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730" windowHeight="11760"/>
  </bookViews>
  <sheets>
    <sheet name="Visual" sheetId="1" r:id="rId1"/>
  </sheets>
  <calcPr calcId="124519"/>
</workbook>
</file>

<file path=xl/sharedStrings.xml><?xml version="1.0" encoding="utf-8"?>
<sst xmlns="http://schemas.openxmlformats.org/spreadsheetml/2006/main" count="27612" uniqueCount="6392">
  <si>
    <t>neutral</t>
  </si>
  <si>
    <t>none</t>
  </si>
  <si>
    <t>happiness</t>
  </si>
  <si>
    <t>disgust</t>
  </si>
  <si>
    <t>doorway</t>
  </si>
  <si>
    <t>cafe</t>
  </si>
  <si>
    <t>F0000250.jpg</t>
  </si>
  <si>
    <t>F0001450.jpg</t>
  </si>
  <si>
    <t>F0003690.jpg</t>
  </si>
  <si>
    <t>F0008200.jpg</t>
  </si>
  <si>
    <t>F0009210.jpg</t>
  </si>
  <si>
    <t>F0011420.jpg</t>
  </si>
  <si>
    <t>F0018340.jpg</t>
  </si>
  <si>
    <t>F0018680.jpg</t>
  </si>
  <si>
    <t>F0019260.jpg</t>
  </si>
  <si>
    <t>F0021960.jpg</t>
  </si>
  <si>
    <t>F0023640.jpg</t>
  </si>
  <si>
    <t>F0026290.jpg</t>
  </si>
  <si>
    <t>F0028650.jpg</t>
  </si>
  <si>
    <t>F0028760.jpg</t>
  </si>
  <si>
    <t>F0000400.jpg</t>
  </si>
  <si>
    <t>F0000990.jpg</t>
  </si>
  <si>
    <t>F0002850.jpg</t>
  </si>
  <si>
    <t>F0003170.jpg</t>
  </si>
  <si>
    <t>F0003190.jpg</t>
  </si>
  <si>
    <t>F0003240.jpg</t>
  </si>
  <si>
    <t>F0003430.jpg</t>
  </si>
  <si>
    <t>F0003470.jpg</t>
  </si>
  <si>
    <t>F0004050.jpg</t>
  </si>
  <si>
    <t>F0004170.jpg</t>
  </si>
  <si>
    <t>F0005460.jpg</t>
  </si>
  <si>
    <t>F0006310.jpg</t>
  </si>
  <si>
    <t>F0006370.jpg</t>
  </si>
  <si>
    <t>F0009970.jpg</t>
  </si>
  <si>
    <t>F0010350.jpg</t>
  </si>
  <si>
    <t>F0010410.jpg</t>
  </si>
  <si>
    <t>F0011540.jpg</t>
  </si>
  <si>
    <t>F0011850.jpg</t>
  </si>
  <si>
    <t>F0012260.jpg</t>
  </si>
  <si>
    <t>F0013560.jpg</t>
  </si>
  <si>
    <t>F0014450.jpg</t>
  </si>
  <si>
    <t>F0015150.jpg</t>
  </si>
  <si>
    <t>F0015280.jpg</t>
  </si>
  <si>
    <t>F0016300.jpg</t>
  </si>
  <si>
    <t>F0016340.jpg</t>
  </si>
  <si>
    <t>F0016750.jpg</t>
  </si>
  <si>
    <t>F0017000.jpg</t>
  </si>
  <si>
    <t>F0017020.jpg</t>
  </si>
  <si>
    <t>F0017850.jpg</t>
  </si>
  <si>
    <t>F0018610.jpg</t>
  </si>
  <si>
    <t>F0018820.jpg</t>
  </si>
  <si>
    <t>F0019210.jpg</t>
  </si>
  <si>
    <t>F0019790.jpg</t>
  </si>
  <si>
    <t>F0021800.jpg</t>
  </si>
  <si>
    <t>F0022810.jpg</t>
  </si>
  <si>
    <t>F0024180.jpg</t>
  </si>
  <si>
    <t>F0024500.jpg</t>
  </si>
  <si>
    <t>F0028420.jpg</t>
  </si>
  <si>
    <t>F0029700.jpg</t>
  </si>
  <si>
    <t>F0029930.jpg</t>
  </si>
  <si>
    <t>F0030430.jpg</t>
  </si>
  <si>
    <t>F0000320.jpg</t>
  </si>
  <si>
    <t>F0000330.jpg</t>
  </si>
  <si>
    <t>F0000360.jpg</t>
  </si>
  <si>
    <t>F0000780.jpg</t>
  </si>
  <si>
    <t>F0001090.jpg</t>
  </si>
  <si>
    <t>F0001130.jpg</t>
  </si>
  <si>
    <t>F0001160.jpg</t>
  </si>
  <si>
    <t>F0001380.jpg</t>
  </si>
  <si>
    <t>F0001420.jpg</t>
  </si>
  <si>
    <t>F0003450.jpg</t>
  </si>
  <si>
    <t>F0003540.jpg</t>
  </si>
  <si>
    <t>F0003570.jpg</t>
  </si>
  <si>
    <t>F0003600.jpg</t>
  </si>
  <si>
    <t>F0003990.jpg</t>
  </si>
  <si>
    <t>00:02:48;11</t>
  </si>
  <si>
    <t>F0004010.jpg</t>
  </si>
  <si>
    <t>F0004060.jpg</t>
  </si>
  <si>
    <t>F0004070.jpg</t>
  </si>
  <si>
    <t>F0004490.jpg</t>
  </si>
  <si>
    <t>F0004500.jpg</t>
  </si>
  <si>
    <t>F0004580.jpg</t>
  </si>
  <si>
    <t>F0004590.jpg</t>
  </si>
  <si>
    <t>F0004600.jpg</t>
  </si>
  <si>
    <t>F0004840.jpg</t>
  </si>
  <si>
    <t>F0004860.jpg</t>
  </si>
  <si>
    <t>F0005170.jpg</t>
  </si>
  <si>
    <t>F0005240.jpg</t>
  </si>
  <si>
    <t>F0005370.jpg</t>
  </si>
  <si>
    <t>00:03:46;13</t>
  </si>
  <si>
    <t>F0005400.jpg</t>
  </si>
  <si>
    <t>F0005430.jpg</t>
  </si>
  <si>
    <t>F0005610.jpg</t>
  </si>
  <si>
    <t>F0005630.jpg</t>
  </si>
  <si>
    <t>F0006200.jpg</t>
  </si>
  <si>
    <t>F0006710.jpg</t>
  </si>
  <si>
    <t>F0006990.jpg</t>
  </si>
  <si>
    <t>F0008410.jpg</t>
  </si>
  <si>
    <t>F0008600.jpg</t>
  </si>
  <si>
    <t>F0008670.jpg</t>
  </si>
  <si>
    <t>F0008940.jpg</t>
  </si>
  <si>
    <t>F0009080.jpg</t>
  </si>
  <si>
    <t>F0009120.jpg</t>
  </si>
  <si>
    <t>F0009230.jpg</t>
  </si>
  <si>
    <t>F0009890.jpg</t>
  </si>
  <si>
    <t>F0009940.jpg</t>
  </si>
  <si>
    <t>F0009950.jpg</t>
  </si>
  <si>
    <t>F0009960.jpg</t>
  </si>
  <si>
    <t>F0010190.jpg</t>
  </si>
  <si>
    <t>F0010260.jpg</t>
  </si>
  <si>
    <t>F0010290.jpg</t>
  </si>
  <si>
    <t>F0010300.jpg</t>
  </si>
  <si>
    <t>F0010320.jpg</t>
  </si>
  <si>
    <t>F0010380.jpg</t>
  </si>
  <si>
    <t>F0010630.jpg</t>
  </si>
  <si>
    <t>F0010830.jpg</t>
  </si>
  <si>
    <t>F0011450.jpg</t>
  </si>
  <si>
    <t>F0011590.jpg</t>
  </si>
  <si>
    <t>F0011650.jpg</t>
  </si>
  <si>
    <t>F0011970.jpg</t>
  </si>
  <si>
    <t>F0012430.jpg</t>
  </si>
  <si>
    <t>F0012600.jpg</t>
  </si>
  <si>
    <t>F0013280.jpg</t>
  </si>
  <si>
    <t>F0013410.jpg</t>
  </si>
  <si>
    <t>F0013440.jpg</t>
  </si>
  <si>
    <t>F0015140.jpg</t>
  </si>
  <si>
    <t>F0015180.jpg</t>
  </si>
  <si>
    <t>F0015200.jpg</t>
  </si>
  <si>
    <t>F0015350.jpg</t>
  </si>
  <si>
    <t>F0015370.jpg</t>
  </si>
  <si>
    <t>F0015380.jpg</t>
  </si>
  <si>
    <t>F0015630.jpg</t>
  </si>
  <si>
    <t>F0015680.jpg</t>
  </si>
  <si>
    <t>F0016060.jpg</t>
  </si>
  <si>
    <t>F0016070.jpg</t>
  </si>
  <si>
    <t>F0016110.jpg</t>
  </si>
  <si>
    <t>F0016180.jpg</t>
  </si>
  <si>
    <t>F0016330.jpg</t>
  </si>
  <si>
    <t>F0016350.jpg</t>
  </si>
  <si>
    <t>F0016560.jpg</t>
  </si>
  <si>
    <t>F0016790.jpg</t>
  </si>
  <si>
    <t>F0016920.jpg</t>
  </si>
  <si>
    <t>F0016990.jpg</t>
  </si>
  <si>
    <t>F0017210.jpg</t>
  </si>
  <si>
    <t>F0017420.jpg</t>
  </si>
  <si>
    <t>F0017590.jpg</t>
  </si>
  <si>
    <t>F0017600.jpg</t>
  </si>
  <si>
    <t>F0017670.jpg</t>
  </si>
  <si>
    <t>F0018260.jpg</t>
  </si>
  <si>
    <t>F0018280.jpg</t>
  </si>
  <si>
    <t>F0018290.jpg</t>
  </si>
  <si>
    <t>F0018350.jpg</t>
  </si>
  <si>
    <t>F0018830.jpg</t>
  </si>
  <si>
    <t>F0018930.jpg</t>
  </si>
  <si>
    <t>F0019040.jpg</t>
  </si>
  <si>
    <t>F0019190.jpg</t>
  </si>
  <si>
    <t>F0019320.jpg</t>
  </si>
  <si>
    <t>F0019430.jpg</t>
  </si>
  <si>
    <t>F0019560.jpg</t>
  </si>
  <si>
    <t>F0020080.jpg</t>
  </si>
  <si>
    <t>F0020130.jpg</t>
  </si>
  <si>
    <t>F0020150.jpg</t>
  </si>
  <si>
    <t>F0020160.jpg</t>
  </si>
  <si>
    <t>F0020230.jpg</t>
  </si>
  <si>
    <t>F0020370.jpg</t>
  </si>
  <si>
    <t>F0020380.jpg</t>
  </si>
  <si>
    <t>F0020410.jpg</t>
  </si>
  <si>
    <t>F0020430.jpg</t>
  </si>
  <si>
    <t>F0020570.jpg</t>
  </si>
  <si>
    <t>F0020600.jpg</t>
  </si>
  <si>
    <t>F0021010.jpg</t>
  </si>
  <si>
    <t>F0021040.jpg</t>
  </si>
  <si>
    <t>F0021140.jpg</t>
  </si>
  <si>
    <t>F0021300.jpg</t>
  </si>
  <si>
    <t>F0021900.jpg</t>
  </si>
  <si>
    <t>F0022020.jpg</t>
  </si>
  <si>
    <t>F0022210.jpg</t>
  </si>
  <si>
    <t>F0022260.jpg</t>
  </si>
  <si>
    <t>F0022580.jpg</t>
  </si>
  <si>
    <t>F0022630.jpg</t>
  </si>
  <si>
    <t>F0022870.jpg</t>
  </si>
  <si>
    <t>F0022930.jpg</t>
  </si>
  <si>
    <t>F0022960.jpg</t>
  </si>
  <si>
    <t>F0022970.jpg</t>
  </si>
  <si>
    <t>F0023100.jpg</t>
  </si>
  <si>
    <t>F0023410.jpg</t>
  </si>
  <si>
    <t>F0023450.jpg</t>
  </si>
  <si>
    <t>F0023620.jpg</t>
  </si>
  <si>
    <t>F0023630.jpg</t>
  </si>
  <si>
    <t>F0024190.jpg</t>
  </si>
  <si>
    <t>F0024200.jpg</t>
  </si>
  <si>
    <t>F0024810.jpg</t>
  </si>
  <si>
    <t>F0025540.jpg</t>
  </si>
  <si>
    <t>F0026040.jpg</t>
  </si>
  <si>
    <t>F0026280.jpg</t>
  </si>
  <si>
    <t>F0026300.jpg</t>
  </si>
  <si>
    <t>F0026510.jpg</t>
  </si>
  <si>
    <t>F0026590.jpg</t>
  </si>
  <si>
    <t>F0026650.jpg</t>
  </si>
  <si>
    <t>F0026750.jpg</t>
  </si>
  <si>
    <t>F0026810.jpg</t>
  </si>
  <si>
    <t>F0026830.jpg</t>
  </si>
  <si>
    <t>F0026880.jpg</t>
  </si>
  <si>
    <t>F0027060.jpg</t>
  </si>
  <si>
    <t>F0027070.jpg</t>
  </si>
  <si>
    <t>F0027200.jpg</t>
  </si>
  <si>
    <t>F0027810.jpg</t>
  </si>
  <si>
    <t>F0027970.jpg</t>
  </si>
  <si>
    <t>F0028180.jpg</t>
  </si>
  <si>
    <t>F0028210.jpg</t>
  </si>
  <si>
    <t>F0028290.jpg</t>
  </si>
  <si>
    <t>F0028310.jpg</t>
  </si>
  <si>
    <t>F0028460.jpg</t>
  </si>
  <si>
    <t>F0028810.jpg</t>
  </si>
  <si>
    <t>F0029200.jpg</t>
  </si>
  <si>
    <t>F0029370.jpg</t>
  </si>
  <si>
    <t>F0029690.jpg</t>
  </si>
  <si>
    <t>F0029720.jpg</t>
  </si>
  <si>
    <t>F0029740.jpg</t>
  </si>
  <si>
    <t>F0030110.jpg</t>
  </si>
  <si>
    <t>F0030180.jpg</t>
  </si>
  <si>
    <t>F0030220.jpg</t>
  </si>
  <si>
    <t>F0030410.jpg</t>
  </si>
  <si>
    <t>F0030420.jpg</t>
  </si>
  <si>
    <t>F0031230.jpg</t>
  </si>
  <si>
    <t>F0031560.jpg</t>
  </si>
  <si>
    <t>F0031710.jpg</t>
  </si>
  <si>
    <t>F0031730.jpg</t>
  </si>
  <si>
    <t>F0031740.jpg</t>
  </si>
  <si>
    <t>F0031750.jpg</t>
  </si>
  <si>
    <t>F0031760.jpg</t>
  </si>
  <si>
    <t>F0000180.jpg</t>
  </si>
  <si>
    <t>00:00:06;02</t>
  </si>
  <si>
    <t>00:00:12;01</t>
  </si>
  <si>
    <t>F0000270.jpg</t>
  </si>
  <si>
    <t>F0000290.jpg</t>
  </si>
  <si>
    <t>00:00:13;07</t>
  </si>
  <si>
    <t>F0000300.jpg</t>
  </si>
  <si>
    <t>F0000310.jpg</t>
  </si>
  <si>
    <t>00:00:14;13</t>
  </si>
  <si>
    <t>F0000340.jpg</t>
  </si>
  <si>
    <t>F0000350.jpg</t>
  </si>
  <si>
    <t>00:00:15;18</t>
  </si>
  <si>
    <t>F0000370.jpg</t>
  </si>
  <si>
    <t>00:00:17;15</t>
  </si>
  <si>
    <t>F0000410.jpg</t>
  </si>
  <si>
    <t>F0000420.jpg</t>
  </si>
  <si>
    <t>F0000440.jpg</t>
  </si>
  <si>
    <t>00:00:21;10</t>
  </si>
  <si>
    <t>F0000470.jpg</t>
  </si>
  <si>
    <t>F0000500.jpg</t>
  </si>
  <si>
    <t>F0000530.jpg</t>
  </si>
  <si>
    <t>00:00:23;17</t>
  </si>
  <si>
    <t>F0000550.jpg</t>
  </si>
  <si>
    <t>F0000560.jpg</t>
  </si>
  <si>
    <t>F0000570.jpg</t>
  </si>
  <si>
    <t>00:00:28;17</t>
  </si>
  <si>
    <t>F0000610.jpg</t>
  </si>
  <si>
    <t>F0000630.jpg</t>
  </si>
  <si>
    <t>F0000710.jpg</t>
  </si>
  <si>
    <t>00:00:30;13</t>
  </si>
  <si>
    <t>F0000720.jpg</t>
  </si>
  <si>
    <t>F0000730.jpg</t>
  </si>
  <si>
    <t>F0000750.jpg</t>
  </si>
  <si>
    <t>00:00:33;19</t>
  </si>
  <si>
    <t>F0000770.jpg</t>
  </si>
  <si>
    <t>F0000820.jpg</t>
  </si>
  <si>
    <t>00:00:35;19</t>
  </si>
  <si>
    <t>F0000830.jpg</t>
  </si>
  <si>
    <t>F0000850.jpg</t>
  </si>
  <si>
    <t>F0000870.jpg</t>
  </si>
  <si>
    <t>00:00:38;09</t>
  </si>
  <si>
    <t>F0000880.jpg</t>
  </si>
  <si>
    <t>F0000910.jpg</t>
  </si>
  <si>
    <t>F0000940.jpg</t>
  </si>
  <si>
    <t>00:00:42;01</t>
  </si>
  <si>
    <t>F0000960.jpg</t>
  </si>
  <si>
    <t>F0001020.jpg</t>
  </si>
  <si>
    <t>00:00:45;10</t>
  </si>
  <si>
    <t>F0001040.jpg</t>
  </si>
  <si>
    <t>F0001080.jpg</t>
  </si>
  <si>
    <t>00:00:47;10</t>
  </si>
  <si>
    <t>F0001110.jpg</t>
  </si>
  <si>
    <t>00:00:51;23</t>
  </si>
  <si>
    <t>F0001190.jpg</t>
  </si>
  <si>
    <t>F0001220.jpg</t>
  </si>
  <si>
    <t>F0001270.jpg</t>
  </si>
  <si>
    <t>00:00:55;07</t>
  </si>
  <si>
    <t>F0001300.jpg</t>
  </si>
  <si>
    <t>F0001310.jpg</t>
  </si>
  <si>
    <t>F0001340.jpg</t>
  </si>
  <si>
    <t>00:00:59;00</t>
  </si>
  <si>
    <t>F0001410.jpg</t>
  </si>
  <si>
    <t>00:01:00;23</t>
  </si>
  <si>
    <t>F0001460.jpg</t>
  </si>
  <si>
    <t>F0002660.jpg</t>
  </si>
  <si>
    <t>00:01:50;12</t>
  </si>
  <si>
    <t>00:01:52;19</t>
  </si>
  <si>
    <t>F0002680.jpg</t>
  </si>
  <si>
    <t>F0002700.jpg</t>
  </si>
  <si>
    <t>F0002730.jpg</t>
  </si>
  <si>
    <t>00:01:57;20</t>
  </si>
  <si>
    <t>F0002790.jpg</t>
  </si>
  <si>
    <t>F0002820.jpg</t>
  </si>
  <si>
    <t>F0002830.jpg</t>
  </si>
  <si>
    <t>00:01:59;05</t>
  </si>
  <si>
    <t>F0002840.jpg</t>
  </si>
  <si>
    <t>F0002870.jpg</t>
  </si>
  <si>
    <t>00:02:02;02</t>
  </si>
  <si>
    <t>F0002900.jpg</t>
  </si>
  <si>
    <t>F0002920.jpg</t>
  </si>
  <si>
    <t>F0002960.jpg</t>
  </si>
  <si>
    <t>00:02:10;11</t>
  </si>
  <si>
    <t>F0003070.jpg</t>
  </si>
  <si>
    <t>F0003100.jpg</t>
  </si>
  <si>
    <t>00:02:14;09</t>
  </si>
  <si>
    <t>F0003210.jpg</t>
  </si>
  <si>
    <t>00:02:22;15</t>
  </si>
  <si>
    <t>F0003370.jpg</t>
  </si>
  <si>
    <t>F0003390.jpg</t>
  </si>
  <si>
    <t>00:02:25;01</t>
  </si>
  <si>
    <t>00:02:30;09</t>
  </si>
  <si>
    <t>F0003610.jpg</t>
  </si>
  <si>
    <t>00:02:32;15</t>
  </si>
  <si>
    <t>F0003630.jpg</t>
  </si>
  <si>
    <t>F0003640.jpg</t>
  </si>
  <si>
    <t>F0003670.jpg</t>
  </si>
  <si>
    <t>00:02:33;21</t>
  </si>
  <si>
    <t>F0003680.jpg</t>
  </si>
  <si>
    <t>F0003740.jpg</t>
  </si>
  <si>
    <t>00:02:37;21</t>
  </si>
  <si>
    <t>F0003760.jpg</t>
  </si>
  <si>
    <t>F0003780.jpg</t>
  </si>
  <si>
    <t>F0003860.jpg</t>
  </si>
  <si>
    <t>00:02:49;22</t>
  </si>
  <si>
    <t>00:02:56;01</t>
  </si>
  <si>
    <t>F0004190.jpg</t>
  </si>
  <si>
    <t>F0004200.jpg</t>
  </si>
  <si>
    <t>F0004240.jpg</t>
  </si>
  <si>
    <t>00:02:58;10</t>
  </si>
  <si>
    <t>F0004250.jpg</t>
  </si>
  <si>
    <t>F0004270.jpg</t>
  </si>
  <si>
    <t>F0004470.jpg</t>
  </si>
  <si>
    <t>00:03:07;22</t>
  </si>
  <si>
    <t>F0004520.jpg</t>
  </si>
  <si>
    <t>00:03:09;22</t>
  </si>
  <si>
    <t>F0004530.jpg</t>
  </si>
  <si>
    <t>F0004540.jpg</t>
  </si>
  <si>
    <t>00:03:12;12</t>
  </si>
  <si>
    <t>F0004760.jpg</t>
  </si>
  <si>
    <t>00:03:13;22</t>
  </si>
  <si>
    <t>00:03:24;04</t>
  </si>
  <si>
    <t>F0004950.jpg</t>
  </si>
  <si>
    <t>00:03:28;10</t>
  </si>
  <si>
    <t>F0004960.jpg</t>
  </si>
  <si>
    <t>F0004990.jpg</t>
  </si>
  <si>
    <t>F0005040.jpg</t>
  </si>
  <si>
    <t>00:03:34;16</t>
  </si>
  <si>
    <t>F0005080.jpg</t>
  </si>
  <si>
    <t>F0005130.jpg</t>
  </si>
  <si>
    <t>F0005150.jpg</t>
  </si>
  <si>
    <t>00:03:36;03</t>
  </si>
  <si>
    <t>F0005180.jpg</t>
  </si>
  <si>
    <t>F0005200.jpg</t>
  </si>
  <si>
    <t>00:03:44;07</t>
  </si>
  <si>
    <t>F0005390.jpg</t>
  </si>
  <si>
    <t>F0005440.jpg</t>
  </si>
  <si>
    <t>00:03:49;01</t>
  </si>
  <si>
    <t>F0005480.jpg</t>
  </si>
  <si>
    <t>F0005510.jpg</t>
  </si>
  <si>
    <t>00:03:52;22</t>
  </si>
  <si>
    <t>F0005560.jpg</t>
  </si>
  <si>
    <t>F0005580.jpg</t>
  </si>
  <si>
    <t>F0005600.jpg</t>
  </si>
  <si>
    <t>00:03:54;19</t>
  </si>
  <si>
    <t>F0005640.jpg</t>
  </si>
  <si>
    <t>00:03:56;11</t>
  </si>
  <si>
    <t>F0005660.jpg</t>
  </si>
  <si>
    <t>F0005670.jpg</t>
  </si>
  <si>
    <t>F0005700.jpg</t>
  </si>
  <si>
    <t>00:04:14;03</t>
  </si>
  <si>
    <t>F0005960.jpg</t>
  </si>
  <si>
    <t>F0006080.jpg</t>
  </si>
  <si>
    <t>F0006120.jpg</t>
  </si>
  <si>
    <t>00:04:16;03</t>
  </si>
  <si>
    <t>F0006130.jpg</t>
  </si>
  <si>
    <t>F0006140.jpg</t>
  </si>
  <si>
    <t>F0006180.jpg</t>
  </si>
  <si>
    <t>00:04:17;14</t>
  </si>
  <si>
    <t>00:04:18;18</t>
  </si>
  <si>
    <t>F0006190.jpg</t>
  </si>
  <si>
    <t>F0006250.jpg</t>
  </si>
  <si>
    <t>00:04:20;12</t>
  </si>
  <si>
    <t>00:04:24;20</t>
  </si>
  <si>
    <t>F0006340.jpg</t>
  </si>
  <si>
    <t>F0006360.jpg</t>
  </si>
  <si>
    <t>00:04:26;12</t>
  </si>
  <si>
    <t>F0006390.jpg</t>
  </si>
  <si>
    <t>F0006650.jpg</t>
  </si>
  <si>
    <t>00:04:34;22</t>
  </si>
  <si>
    <t>00:04:40;19</t>
  </si>
  <si>
    <t>F0006680.jpg</t>
  </si>
  <si>
    <t>F0006760.jpg</t>
  </si>
  <si>
    <t>00:04:45;20</t>
  </si>
  <si>
    <t>F0006780.jpg</t>
  </si>
  <si>
    <t>F0006810.jpg</t>
  </si>
  <si>
    <t>F0006980.jpg</t>
  </si>
  <si>
    <t>00:04:50;17</t>
  </si>
  <si>
    <t>00:04:52;00</t>
  </si>
  <si>
    <t>F0007000.jpg</t>
  </si>
  <si>
    <t>F0007480.jpg</t>
  </si>
  <si>
    <t>00:05:11;20</t>
  </si>
  <si>
    <t>00:05:13;18</t>
  </si>
  <si>
    <t>F0007490.jpg</t>
  </si>
  <si>
    <t>F0007510.jpg</t>
  </si>
  <si>
    <t>F0007670.jpg</t>
  </si>
  <si>
    <t>00:05:19;11</t>
  </si>
  <si>
    <t>00:05:20;21</t>
  </si>
  <si>
    <t>F0007680.jpg</t>
  </si>
  <si>
    <t>F0007690.jpg</t>
  </si>
  <si>
    <t>F0007830.jpg</t>
  </si>
  <si>
    <t>00:05:25;19</t>
  </si>
  <si>
    <t>00:05:27;19</t>
  </si>
  <si>
    <t>F0007850.jpg</t>
  </si>
  <si>
    <t>F0007860.jpg</t>
  </si>
  <si>
    <t>F0008030.jpg</t>
  </si>
  <si>
    <t>00:05:30;20</t>
  </si>
  <si>
    <t>00:05:47;02</t>
  </si>
  <si>
    <t>F0008170.jpg</t>
  </si>
  <si>
    <t>00:05:51;21</t>
  </si>
  <si>
    <t>F0008420.jpg</t>
  </si>
  <si>
    <t>F0008430.jpg</t>
  </si>
  <si>
    <t>F0008470.jpg</t>
  </si>
  <si>
    <t>00:05:57;22</t>
  </si>
  <si>
    <t>F0008490.jpg</t>
  </si>
  <si>
    <t>F0008530.jpg</t>
  </si>
  <si>
    <t>F0008590.jpg</t>
  </si>
  <si>
    <t>00:06:00;23</t>
  </si>
  <si>
    <t>F0008610.jpg</t>
  </si>
  <si>
    <t>F0008660.jpg</t>
  </si>
  <si>
    <t>00:06:02;03</t>
  </si>
  <si>
    <t>F0008680.jpg</t>
  </si>
  <si>
    <t>F0008740.jpg</t>
  </si>
  <si>
    <t>00:06:10;00</t>
  </si>
  <si>
    <t>F0008840.jpg</t>
  </si>
  <si>
    <t>F0008850.jpg</t>
  </si>
  <si>
    <t>F0008930.jpg</t>
  </si>
  <si>
    <t>00:06:14;06</t>
  </si>
  <si>
    <t>F0008970.jpg</t>
  </si>
  <si>
    <t>F0008980.jpg</t>
  </si>
  <si>
    <t>00:06:15;12</t>
  </si>
  <si>
    <t>F0008990.jpg</t>
  </si>
  <si>
    <t>F0009000.jpg</t>
  </si>
  <si>
    <t>F0009070.jpg</t>
  </si>
  <si>
    <t>00:06:19;12</t>
  </si>
  <si>
    <t>F0009090.jpg</t>
  </si>
  <si>
    <t>F0009100.jpg</t>
  </si>
  <si>
    <t>00:06:20;17</t>
  </si>
  <si>
    <t>F0009110.jpg</t>
  </si>
  <si>
    <t>F0009140.jpg</t>
  </si>
  <si>
    <t>00:06:24;09</t>
  </si>
  <si>
    <t>F0009190.jpg</t>
  </si>
  <si>
    <t>00:06:25;21</t>
  </si>
  <si>
    <t>F0009240.jpg</t>
  </si>
  <si>
    <t>F0009250.jpg</t>
  </si>
  <si>
    <t>F0009260.jpg</t>
  </si>
  <si>
    <t>00:06:28;22</t>
  </si>
  <si>
    <t>F0009280.jpg</t>
  </si>
  <si>
    <t>F0009320.jpg</t>
  </si>
  <si>
    <t>F0009360.jpg</t>
  </si>
  <si>
    <t>00:06:33;05</t>
  </si>
  <si>
    <t>F0009390.jpg</t>
  </si>
  <si>
    <t>F0009410.jpg</t>
  </si>
  <si>
    <t>F0009430.jpg</t>
  </si>
  <si>
    <t>00:06:34;09</t>
  </si>
  <si>
    <t>F0009440.jpg</t>
  </si>
  <si>
    <t>F0009450.jpg</t>
  </si>
  <si>
    <t>F0009490.jpg</t>
  </si>
  <si>
    <t>00:06:43;02</t>
  </si>
  <si>
    <t>F0009540.jpg</t>
  </si>
  <si>
    <t>F0009640.jpg</t>
  </si>
  <si>
    <t>F0009710.jpg</t>
  </si>
  <si>
    <t>00:06:49;09</t>
  </si>
  <si>
    <t>F0009750.jpg</t>
  </si>
  <si>
    <t>F0009780.jpg</t>
  </si>
  <si>
    <t>F0009840.jpg</t>
  </si>
  <si>
    <t>00:06:52;15</t>
  </si>
  <si>
    <t>F0009850.jpg</t>
  </si>
  <si>
    <t>F0009920.jpg</t>
  </si>
  <si>
    <t>00:06:54;23</t>
  </si>
  <si>
    <t>00:06:56;06</t>
  </si>
  <si>
    <t>F0009980.jpg</t>
  </si>
  <si>
    <t>F0010020.jpg</t>
  </si>
  <si>
    <t>00:06:57;04</t>
  </si>
  <si>
    <t>00:06:59;05</t>
  </si>
  <si>
    <t>F0010040.jpg</t>
  </si>
  <si>
    <t>F0010050.jpg</t>
  </si>
  <si>
    <t>F0010130.jpg</t>
  </si>
  <si>
    <t>00:07:00;01</t>
  </si>
  <si>
    <t>00:07:03;13</t>
  </si>
  <si>
    <t>F0010140.jpg</t>
  </si>
  <si>
    <t>F0010150.jpg</t>
  </si>
  <si>
    <t>00:07:06;09</t>
  </si>
  <si>
    <t>F0010210.jpg</t>
  </si>
  <si>
    <t>F0010220.jpg</t>
  </si>
  <si>
    <t>00:07:09;15</t>
  </si>
  <si>
    <t>00:07:12;08</t>
  </si>
  <si>
    <t>F0010340.jpg</t>
  </si>
  <si>
    <t>00:07:14;04</t>
  </si>
  <si>
    <t>F0010400.jpg</t>
  </si>
  <si>
    <t>F0010430.jpg</t>
  </si>
  <si>
    <t>00:07:22;23</t>
  </si>
  <si>
    <t>F0010580.jpg</t>
  </si>
  <si>
    <t>F0010620.jpg</t>
  </si>
  <si>
    <t>00:07:25;04</t>
  </si>
  <si>
    <t>F0010650.jpg</t>
  </si>
  <si>
    <t>F0010670.jpg</t>
  </si>
  <si>
    <t>F0010770.jpg</t>
  </si>
  <si>
    <t>00:07:30;15</t>
  </si>
  <si>
    <t>F0010790.jpg</t>
  </si>
  <si>
    <t>F0010800.jpg</t>
  </si>
  <si>
    <t>F0010820.jpg</t>
  </si>
  <si>
    <t>00:07:32;18</t>
  </si>
  <si>
    <t>F0010850.jpg</t>
  </si>
  <si>
    <t>F0010870.jpg</t>
  </si>
  <si>
    <t>00:07:35;07</t>
  </si>
  <si>
    <t>F0010900.jpg</t>
  </si>
  <si>
    <t>F0010910.jpg</t>
  </si>
  <si>
    <t>F0010920.jpg</t>
  </si>
  <si>
    <t>00:07:37;22</t>
  </si>
  <si>
    <t>F0010940.jpg</t>
  </si>
  <si>
    <t>F0010980.jpg</t>
  </si>
  <si>
    <t>F0011030.jpg</t>
  </si>
  <si>
    <t>00:07:39;15</t>
  </si>
  <si>
    <t>00:07:48;01</t>
  </si>
  <si>
    <t>F0011130.jpg</t>
  </si>
  <si>
    <t>F0011210.jpg</t>
  </si>
  <si>
    <t>F0011300.jpg</t>
  </si>
  <si>
    <t>00:07:49;04</t>
  </si>
  <si>
    <t>00:07:54;05</t>
  </si>
  <si>
    <t>F0011330.jpg</t>
  </si>
  <si>
    <t>F0011370.jpg</t>
  </si>
  <si>
    <t>F0011410.jpg</t>
  </si>
  <si>
    <t>00:07:57;20</t>
  </si>
  <si>
    <t>F0011460.jpg</t>
  </si>
  <si>
    <t>00:08:04;04</t>
  </si>
  <si>
    <t>F0011620.jpg</t>
  </si>
  <si>
    <t>00:08:07;06</t>
  </si>
  <si>
    <t>F0011670.jpg</t>
  </si>
  <si>
    <t>F0011710.jpg</t>
  </si>
  <si>
    <t>00:08:10;17</t>
  </si>
  <si>
    <t>F0011720.jpg</t>
  </si>
  <si>
    <t>F0011760.jpg</t>
  </si>
  <si>
    <t>F0011800.jpg</t>
  </si>
  <si>
    <t>00:08:19;20</t>
  </si>
  <si>
    <t>F0012030.jpg</t>
  </si>
  <si>
    <t>00:08:23;02</t>
  </si>
  <si>
    <t>F0012040.jpg</t>
  </si>
  <si>
    <t>F0012060.jpg</t>
  </si>
  <si>
    <t>F0012070.jpg</t>
  </si>
  <si>
    <t>00:08:29;11</t>
  </si>
  <si>
    <t>F0012090.jpg</t>
  </si>
  <si>
    <t>F0012110.jpg</t>
  </si>
  <si>
    <t>F0012220.jpg</t>
  </si>
  <si>
    <t>00:08:32;05</t>
  </si>
  <si>
    <t>F0012280.jpg</t>
  </si>
  <si>
    <t>00:08:38;00</t>
  </si>
  <si>
    <t>00:08:40;23</t>
  </si>
  <si>
    <t>F0012470.jpg</t>
  </si>
  <si>
    <t>F0012480.jpg</t>
  </si>
  <si>
    <t>F0012530.jpg</t>
  </si>
  <si>
    <t>00:08:41;18</t>
  </si>
  <si>
    <t>00:08:43;21</t>
  </si>
  <si>
    <t>F0012550.jpg</t>
  </si>
  <si>
    <t>F0012560.jpg</t>
  </si>
  <si>
    <t>00:08:45;11</t>
  </si>
  <si>
    <t>00:08:46;16</t>
  </si>
  <si>
    <t>F0012610.jpg</t>
  </si>
  <si>
    <t>F0012620.jpg</t>
  </si>
  <si>
    <t>F0012840.jpg</t>
  </si>
  <si>
    <t>00:08:54;23</t>
  </si>
  <si>
    <t>00:08:56;21</t>
  </si>
  <si>
    <t>F0012860.jpg</t>
  </si>
  <si>
    <t>F0012870.jpg</t>
  </si>
  <si>
    <t>F0013130.jpg</t>
  </si>
  <si>
    <t>00:09:07;09</t>
  </si>
  <si>
    <t>00:09:08;19</t>
  </si>
  <si>
    <t>F0013140.jpg</t>
  </si>
  <si>
    <t>F0013150.jpg</t>
  </si>
  <si>
    <t>F0013260.jpg</t>
  </si>
  <si>
    <t>00:09:13;00</t>
  </si>
  <si>
    <t>00:09:15;06</t>
  </si>
  <si>
    <t>F0013300.jpg</t>
  </si>
  <si>
    <t>F0013390.jpg</t>
  </si>
  <si>
    <t>00:09:19;21</t>
  </si>
  <si>
    <t>F0013420.jpg</t>
  </si>
  <si>
    <t>00:09:21;19</t>
  </si>
  <si>
    <t>F0013450.jpg</t>
  </si>
  <si>
    <t>F0013470.jpg</t>
  </si>
  <si>
    <t>00:09:23;14</t>
  </si>
  <si>
    <t>00:09:27;22</t>
  </si>
  <si>
    <t>F0013580.jpg</t>
  </si>
  <si>
    <t>F0013610.jpg</t>
  </si>
  <si>
    <t>F0013660.jpg</t>
  </si>
  <si>
    <t>00:09:28;22</t>
  </si>
  <si>
    <t>00:09:32;08</t>
  </si>
  <si>
    <t>F0013700.jpg</t>
  </si>
  <si>
    <t>F0013720.jpg</t>
  </si>
  <si>
    <t>F0013770.jpg</t>
  </si>
  <si>
    <t>00:09:33;20</t>
  </si>
  <si>
    <t>00:09:38;00</t>
  </si>
  <si>
    <t>F0013830.jpg</t>
  </si>
  <si>
    <t>F0013850.jpg</t>
  </si>
  <si>
    <t>F0014020.jpg</t>
  </si>
  <si>
    <t>00:09:42;23</t>
  </si>
  <si>
    <t>00:09:55;13</t>
  </si>
  <si>
    <t>F0014120.jpg</t>
  </si>
  <si>
    <t>F0014250.jpg</t>
  </si>
  <si>
    <t>F0014290.jpg</t>
  </si>
  <si>
    <t>00:09:57;04</t>
  </si>
  <si>
    <t>F0014300.jpg</t>
  </si>
  <si>
    <t>F0014310.jpg</t>
  </si>
  <si>
    <t>F0014330.jpg</t>
  </si>
  <si>
    <t>00:10:04;10</t>
  </si>
  <si>
    <t>F0014380.jpg</t>
  </si>
  <si>
    <t>F0014510.jpg</t>
  </si>
  <si>
    <t>00:10:06;02</t>
  </si>
  <si>
    <t>F0014520.jpg</t>
  </si>
  <si>
    <t>F0014530.jpg</t>
  </si>
  <si>
    <t>F0014710.jpg</t>
  </si>
  <si>
    <t>00:10:08;12</t>
  </si>
  <si>
    <t>00:10:22;06</t>
  </si>
  <si>
    <t>F0014720.jpg</t>
  </si>
  <si>
    <t>F0014730.jpg</t>
  </si>
  <si>
    <t>F0014940.jpg</t>
  </si>
  <si>
    <t>00:10:29;10</t>
  </si>
  <si>
    <t>F0015010.jpg</t>
  </si>
  <si>
    <t>F0015040.jpg</t>
  </si>
  <si>
    <t>F0015110.jpg</t>
  </si>
  <si>
    <t>00:10:32;04</t>
  </si>
  <si>
    <t>F0015160.jpg</t>
  </si>
  <si>
    <t>00:10:34;10</t>
  </si>
  <si>
    <t>F0015230.jpg</t>
  </si>
  <si>
    <t>00:10:35;02</t>
  </si>
  <si>
    <t>00:10:39;22</t>
  </si>
  <si>
    <t>F0015250.jpg</t>
  </si>
  <si>
    <t>00:10:41;13</t>
  </si>
  <si>
    <t>F0015430.jpg</t>
  </si>
  <si>
    <t>00:10:53;22</t>
  </si>
  <si>
    <t>F0015540.jpg</t>
  </si>
  <si>
    <t>00:10:58;13</t>
  </si>
  <si>
    <t>F0015760.jpg</t>
  </si>
  <si>
    <t>F0015780.jpg</t>
  </si>
  <si>
    <t>F0015840.jpg</t>
  </si>
  <si>
    <t>00:11:00;10</t>
  </si>
  <si>
    <t>00:11:01;17</t>
  </si>
  <si>
    <t>F0015850.jpg</t>
  </si>
  <si>
    <t>F0015860.jpg</t>
  </si>
  <si>
    <t>F0015870.jpg</t>
  </si>
  <si>
    <t>00:11:04;20</t>
  </si>
  <si>
    <t>F0015890.jpg</t>
  </si>
  <si>
    <t>F0015940.jpg</t>
  </si>
  <si>
    <t>F0015950.jpg</t>
  </si>
  <si>
    <t>00:11:06;03</t>
  </si>
  <si>
    <t>F0015960.jpg</t>
  </si>
  <si>
    <t>F0015970.jpg</t>
  </si>
  <si>
    <t>F0015990.jpg</t>
  </si>
  <si>
    <t>00:11:10;02</t>
  </si>
  <si>
    <t>F0016020.jpg</t>
  </si>
  <si>
    <t>00:11:11;08</t>
  </si>
  <si>
    <t>F0016080.jpg</t>
  </si>
  <si>
    <t>F0016090.jpg</t>
  </si>
  <si>
    <t>00:11:15;22</t>
  </si>
  <si>
    <t>F0016150.jpg</t>
  </si>
  <si>
    <t>F0016220.jpg</t>
  </si>
  <si>
    <t>00:11:20;00</t>
  </si>
  <si>
    <t>F0016250.jpg</t>
  </si>
  <si>
    <t>00:11:22;06</t>
  </si>
  <si>
    <t>F0016360.jpg</t>
  </si>
  <si>
    <t>00:11:23;10</t>
  </si>
  <si>
    <t>F0016370.jpg</t>
  </si>
  <si>
    <t>F0016380.jpg</t>
  </si>
  <si>
    <t>F0016390.jpg</t>
  </si>
  <si>
    <t>00:11:25;02</t>
  </si>
  <si>
    <t>F0016400.jpg</t>
  </si>
  <si>
    <t>F0016420.jpg</t>
  </si>
  <si>
    <t>F0016430.jpg</t>
  </si>
  <si>
    <t>00:11:26;10</t>
  </si>
  <si>
    <t>F0016440.jpg</t>
  </si>
  <si>
    <t>F0016450.jpg</t>
  </si>
  <si>
    <t>F0016460.jpg</t>
  </si>
  <si>
    <t>00:11:27;23</t>
  </si>
  <si>
    <t>F0016480.jpg</t>
  </si>
  <si>
    <t>F0016490.jpg</t>
  </si>
  <si>
    <t>00:11:33;12</t>
  </si>
  <si>
    <t>F0016570.jpg</t>
  </si>
  <si>
    <t>F0016600.jpg</t>
  </si>
  <si>
    <t>F0016650.jpg</t>
  </si>
  <si>
    <t>00:11:36;15</t>
  </si>
  <si>
    <t>F0016680.jpg</t>
  </si>
  <si>
    <t>F0016700.jpg</t>
  </si>
  <si>
    <t>00:11:37;14</t>
  </si>
  <si>
    <t>00:11:41;06</t>
  </si>
  <si>
    <t>F0016810.jpg</t>
  </si>
  <si>
    <t>F0016820.jpg</t>
  </si>
  <si>
    <t>00:11:47;04</t>
  </si>
  <si>
    <t>F0016940.jpg</t>
  </si>
  <si>
    <t>00:11:49;20</t>
  </si>
  <si>
    <t>F0017050.jpg</t>
  </si>
  <si>
    <t>00:11:52;19</t>
  </si>
  <si>
    <t>F0017070.jpg</t>
  </si>
  <si>
    <t>F0017080.jpg</t>
  </si>
  <si>
    <t>F0017100.jpg</t>
  </si>
  <si>
    <t>00:11:54;17</t>
  </si>
  <si>
    <t>F0017110.jpg</t>
  </si>
  <si>
    <t>F0017120.jpg</t>
  </si>
  <si>
    <t>F0017140.jpg</t>
  </si>
  <si>
    <t>00:11:56;07</t>
  </si>
  <si>
    <t>F0017150.jpg</t>
  </si>
  <si>
    <t>F0017170.jpg</t>
  </si>
  <si>
    <t>F0017180.jpg</t>
  </si>
  <si>
    <t>00:11:58;02</t>
  </si>
  <si>
    <t>F0017190.jpg</t>
  </si>
  <si>
    <t>F0017230.jpg</t>
  </si>
  <si>
    <t>00:12:00;04</t>
  </si>
  <si>
    <t>F0017250.jpg</t>
  </si>
  <si>
    <t>F0017260.jpg</t>
  </si>
  <si>
    <t>F0017290.jpg</t>
  </si>
  <si>
    <t>00:12:06;18</t>
  </si>
  <si>
    <t>F0017380.jpg</t>
  </si>
  <si>
    <t>F0017440.jpg</t>
  </si>
  <si>
    <t>00:12:09;05</t>
  </si>
  <si>
    <t>F0017450.jpg</t>
  </si>
  <si>
    <t>F0017470.jpg</t>
  </si>
  <si>
    <t>00:12:13;08</t>
  </si>
  <si>
    <t>00:12:14;19</t>
  </si>
  <si>
    <t>F0017610.jpg</t>
  </si>
  <si>
    <t>00:12:16;16</t>
  </si>
  <si>
    <t>00:12:19;18</t>
  </si>
  <si>
    <t>F0017690.jpg</t>
  </si>
  <si>
    <t>F0017720.jpg</t>
  </si>
  <si>
    <t>F0017830.jpg</t>
  </si>
  <si>
    <t>00:12:22;22</t>
  </si>
  <si>
    <t>00:12:27;09</t>
  </si>
  <si>
    <t>F0017870.jpg</t>
  </si>
  <si>
    <t>F0017950.jpg</t>
  </si>
  <si>
    <t>00:12:28;12</t>
  </si>
  <si>
    <t>00:12:30;09</t>
  </si>
  <si>
    <t>F0017970.jpg</t>
  </si>
  <si>
    <t>F0017990.jpg</t>
  </si>
  <si>
    <t>F0018040.jpg</t>
  </si>
  <si>
    <t>00:12:32;05</t>
  </si>
  <si>
    <t>00:12:39;23</t>
  </si>
  <si>
    <t>F0018060.jpg</t>
  </si>
  <si>
    <t>F0018090.jpg</t>
  </si>
  <si>
    <t>00:12:43;13</t>
  </si>
  <si>
    <t>F0018330.jpg</t>
  </si>
  <si>
    <t>00:12:45;23</t>
  </si>
  <si>
    <t>F0018370.jpg</t>
  </si>
  <si>
    <t>00:12:52;09</t>
  </si>
  <si>
    <t>F0018430.jpg</t>
  </si>
  <si>
    <t>F0018480.jpg</t>
  </si>
  <si>
    <t>00:12:55;14</t>
  </si>
  <si>
    <t>00:12:59;15</t>
  </si>
  <si>
    <t>F0018660.jpg</t>
  </si>
  <si>
    <t>F0018730.jpg</t>
  </si>
  <si>
    <t>00:13:00;23</t>
  </si>
  <si>
    <t>00:13:02;08</t>
  </si>
  <si>
    <t>F0018740.jpg</t>
  </si>
  <si>
    <t>F0018750.jpg</t>
  </si>
  <si>
    <t>F0018810.jpg</t>
  </si>
  <si>
    <t>00:13:04;07</t>
  </si>
  <si>
    <t>00:13:05;15</t>
  </si>
  <si>
    <t>00:13:08;10</t>
  </si>
  <si>
    <t>00:13:12;02</t>
  </si>
  <si>
    <t>F0018960.jpg</t>
  </si>
  <si>
    <t>F0018990.jpg</t>
  </si>
  <si>
    <t>F0019020.jpg</t>
  </si>
  <si>
    <t>00:13:16;00</t>
  </si>
  <si>
    <t>F0019060.jpg</t>
  </si>
  <si>
    <t>F0019120.jpg</t>
  </si>
  <si>
    <t>00:13:18;16</t>
  </si>
  <si>
    <t>F0019130.jpg</t>
  </si>
  <si>
    <t>F0019140.jpg</t>
  </si>
  <si>
    <t>00:13:20;08</t>
  </si>
  <si>
    <t>00:13:21;09</t>
  </si>
  <si>
    <t>F0019200.jpg</t>
  </si>
  <si>
    <t>F0019240.jpg</t>
  </si>
  <si>
    <t>00:13:22;02</t>
  </si>
  <si>
    <t>00:13:23;09</t>
  </si>
  <si>
    <t>F0019250.jpg</t>
  </si>
  <si>
    <t>00:13:25;02</t>
  </si>
  <si>
    <t>00:13:27;04</t>
  </si>
  <si>
    <t>F0019340.jpg</t>
  </si>
  <si>
    <t>F0019350.jpg</t>
  </si>
  <si>
    <t>F0019420.jpg</t>
  </si>
  <si>
    <t>00:13:29;21</t>
  </si>
  <si>
    <t>00:13:30;22</t>
  </si>
  <si>
    <t>F0019440.jpg</t>
  </si>
  <si>
    <t>00:13:34;04</t>
  </si>
  <si>
    <t>00:13:36;20</t>
  </si>
  <si>
    <t>F0019570.jpg</t>
  </si>
  <si>
    <t>F0019580.jpg</t>
  </si>
  <si>
    <t>F0019630.jpg</t>
  </si>
  <si>
    <t>00:13:56;22</t>
  </si>
  <si>
    <t>F0019800.jpg</t>
  </si>
  <si>
    <t>00:13:59;01</t>
  </si>
  <si>
    <t>F0020100.jpg</t>
  </si>
  <si>
    <t>F0020110.jpg</t>
  </si>
  <si>
    <t>00:14:00;22</t>
  </si>
  <si>
    <t>F0020170.jpg</t>
  </si>
  <si>
    <t>00:14:02;11</t>
  </si>
  <si>
    <t>F0020180.jpg</t>
  </si>
  <si>
    <t>F0020190.jpg</t>
  </si>
  <si>
    <t>F0020200.jpg</t>
  </si>
  <si>
    <t>00:14:04;07</t>
  </si>
  <si>
    <t>F0020240.jpg</t>
  </si>
  <si>
    <t>F0020290.jpg</t>
  </si>
  <si>
    <t>00:14:08;04</t>
  </si>
  <si>
    <t>F0020310.jpg</t>
  </si>
  <si>
    <t>F0020320.jpg</t>
  </si>
  <si>
    <t>F0020350.jpg</t>
  </si>
  <si>
    <t>00:14:09;20</t>
  </si>
  <si>
    <t>F0020360.jpg</t>
  </si>
  <si>
    <t>00:14:13;03</t>
  </si>
  <si>
    <t>00:14:17;17</t>
  </si>
  <si>
    <t>00:14:20;15</t>
  </si>
  <si>
    <t>F0020580.jpg</t>
  </si>
  <si>
    <t>F0020690.jpg</t>
  </si>
  <si>
    <t>00:14:22;13</t>
  </si>
  <si>
    <t>00:14:31;03</t>
  </si>
  <si>
    <t>F0020760.jpg</t>
  </si>
  <si>
    <t>F0020880.jpg</t>
  </si>
  <si>
    <t>F0020900.jpg</t>
  </si>
  <si>
    <t>00:14:33;02</t>
  </si>
  <si>
    <t>F0020910.jpg</t>
  </si>
  <si>
    <t>F0020930.jpg</t>
  </si>
  <si>
    <t>F0020940.jpg</t>
  </si>
  <si>
    <t>00:14:34;23</t>
  </si>
  <si>
    <t>F0020960.jpg</t>
  </si>
  <si>
    <t>F0020970.jpg</t>
  </si>
  <si>
    <t>F0020980.jpg</t>
  </si>
  <si>
    <t>00:14:38;00</t>
  </si>
  <si>
    <t>F0021070.jpg</t>
  </si>
  <si>
    <t>00:14:40;22</t>
  </si>
  <si>
    <t>F0021100.jpg</t>
  </si>
  <si>
    <t>F0021120.jpg</t>
  </si>
  <si>
    <t>00:14:48;12</t>
  </si>
  <si>
    <t>F0021250.jpg</t>
  </si>
  <si>
    <t>F0021330.jpg</t>
  </si>
  <si>
    <t>00:14:52;04</t>
  </si>
  <si>
    <t>F0021360.jpg</t>
  </si>
  <si>
    <t>F0021380.jpg</t>
  </si>
  <si>
    <t>F0021410.jpg</t>
  </si>
  <si>
    <t>00:14:55;14</t>
  </si>
  <si>
    <t>F0021440.jpg</t>
  </si>
  <si>
    <t>F0021470.jpg</t>
  </si>
  <si>
    <t>F0021480.jpg</t>
  </si>
  <si>
    <t>00:14:57;16</t>
  </si>
  <si>
    <t>F0021500.jpg</t>
  </si>
  <si>
    <t>F0021520.jpg</t>
  </si>
  <si>
    <t>F0021540.jpg</t>
  </si>
  <si>
    <t>00:15:04;14</t>
  </si>
  <si>
    <t>F0021630.jpg</t>
  </si>
  <si>
    <t>F0021670.jpg</t>
  </si>
  <si>
    <t>F0021720.jpg</t>
  </si>
  <si>
    <t>00:15:08;19</t>
  </si>
  <si>
    <t>F0021770.jpg</t>
  </si>
  <si>
    <t>F0021790.jpg</t>
  </si>
  <si>
    <t>00:15:15;00</t>
  </si>
  <si>
    <t>F0021880.jpg</t>
  </si>
  <si>
    <t>00:15:23;07</t>
  </si>
  <si>
    <t>F0022120.jpg</t>
  </si>
  <si>
    <t>F0022150.jpg</t>
  </si>
  <si>
    <t>00:15:24;21</t>
  </si>
  <si>
    <t>F0022160.jpg</t>
  </si>
  <si>
    <t>F0022170.jpg</t>
  </si>
  <si>
    <t>00:15:31;06</t>
  </si>
  <si>
    <t>F0022240.jpg</t>
  </si>
  <si>
    <t>F0022330.jpg</t>
  </si>
  <si>
    <t>00:15:35;01</t>
  </si>
  <si>
    <t>F0022390.jpg</t>
  </si>
  <si>
    <t>F0022410.jpg</t>
  </si>
  <si>
    <t>F0022470.jpg</t>
  </si>
  <si>
    <t>00:15:37;01</t>
  </si>
  <si>
    <t>00:15:40;15</t>
  </si>
  <si>
    <t>F0022490.jpg</t>
  </si>
  <si>
    <t>F0022540.jpg</t>
  </si>
  <si>
    <t>00:15:49;11</t>
  </si>
  <si>
    <t>F0022660.jpg</t>
  </si>
  <si>
    <t>F0022780.jpg</t>
  </si>
  <si>
    <t>00:15:51;16</t>
  </si>
  <si>
    <t>F0022790.jpg</t>
  </si>
  <si>
    <t>F0022830.jpg</t>
  </si>
  <si>
    <t>00:15:54;13</t>
  </si>
  <si>
    <t>F0022880.jpg</t>
  </si>
  <si>
    <t>00:15:58;19</t>
  </si>
  <si>
    <t>00:16:09;15</t>
  </si>
  <si>
    <t>F0023190.jpg</t>
  </si>
  <si>
    <t>F0023230.jpg</t>
  </si>
  <si>
    <t>F0023330.jpg</t>
  </si>
  <si>
    <t>00:16:15;08</t>
  </si>
  <si>
    <t>F0023350.jpg</t>
  </si>
  <si>
    <t>F0023380.jpg</t>
  </si>
  <si>
    <t>F0023390.jpg</t>
  </si>
  <si>
    <t>00:16:18;17</t>
  </si>
  <si>
    <t>F0023480.jpg</t>
  </si>
  <si>
    <t>00:16:21;04</t>
  </si>
  <si>
    <t>F0023510.jpg</t>
  </si>
  <si>
    <t>F0023520.jpg</t>
  </si>
  <si>
    <t>F0023540.jpg</t>
  </si>
  <si>
    <t>00:16:22;20</t>
  </si>
  <si>
    <t>F0023550.jpg</t>
  </si>
  <si>
    <t>F0023560.jpg</t>
  </si>
  <si>
    <t>F0023570.jpg</t>
  </si>
  <si>
    <t>00:16:24;13</t>
  </si>
  <si>
    <t>F0023580.jpg</t>
  </si>
  <si>
    <t>F0023590.jpg</t>
  </si>
  <si>
    <t>F0023610.jpg</t>
  </si>
  <si>
    <t>00:16:25;20</t>
  </si>
  <si>
    <t>00:16:30;04</t>
  </si>
  <si>
    <t>F0023660.jpg</t>
  </si>
  <si>
    <t>F0023670.jpg</t>
  </si>
  <si>
    <t>F0023770.jpg</t>
  </si>
  <si>
    <t>00:16:36;21</t>
  </si>
  <si>
    <t>F0023860.jpg</t>
  </si>
  <si>
    <t>F0023890.jpg</t>
  </si>
  <si>
    <t>F0024070.jpg</t>
  </si>
  <si>
    <t>00:16:41;23</t>
  </si>
  <si>
    <t>00:16:46;05</t>
  </si>
  <si>
    <t>F0024080.jpg</t>
  </si>
  <si>
    <t>F0024100.jpg</t>
  </si>
  <si>
    <t>00:16:48;08</t>
  </si>
  <si>
    <t>00:16:49;15</t>
  </si>
  <si>
    <t>F0024250.jpg</t>
  </si>
  <si>
    <t>00:16:50;23</t>
  </si>
  <si>
    <t>00:16:52;14</t>
  </si>
  <si>
    <t>F0024260.jpg</t>
  </si>
  <si>
    <t>F0024270.jpg</t>
  </si>
  <si>
    <t>F0024280.jpg</t>
  </si>
  <si>
    <t>00:16:54;07</t>
  </si>
  <si>
    <t>F0024300.jpg</t>
  </si>
  <si>
    <t>F0024310.jpg</t>
  </si>
  <si>
    <t>F0024320.jpg</t>
  </si>
  <si>
    <t>00:16:58;17</t>
  </si>
  <si>
    <t>F0024380.jpg</t>
  </si>
  <si>
    <t>F0024400.jpg</t>
  </si>
  <si>
    <t>F0024450.jpg</t>
  </si>
  <si>
    <t>00:17:01;23</t>
  </si>
  <si>
    <t>F0024480.jpg</t>
  </si>
  <si>
    <t>F0024540.jpg</t>
  </si>
  <si>
    <t>00:17:12;14</t>
  </si>
  <si>
    <t>F0024650.jpg</t>
  </si>
  <si>
    <t>F0024670.jpg</t>
  </si>
  <si>
    <t>F0024780.jpg</t>
  </si>
  <si>
    <t>00:17:16;07</t>
  </si>
  <si>
    <t>F0024840.jpg</t>
  </si>
  <si>
    <t>F0024850.jpg</t>
  </si>
  <si>
    <t>00:17:18;11</t>
  </si>
  <si>
    <t>F0024860.jpg</t>
  </si>
  <si>
    <t>F0024890.jpg</t>
  </si>
  <si>
    <t>F0024930.jpg</t>
  </si>
  <si>
    <t>00:17:19;15</t>
  </si>
  <si>
    <t>00:17:21;01</t>
  </si>
  <si>
    <t>F0024940.jpg</t>
  </si>
  <si>
    <t>F0024950.jpg</t>
  </si>
  <si>
    <t>F0025020.jpg</t>
  </si>
  <si>
    <t>00:17:24;15</t>
  </si>
  <si>
    <t>F0025030.jpg</t>
  </si>
  <si>
    <t>F0025040.jpg</t>
  </si>
  <si>
    <t>F0025050.jpg</t>
  </si>
  <si>
    <t>00:17:26;08</t>
  </si>
  <si>
    <t>F0025070.jpg</t>
  </si>
  <si>
    <t>F0025080.jpg</t>
  </si>
  <si>
    <t>F0025410.jpg</t>
  </si>
  <si>
    <t>00:17:39;07</t>
  </si>
  <si>
    <t>00:17:42;01</t>
  </si>
  <si>
    <t>F0025450.jpg</t>
  </si>
  <si>
    <t>F0025460.jpg</t>
  </si>
  <si>
    <t>F0025470.jpg</t>
  </si>
  <si>
    <t>00:17:44;00</t>
  </si>
  <si>
    <t>F0025500.jpg</t>
  </si>
  <si>
    <t>F0025510.jpg</t>
  </si>
  <si>
    <t>F0025530.jpg</t>
  </si>
  <si>
    <t>00:17:48;19</t>
  </si>
  <si>
    <t>F0025550.jpg</t>
  </si>
  <si>
    <t>F0025660.jpg</t>
  </si>
  <si>
    <t>00:17:58;03</t>
  </si>
  <si>
    <t>F0025720.jpg</t>
  </si>
  <si>
    <t>F0025780.jpg</t>
  </si>
  <si>
    <t>F0025860.jpg</t>
  </si>
  <si>
    <t>00:17:59;21</t>
  </si>
  <si>
    <t>F0025870.jpg</t>
  </si>
  <si>
    <t>F0025890.jpg</t>
  </si>
  <si>
    <t>F0025910.jpg</t>
  </si>
  <si>
    <t>00:18:00;12</t>
  </si>
  <si>
    <t>00:18:04;04</t>
  </si>
  <si>
    <t>F0025930.jpg</t>
  </si>
  <si>
    <t>F0025990.jpg</t>
  </si>
  <si>
    <t>F0026010.jpg</t>
  </si>
  <si>
    <t>00:18:10;23</t>
  </si>
  <si>
    <t>F0026110.jpg</t>
  </si>
  <si>
    <t>F0026270.jpg</t>
  </si>
  <si>
    <t>00:18:16;16</t>
  </si>
  <si>
    <t>00:18:23;03</t>
  </si>
  <si>
    <t>F0026330.jpg</t>
  </si>
  <si>
    <t>F0026390.jpg</t>
  </si>
  <si>
    <t>F0026480.jpg</t>
  </si>
  <si>
    <t>00:18:29;00</t>
  </si>
  <si>
    <t>F0026630.jpg</t>
  </si>
  <si>
    <t>00:18:32;07</t>
  </si>
  <si>
    <t>F0026640.jpg</t>
  </si>
  <si>
    <t>F0026710.jpg</t>
  </si>
  <si>
    <t>00:18:35;20</t>
  </si>
  <si>
    <t>F0026730.jpg</t>
  </si>
  <si>
    <t>F0026770.jpg</t>
  </si>
  <si>
    <t>00:18:37;14</t>
  </si>
  <si>
    <t>F0026780.jpg</t>
  </si>
  <si>
    <t>F0026790.jpg</t>
  </si>
  <si>
    <t>00:18:39;03</t>
  </si>
  <si>
    <t>F0026820.jpg</t>
  </si>
  <si>
    <t>F0026850.jpg</t>
  </si>
  <si>
    <t>00:18:42;00</t>
  </si>
  <si>
    <t>F0026860.jpg</t>
  </si>
  <si>
    <t>F0027050.jpg</t>
  </si>
  <si>
    <t>00:18:44;05</t>
  </si>
  <si>
    <t>00:18:49;00</t>
  </si>
  <si>
    <t>F0027080.jpg</t>
  </si>
  <si>
    <t>00:18:50;11</t>
  </si>
  <si>
    <t>F0027090.jpg</t>
  </si>
  <si>
    <t>F0027100.jpg</t>
  </si>
  <si>
    <t>F0027130.jpg</t>
  </si>
  <si>
    <t>00:18:52;21</t>
  </si>
  <si>
    <t>F0027140.jpg</t>
  </si>
  <si>
    <t>F0027150.jpg</t>
  </si>
  <si>
    <t>00:18:57;10</t>
  </si>
  <si>
    <t>F0027210.jpg</t>
  </si>
  <si>
    <t>F0027230.jpg</t>
  </si>
  <si>
    <t>F0027280.jpg</t>
  </si>
  <si>
    <t>00:18:59;09</t>
  </si>
  <si>
    <t>F0027300.jpg</t>
  </si>
  <si>
    <t>F0027310.jpg</t>
  </si>
  <si>
    <t>F0027420.jpg</t>
  </si>
  <si>
    <t>00:19:02;17</t>
  </si>
  <si>
    <t>00:19:05;13</t>
  </si>
  <si>
    <t>F0027450.jpg</t>
  </si>
  <si>
    <t>F0027460.jpg</t>
  </si>
  <si>
    <t>F0027470.jpg</t>
  </si>
  <si>
    <t>00:19:07;17</t>
  </si>
  <si>
    <t>F0027480.jpg</t>
  </si>
  <si>
    <t>F0027490.jpg</t>
  </si>
  <si>
    <t>F0027600.jpg</t>
  </si>
  <si>
    <t>00:19:10;15</t>
  </si>
  <si>
    <t>00:19:12;18</t>
  </si>
  <si>
    <t>F0027620.jpg</t>
  </si>
  <si>
    <t>F0027630.jpg</t>
  </si>
  <si>
    <t>F0027720.jpg</t>
  </si>
  <si>
    <t>00:19:16;00</t>
  </si>
  <si>
    <t>00:19:21;03</t>
  </si>
  <si>
    <t>F0027750.jpg</t>
  </si>
  <si>
    <t>00:19:26;01</t>
  </si>
  <si>
    <t>00:19:32;17</t>
  </si>
  <si>
    <t>F0028080.jpg</t>
  </si>
  <si>
    <t>F0028110.jpg</t>
  </si>
  <si>
    <t>00:19:34;17</t>
  </si>
  <si>
    <t>00:19:37;19</t>
  </si>
  <si>
    <t>F0028230.jpg</t>
  </si>
  <si>
    <t>00:19:39;14</t>
  </si>
  <si>
    <t>00:19:42;04</t>
  </si>
  <si>
    <t>F0028340.jpg</t>
  </si>
  <si>
    <t>00:19:45;00</t>
  </si>
  <si>
    <t>00:19:47;01</t>
  </si>
  <si>
    <t>F0028430.jpg</t>
  </si>
  <si>
    <t>F0028540.jpg</t>
  </si>
  <si>
    <t>00:19:50;00</t>
  </si>
  <si>
    <t>00:19:56;11</t>
  </si>
  <si>
    <t>F0028610.jpg</t>
  </si>
  <si>
    <t>00:19:59;10</t>
  </si>
  <si>
    <t>00:20:03;17</t>
  </si>
  <si>
    <t>F0028850.jpg</t>
  </si>
  <si>
    <t>F0029080.jpg</t>
  </si>
  <si>
    <t>00:20:07;01</t>
  </si>
  <si>
    <t>00:20:16;03</t>
  </si>
  <si>
    <t>F0029110.jpg</t>
  </si>
  <si>
    <t>F0029130.jpg</t>
  </si>
  <si>
    <t>F0029190.jpg</t>
  </si>
  <si>
    <t>00:20:18;06</t>
  </si>
  <si>
    <t>F0029210.jpg</t>
  </si>
  <si>
    <t>F0029220.jpg</t>
  </si>
  <si>
    <t>00:20:30;13</t>
  </si>
  <si>
    <t>F0029260.jpg</t>
  </si>
  <si>
    <t>00:20:37;14</t>
  </si>
  <si>
    <t>00:20:39;21</t>
  </si>
  <si>
    <t>00:20:45;14</t>
  </si>
  <si>
    <t>F0029790.jpg</t>
  </si>
  <si>
    <t>F0029820.jpg</t>
  </si>
  <si>
    <t>00:20:50;12</t>
  </si>
  <si>
    <t>F0029960.jpg</t>
  </si>
  <si>
    <t>F0029980.jpg</t>
  </si>
  <si>
    <t>F0029990.jpg</t>
  </si>
  <si>
    <t>00:20:51;16</t>
  </si>
  <si>
    <t>F0030000.jpg</t>
  </si>
  <si>
    <t>F0030010.jpg</t>
  </si>
  <si>
    <t>00:21:00;05</t>
  </si>
  <si>
    <t>F0030200.jpg</t>
  </si>
  <si>
    <t>00:21:04;21</t>
  </si>
  <si>
    <t>F0030280.jpg</t>
  </si>
  <si>
    <t>F0030320.jpg</t>
  </si>
  <si>
    <t>F0030340.jpg</t>
  </si>
  <si>
    <t>00:21:06;12</t>
  </si>
  <si>
    <t>F0030350.jpg</t>
  </si>
  <si>
    <t>F0030360.jpg</t>
  </si>
  <si>
    <t>F0030380.jpg</t>
  </si>
  <si>
    <t>00:21:08;23</t>
  </si>
  <si>
    <t>00:21:11;05</t>
  </si>
  <si>
    <t>F0030450.jpg</t>
  </si>
  <si>
    <t>F0030470.jpg</t>
  </si>
  <si>
    <t>F0030560.jpg</t>
  </si>
  <si>
    <t>00:21:13;23</t>
  </si>
  <si>
    <t>00:21:25;21</t>
  </si>
  <si>
    <t>F0030620.jpg</t>
  </si>
  <si>
    <t>F0030750.jpg</t>
  </si>
  <si>
    <t>F0031030.jpg</t>
  </si>
  <si>
    <t>00:21:33;11</t>
  </si>
  <si>
    <t>00:21:38;18</t>
  </si>
  <si>
    <t>F0031090.jpg</t>
  </si>
  <si>
    <t>F0031140.jpg</t>
  </si>
  <si>
    <t>F0031160.jpg</t>
  </si>
  <si>
    <t>00:21:42;08</t>
  </si>
  <si>
    <t>F0031180.jpg</t>
  </si>
  <si>
    <t>F0031200.jpg</t>
  </si>
  <si>
    <t>00:21:48;11</t>
  </si>
  <si>
    <t>F0031290.jpg</t>
  </si>
  <si>
    <t>F0031370.jpg</t>
  </si>
  <si>
    <t>F0031390.jpg</t>
  </si>
  <si>
    <t>00:21:50;10</t>
  </si>
  <si>
    <t>F0031400.jpg</t>
  </si>
  <si>
    <t>F0031410.jpg</t>
  </si>
  <si>
    <t>F0031430.jpg</t>
  </si>
  <si>
    <t>00:21:53;08</t>
  </si>
  <si>
    <t>F0031460.jpg</t>
  </si>
  <si>
    <t>F0031470.jpg</t>
  </si>
  <si>
    <t>F0031490.jpg</t>
  </si>
  <si>
    <t>00:21:57;03</t>
  </si>
  <si>
    <t>F0031530.jpg</t>
  </si>
  <si>
    <t>F0031590.jpg</t>
  </si>
  <si>
    <t>00:21:58;16</t>
  </si>
  <si>
    <t>F0031600.jpg</t>
  </si>
  <si>
    <t>F0031610.jpg</t>
  </si>
  <si>
    <t>F0031690.jpg</t>
  </si>
  <si>
    <t>00:22:03;13</t>
  </si>
  <si>
    <t>00:22:04;18</t>
  </si>
  <si>
    <t>F0031780.jpg</t>
  </si>
  <si>
    <t>00:22:07;04</t>
  </si>
  <si>
    <t>F0031800.jpg</t>
  </si>
  <si>
    <t>F0031820.jpg</t>
  </si>
  <si>
    <t>F0032150.jpg</t>
  </si>
  <si>
    <t>00:22:38;08</t>
  </si>
  <si>
    <t>F0032240.jpg</t>
  </si>
  <si>
    <t>F0032470.jpg</t>
  </si>
  <si>
    <t>home</t>
  </si>
  <si>
    <t>opening door</t>
  </si>
  <si>
    <t>surprise</t>
  </si>
  <si>
    <t xml:space="preserve">walking </t>
  </si>
  <si>
    <t>anger</t>
  </si>
  <si>
    <t>fear</t>
  </si>
  <si>
    <t>pointing out</t>
  </si>
  <si>
    <t>look back at</t>
  </si>
  <si>
    <t>eating</t>
  </si>
  <si>
    <t>food</t>
  </si>
  <si>
    <t>walking</t>
  </si>
  <si>
    <t>holding something</t>
  </si>
  <si>
    <t>has</t>
  </si>
  <si>
    <t>sadness</t>
  </si>
  <si>
    <t>kitchen</t>
  </si>
  <si>
    <t>cup</t>
  </si>
  <si>
    <t>paper</t>
  </si>
  <si>
    <t>hit</t>
  </si>
  <si>
    <t>playing guitar</t>
  </si>
  <si>
    <t>Monica</t>
  </si>
  <si>
    <t>sitting down</t>
  </si>
  <si>
    <t>livingroom</t>
  </si>
  <si>
    <t>drinking</t>
  </si>
  <si>
    <t>bottle</t>
  </si>
  <si>
    <t>standing up</t>
  </si>
  <si>
    <t>kissing</t>
  </si>
  <si>
    <t>clothes</t>
  </si>
  <si>
    <t>pushing away</t>
  </si>
  <si>
    <t>shaking hands</t>
  </si>
  <si>
    <t>camera</t>
  </si>
  <si>
    <t>eat</t>
  </si>
  <si>
    <t>bowl</t>
  </si>
  <si>
    <t>Ross is peeping in the room.</t>
    <phoneticPr fontId="1" type="noConversion"/>
  </si>
  <si>
    <t>Ross is peeping in the room interestingly.</t>
    <phoneticPr fontId="1" type="noConversion"/>
  </si>
  <si>
    <t>Joey is sitting at the table.</t>
    <phoneticPr fontId="1" type="noConversion"/>
  </si>
  <si>
    <t>Joey is surprised at the table.</t>
    <phoneticPr fontId="1" type="noConversion"/>
  </si>
  <si>
    <t>A monkey is on Ross's shoulder.</t>
    <phoneticPr fontId="1" type="noConversion"/>
  </si>
  <si>
    <t>Ross happily has a monkey on his shoulder.</t>
    <phoneticPr fontId="1" type="noConversion"/>
  </si>
  <si>
    <t>Monica is pointing at the monkey.</t>
    <phoneticPr fontId="1" type="noConversion"/>
  </si>
  <si>
    <t>Monica is surprised by the monkey.</t>
    <phoneticPr fontId="1" type="noConversion"/>
  </si>
  <si>
    <t>Ross is walking with a monkey.</t>
    <phoneticPr fontId="1" type="noConversion"/>
  </si>
  <si>
    <t>Ross is joyfully walking with a monkey.</t>
    <phoneticPr fontId="1" type="noConversion"/>
  </si>
  <si>
    <t>Joey is looking at Ross.</t>
    <phoneticPr fontId="1" type="noConversion"/>
  </si>
  <si>
    <t>Joey is looking at Ross joyfully.</t>
    <phoneticPr fontId="1" type="noConversion"/>
  </si>
  <si>
    <t>Ross is looking at people.</t>
    <phoneticPr fontId="1" type="noConversion"/>
  </si>
  <si>
    <t>Ross is seriously looking at people.</t>
    <phoneticPr fontId="1" type="noConversion"/>
  </si>
  <si>
    <t>Phoebe is standing next to Rachel.</t>
    <phoneticPr fontId="1" type="noConversion"/>
  </si>
  <si>
    <t>Rachel is surprised by monkey.</t>
    <phoneticPr fontId="1" type="noConversion"/>
  </si>
  <si>
    <t>Ross is standing with a monkey on his shoulder.</t>
    <phoneticPr fontId="1" type="noConversion"/>
  </si>
  <si>
    <t>Ross is naturally standing with a monkey on his shoulder.</t>
    <phoneticPr fontId="1" type="noConversion"/>
  </si>
  <si>
    <t>Joey is sitting at the table joyfully.</t>
    <phoneticPr fontId="1" type="noConversion"/>
  </si>
  <si>
    <t>Ross has a monkey on his shoulder.</t>
    <phoneticPr fontId="1" type="noConversion"/>
  </si>
  <si>
    <t>Chandler stands behind Joey.</t>
    <phoneticPr fontId="1" type="noConversion"/>
  </si>
  <si>
    <t>Chandler naturally stands behind Joey.</t>
    <phoneticPr fontId="1" type="noConversion"/>
  </si>
  <si>
    <t>Chandler is standing behind Joey.</t>
    <phoneticPr fontId="1" type="noConversion"/>
  </si>
  <si>
    <t>Ross naturally has a monkey on his shoulder.</t>
    <phoneticPr fontId="1" type="noConversion"/>
  </si>
  <si>
    <t>Monica is angrily talking to Ross.</t>
    <phoneticPr fontId="1" type="noConversion"/>
  </si>
  <si>
    <t>Monica is standing next to Rachel.</t>
    <phoneticPr fontId="1" type="noConversion"/>
  </si>
  <si>
    <t>Monica is naturally standing next to Rachel.</t>
    <phoneticPr fontId="1" type="noConversion"/>
  </si>
  <si>
    <t>Rachel is standing next to Monica.</t>
    <phoneticPr fontId="1" type="noConversion"/>
  </si>
  <si>
    <t>Rachel is naturally standing next to Monica.</t>
    <phoneticPr fontId="1" type="noConversion"/>
  </si>
  <si>
    <t>Phoebe is sitting on the sofa.</t>
    <phoneticPr fontId="1" type="noConversion"/>
  </si>
  <si>
    <t>Phoebe is naturally sitting on the sofa.</t>
    <phoneticPr fontId="1" type="noConversion"/>
  </si>
  <si>
    <t>Phoebe is playing the guitar.</t>
    <phoneticPr fontId="1" type="noConversion"/>
  </si>
  <si>
    <t>Phoebe is joyfully playing the guitar.</t>
    <phoneticPr fontId="1" type="noConversion"/>
  </si>
  <si>
    <t>Ross is sitting next to Monica.</t>
    <phoneticPr fontId="1" type="noConversion"/>
  </si>
  <si>
    <t>Ross is naturally sitting next to Monica.</t>
    <phoneticPr fontId="1" type="noConversion"/>
  </si>
  <si>
    <t>Chandler is sitting on the sofa.</t>
    <phoneticPr fontId="1" type="noConversion"/>
  </si>
  <si>
    <t>Chandler is naturally sitting on the sofa.</t>
    <phoneticPr fontId="1" type="noConversion"/>
  </si>
  <si>
    <t>Monica is sitting next to Ross.</t>
    <phoneticPr fontId="1" type="noConversion"/>
  </si>
  <si>
    <t>Monica is naturally sitting next to Ross.</t>
    <phoneticPr fontId="1" type="noConversion"/>
  </si>
  <si>
    <t>Joey is sitting on a chair.</t>
    <phoneticPr fontId="1" type="noConversion"/>
  </si>
  <si>
    <t>Joey is naturally sitting on a chair.</t>
    <phoneticPr fontId="1" type="noConversion"/>
  </si>
  <si>
    <t>Monica is looking at Joey.</t>
    <phoneticPr fontId="1" type="noConversion"/>
  </si>
  <si>
    <t>Monica is interestingly looking at Joey.</t>
    <phoneticPr fontId="1" type="noConversion"/>
  </si>
  <si>
    <t>Rachel is walking around the sofa.</t>
    <phoneticPr fontId="1" type="noConversion"/>
  </si>
  <si>
    <t>Rachel is hurriedly walking around the sofa.</t>
    <phoneticPr fontId="1" type="noConversion"/>
  </si>
  <si>
    <t>Rachel is standing next to Joey.</t>
    <phoneticPr fontId="1" type="noConversion"/>
  </si>
  <si>
    <t>Rachel is annoyed by Joey.</t>
    <phoneticPr fontId="1" type="noConversion"/>
  </si>
  <si>
    <t>Chandler is passing Phoebe.</t>
    <phoneticPr fontId="1" type="noConversion"/>
  </si>
  <si>
    <t>Chandler is hurriedly passing Phoebe.</t>
    <phoneticPr fontId="1" type="noConversion"/>
  </si>
  <si>
    <t>Rachel is talking to Chandler.</t>
    <phoneticPr fontId="1" type="noConversion"/>
  </si>
  <si>
    <t>Rachel is naturally talking to Chandler.</t>
    <phoneticPr fontId="1" type="noConversion"/>
  </si>
  <si>
    <t>Phoebe is talking near a mike.</t>
    <phoneticPr fontId="1" type="noConversion"/>
  </si>
  <si>
    <t>Phoebe is naturally talking near a mike.</t>
    <phoneticPr fontId="1" type="noConversion"/>
  </si>
  <si>
    <t>Rachel is standing by Chandler.</t>
    <phoneticPr fontId="1" type="noConversion"/>
  </si>
  <si>
    <t>Rachel is naturally standing by Chandler.</t>
    <phoneticPr fontId="1" type="noConversion"/>
  </si>
  <si>
    <t>Rachel is standing next to Chandler.</t>
    <phoneticPr fontId="1" type="noConversion"/>
  </si>
  <si>
    <t>Rachel is naturally standing next to Chandler.</t>
    <phoneticPr fontId="1" type="noConversion"/>
  </si>
  <si>
    <t>Rachel is talking to a mike.</t>
    <phoneticPr fontId="1" type="noConversion"/>
  </si>
  <si>
    <t>Rachel is naturally talking to a mike.</t>
    <phoneticPr fontId="1" type="noConversion"/>
  </si>
  <si>
    <t>Rachel is clapping her hands.</t>
    <phoneticPr fontId="1" type="noConversion"/>
  </si>
  <si>
    <t>Rachel is naturally clapping her hands.</t>
    <phoneticPr fontId="1" type="noConversion"/>
  </si>
  <si>
    <t>Phoebe is plying the guitar.</t>
    <phoneticPr fontId="1" type="noConversion"/>
  </si>
  <si>
    <t>Phoebe is joyfully plying the guitar.</t>
    <phoneticPr fontId="1" type="noConversion"/>
  </si>
  <si>
    <t>Chandler is sitting next to Joey.</t>
    <phoneticPr fontId="1" type="noConversion"/>
  </si>
  <si>
    <t>Chandler is seriously sitting next to Joey.</t>
    <phoneticPr fontId="1" type="noConversion"/>
  </si>
  <si>
    <t>Phoebe is playing the bell.</t>
    <phoneticPr fontId="1" type="noConversion"/>
  </si>
  <si>
    <t>Phoebe is happily playing the bell.</t>
    <phoneticPr fontId="1" type="noConversion"/>
  </si>
  <si>
    <t>Ross is sitting on the sofa.</t>
    <phoneticPr fontId="1" type="noConversion"/>
  </si>
  <si>
    <t>Ross is joyfully sitting on the sofa.</t>
    <phoneticPr fontId="1" type="noConversion"/>
  </si>
  <si>
    <t>Chandler is sitting next to Rachel.</t>
    <phoneticPr fontId="1" type="noConversion"/>
  </si>
  <si>
    <t>Chandler is naturally sitting next to Rachel.</t>
    <phoneticPr fontId="1" type="noConversion"/>
  </si>
  <si>
    <t>Rachel is looking at Chandler.</t>
    <phoneticPr fontId="1" type="noConversion"/>
  </si>
  <si>
    <t>Rachel is naturally looking at Chandler.</t>
    <phoneticPr fontId="1" type="noConversion"/>
  </si>
  <si>
    <t>Ross is sitting with Monica.</t>
    <phoneticPr fontId="1" type="noConversion"/>
  </si>
  <si>
    <t>Ross is naturally sitting with Monica.</t>
    <phoneticPr fontId="1" type="noConversion"/>
  </si>
  <si>
    <t>Phoebe is joyfully playing the bell.</t>
    <phoneticPr fontId="1" type="noConversion"/>
  </si>
  <si>
    <t>Phoebe is naturally playing the guitar.</t>
    <phoneticPr fontId="1" type="noConversion"/>
  </si>
  <si>
    <t>Phoebe is singing a song.</t>
    <phoneticPr fontId="1" type="noConversion"/>
  </si>
  <si>
    <t>Phoebe is joyfully singing a song.</t>
    <phoneticPr fontId="1" type="noConversion"/>
  </si>
  <si>
    <t>Phoebe is talking to a mike.</t>
    <phoneticPr fontId="1" type="noConversion"/>
  </si>
  <si>
    <t xml:space="preserve">Phoebe is naturally  singing a song. </t>
    <phoneticPr fontId="1" type="noConversion"/>
  </si>
  <si>
    <t>Chandler is comfortably sitting on the sofa.</t>
    <phoneticPr fontId="1" type="noConversion"/>
  </si>
  <si>
    <t>Phoebe is holding a guitar.</t>
    <phoneticPr fontId="1" type="noConversion"/>
  </si>
  <si>
    <t>Phoebe is naturally holding a guitar.</t>
    <phoneticPr fontId="1" type="noConversion"/>
  </si>
  <si>
    <t>Chandler is looking at Joey.</t>
    <phoneticPr fontId="1" type="noConversion"/>
  </si>
  <si>
    <t>Chandler is worriedly looking at Joey.</t>
    <phoneticPr fontId="1" type="noConversion"/>
  </si>
  <si>
    <t>Phoebe is naturally singing a song.</t>
    <phoneticPr fontId="1" type="noConversion"/>
  </si>
  <si>
    <t>Phoebe is looking at people.</t>
    <phoneticPr fontId="1" type="noConversion"/>
  </si>
  <si>
    <t>Phoebe is angrily looking at people.</t>
    <phoneticPr fontId="1" type="noConversion"/>
  </si>
  <si>
    <t>Phoebe is walking with a guitar.</t>
    <phoneticPr fontId="1" type="noConversion"/>
  </si>
  <si>
    <t>Phoebe is hurriedly walking with a guitar.</t>
    <phoneticPr fontId="1" type="noConversion"/>
  </si>
  <si>
    <t>Ross is sitting next to Rachel.</t>
    <phoneticPr fontId="1" type="noConversion"/>
  </si>
  <si>
    <t>Ross is naturally sitting next to Rachel.</t>
    <phoneticPr fontId="1" type="noConversion"/>
  </si>
  <si>
    <t>Phoebe is decorating a tree.</t>
    <phoneticPr fontId="1" type="noConversion"/>
  </si>
  <si>
    <t>Phoebe is joyfully decorating a tree.</t>
    <phoneticPr fontId="1" type="noConversion"/>
  </si>
  <si>
    <t>Rachel is talking next to Ross.</t>
    <phoneticPr fontId="1" type="noConversion"/>
  </si>
  <si>
    <t>Rachel is naturally talking next to Ross.</t>
    <phoneticPr fontId="1" type="noConversion"/>
  </si>
  <si>
    <t>Monica is standing in front of a tree.</t>
    <phoneticPr fontId="1" type="noConversion"/>
  </si>
  <si>
    <t>Monica is naturally standing in front of a tree.</t>
    <phoneticPr fontId="1" type="noConversion"/>
  </si>
  <si>
    <t>Rachel is joyfully talking next to Ross.</t>
    <phoneticPr fontId="1" type="noConversion"/>
  </si>
  <si>
    <t>Rachel is sitting near a tree.</t>
    <phoneticPr fontId="1" type="noConversion"/>
  </si>
  <si>
    <t>Rachel is naturally sitting near a tree.</t>
    <phoneticPr fontId="1" type="noConversion"/>
  </si>
  <si>
    <t>Monica is standing near a tree.</t>
    <phoneticPr fontId="1" type="noConversion"/>
  </si>
  <si>
    <t>Monica is joyfully standing near a tree.</t>
    <phoneticPr fontId="1" type="noConversion"/>
  </si>
  <si>
    <t>Phoebe is happily sitting on the sofa.</t>
    <phoneticPr fontId="1" type="noConversion"/>
  </si>
  <si>
    <t>Rachel is sitting on the table.</t>
    <phoneticPr fontId="1" type="noConversion"/>
  </si>
  <si>
    <t>Rachel is naturally sitting on the table.</t>
    <phoneticPr fontId="1" type="noConversion"/>
  </si>
  <si>
    <t>Phoebe is sitting on the sofa happily.</t>
    <phoneticPr fontId="1" type="noConversion"/>
  </si>
  <si>
    <t>Monica is decorating a tree.</t>
    <phoneticPr fontId="1" type="noConversion"/>
  </si>
  <si>
    <t>Monica is joyfully decorating a tree.</t>
    <phoneticPr fontId="1" type="noConversion"/>
  </si>
  <si>
    <t>Phoebe is talking on the sofa happily.</t>
    <phoneticPr fontId="1" type="noConversion"/>
  </si>
  <si>
    <t>Monica is naturally standing near a tree.</t>
    <phoneticPr fontId="1" type="noConversion"/>
  </si>
  <si>
    <t>Phoebe is talking on the sofa.</t>
    <phoneticPr fontId="1" type="noConversion"/>
  </si>
  <si>
    <t>Phoebe is talking on the sofa naturally.</t>
    <phoneticPr fontId="1" type="noConversion"/>
  </si>
  <si>
    <t>Chandler is standing near a tree.</t>
    <phoneticPr fontId="1" type="noConversion"/>
  </si>
  <si>
    <t>Chandler is naturally standing near a tree.</t>
    <phoneticPr fontId="1" type="noConversion"/>
  </si>
  <si>
    <t>Phoebe is smiling in her clothes.</t>
    <phoneticPr fontId="1" type="noConversion"/>
  </si>
  <si>
    <t>Phoebe is happily smiling in her clothes.</t>
    <phoneticPr fontId="1" type="noConversion"/>
  </si>
  <si>
    <t>Chandler is joyfully passing Phoebe.</t>
    <phoneticPr fontId="1" type="noConversion"/>
  </si>
  <si>
    <t>Chandler is talking next to the lampstand.</t>
    <phoneticPr fontId="1" type="noConversion"/>
  </si>
  <si>
    <t>Chandler is joyfully talking next to the lampstand.</t>
    <phoneticPr fontId="1" type="noConversion"/>
  </si>
  <si>
    <t>Ross is talking to Chandler.</t>
    <phoneticPr fontId="1" type="noConversion"/>
  </si>
  <si>
    <t>Ross is enthusiastically talking to Chandler.</t>
    <phoneticPr fontId="1" type="noConversion"/>
  </si>
  <si>
    <t>Chandler is talking to Ross.</t>
    <phoneticPr fontId="1" type="noConversion"/>
  </si>
  <si>
    <t>Chandler is naturally talking to Ross.</t>
    <phoneticPr fontId="1" type="noConversion"/>
  </si>
  <si>
    <t>Monica is talking next to a tree.</t>
    <phoneticPr fontId="1" type="noConversion"/>
  </si>
  <si>
    <t>Monica is worriedly talking next to a tree.</t>
    <phoneticPr fontId="1" type="noConversion"/>
  </si>
  <si>
    <t>Ross is standing next to Phoebe.</t>
    <phoneticPr fontId="1" type="noConversion"/>
  </si>
  <si>
    <t>Ross is naturally standing next to Phoebe.</t>
    <phoneticPr fontId="1" type="noConversion"/>
  </si>
  <si>
    <t>Joey is opening the door.</t>
    <phoneticPr fontId="1" type="noConversion"/>
  </si>
  <si>
    <t>Joey is hurriedly opening the door.</t>
    <phoneticPr fontId="1" type="noConversion"/>
  </si>
  <si>
    <t>Monica is standing behind Rachel.</t>
    <phoneticPr fontId="1" type="noConversion"/>
  </si>
  <si>
    <t>Monica is joyfully standing behind Rachel.</t>
    <phoneticPr fontId="1" type="noConversion"/>
  </si>
  <si>
    <t>Joey is standing in an elf costume.</t>
    <phoneticPr fontId="1" type="noConversion"/>
  </si>
  <si>
    <t>Chandler is suffering from Joey.</t>
    <phoneticPr fontId="1" type="noConversion"/>
  </si>
  <si>
    <t>Joey is standing in an elf costume joyfully.</t>
    <phoneticPr fontId="1" type="noConversion"/>
  </si>
  <si>
    <t>Chandler is walking towards Joey.</t>
    <phoneticPr fontId="1" type="noConversion"/>
  </si>
  <si>
    <t>Chandler is joyfully walking towards Joey.</t>
    <phoneticPr fontId="1" type="noConversion"/>
  </si>
  <si>
    <t>Ross is looking at Chandler.</t>
    <phoneticPr fontId="1" type="noConversion"/>
  </si>
  <si>
    <t>Ross is naturally looking at Chandler.</t>
    <phoneticPr fontId="1" type="noConversion"/>
  </si>
  <si>
    <t>Monica is naturally decorating a tree.</t>
    <phoneticPr fontId="1" type="noConversion"/>
  </si>
  <si>
    <t>Ross is talking to Monica.</t>
    <phoneticPr fontId="1" type="noConversion"/>
  </si>
  <si>
    <t>Ross is naturally talking to Monica.</t>
    <phoneticPr fontId="1" type="noConversion"/>
  </si>
  <si>
    <t>Monica is listening to Ross.</t>
    <phoneticPr fontId="1" type="noConversion"/>
  </si>
  <si>
    <t>Monica is listening to Ross seriously.</t>
    <phoneticPr fontId="1" type="noConversion"/>
  </si>
  <si>
    <t>Monica is talking with Ross.</t>
    <phoneticPr fontId="1" type="noConversion"/>
  </si>
  <si>
    <t>Monica is naturally talking with Ross.</t>
    <phoneticPr fontId="1" type="noConversion"/>
  </si>
  <si>
    <t>Chandler is standing behind Ross.</t>
    <phoneticPr fontId="1" type="noConversion"/>
  </si>
  <si>
    <t>Chandler is naturally standing behind Ross.</t>
    <phoneticPr fontId="1" type="noConversion"/>
  </si>
  <si>
    <t>Ross is seriously talking to Chandler.</t>
    <phoneticPr fontId="1" type="noConversion"/>
  </si>
  <si>
    <t>Chandler is seriously talking to Ross.</t>
    <phoneticPr fontId="1" type="noConversion"/>
  </si>
  <si>
    <t>Ross is standing next to Chandler.</t>
    <phoneticPr fontId="1" type="noConversion"/>
  </si>
  <si>
    <t>Ross is naturally standing next to Chandler.</t>
    <phoneticPr fontId="1" type="noConversion"/>
  </si>
  <si>
    <t>Phoebe is looking at a man.</t>
    <phoneticPr fontId="1" type="noConversion"/>
  </si>
  <si>
    <t>Phoebe is happily  looking at a man.</t>
    <phoneticPr fontId="1" type="noConversion"/>
  </si>
  <si>
    <t>Phoebe is eating food.</t>
    <phoneticPr fontId="1" type="noConversion"/>
  </si>
  <si>
    <t>Phoebe is naturally eating food.</t>
    <phoneticPr fontId="1" type="noConversion"/>
  </si>
  <si>
    <t>Phoebe is holding some food.</t>
    <phoneticPr fontId="1" type="noConversion"/>
  </si>
  <si>
    <t>Phoebe is naturally holding some food.</t>
    <phoneticPr fontId="1" type="noConversion"/>
  </si>
  <si>
    <t>Phoebe is smiling with food in her hand.</t>
    <phoneticPr fontId="1" type="noConversion"/>
  </si>
  <si>
    <t>Phoebe is happily smiling with food in her hand.</t>
    <phoneticPr fontId="1" type="noConversion"/>
  </si>
  <si>
    <t>Phoebe is talking to a man.</t>
    <phoneticPr fontId="1" type="noConversion"/>
  </si>
  <si>
    <t>Phoebe is naturally talking to a man.</t>
    <phoneticPr fontId="1" type="noConversion"/>
  </si>
  <si>
    <t>Phoebe is naturally looking at a man.</t>
    <phoneticPr fontId="1" type="noConversion"/>
  </si>
  <si>
    <t>Phoebe is standing in front of a man.</t>
    <phoneticPr fontId="1" type="noConversion"/>
  </si>
  <si>
    <t>Phoebe is naturally standing in front of a man.</t>
    <phoneticPr fontId="1" type="noConversion"/>
  </si>
  <si>
    <t>Phoebe is happily talking to a man.</t>
    <phoneticPr fontId="1" type="noConversion"/>
  </si>
  <si>
    <t>Phoebe is happily looking at a man.</t>
    <phoneticPr fontId="1" type="noConversion"/>
  </si>
  <si>
    <t>Phoebe is seriously talking to a man.</t>
    <phoneticPr fontId="1" type="noConversion"/>
  </si>
  <si>
    <t>Phoebe is talking in her clothes.</t>
    <phoneticPr fontId="1" type="noConversion"/>
  </si>
  <si>
    <t>Phoebe is naturally talking in her clothes.</t>
    <phoneticPr fontId="1" type="noConversion"/>
  </si>
  <si>
    <t>Phoebe is standing next to a man.</t>
    <phoneticPr fontId="1" type="noConversion"/>
  </si>
  <si>
    <t>Phoebe is naturally standing next to a man.</t>
    <phoneticPr fontId="1" type="noConversion"/>
  </si>
  <si>
    <t>A man is hugging Phoebe.</t>
    <phoneticPr fontId="1" type="noConversion"/>
  </si>
  <si>
    <t>A man is naturally hugging Phoebe.</t>
    <phoneticPr fontId="1" type="noConversion"/>
  </si>
  <si>
    <t>Phoebe is kissing a man.</t>
    <phoneticPr fontId="1" type="noConversion"/>
  </si>
  <si>
    <t>Phoebe is happily kissing a man.</t>
    <phoneticPr fontId="1" type="noConversion"/>
  </si>
  <si>
    <t>Phoebe is talking to Chandler.</t>
    <phoneticPr fontId="1" type="noConversion"/>
  </si>
  <si>
    <t>Phoebe is happily talking to Chandler.</t>
    <phoneticPr fontId="1" type="noConversion"/>
  </si>
  <si>
    <t>Monica is sitting on the sofa.</t>
    <phoneticPr fontId="1" type="noConversion"/>
  </si>
  <si>
    <t>Monica is naturally sitting on the sofa.</t>
    <phoneticPr fontId="1" type="noConversion"/>
  </si>
  <si>
    <t>Chandler is naturally sitting next to Joey.</t>
    <phoneticPr fontId="1" type="noConversion"/>
  </si>
  <si>
    <t>Monica is joyfully sitting on the sofa.</t>
    <phoneticPr fontId="1" type="noConversion"/>
  </si>
  <si>
    <t>Rachel is giving coffee to Joey.</t>
    <phoneticPr fontId="1" type="noConversion"/>
  </si>
  <si>
    <t>Rachel is naturally giving coffee to Joey.</t>
    <phoneticPr fontId="1" type="noConversion"/>
  </si>
  <si>
    <t>Ross is naturally sitting on the sofa.</t>
    <phoneticPr fontId="1" type="noConversion"/>
  </si>
  <si>
    <t>Ross is talking on the sofa.</t>
    <phoneticPr fontId="1" type="noConversion"/>
  </si>
  <si>
    <t>Ross is naturally talking on the sofa.</t>
    <phoneticPr fontId="1" type="noConversion"/>
  </si>
  <si>
    <t>Rachel is sitting at the table.</t>
    <phoneticPr fontId="1" type="noConversion"/>
  </si>
  <si>
    <t>Rachel is naturally sitting at the table.</t>
    <phoneticPr fontId="1" type="noConversion"/>
  </si>
  <si>
    <t>Rachel is smiling at the table.</t>
    <phoneticPr fontId="1" type="noConversion"/>
  </si>
  <si>
    <t>Rachel is joyfully smiling at the table.</t>
    <phoneticPr fontId="1" type="noConversion"/>
  </si>
  <si>
    <t>Joey is drinking coffee.</t>
    <phoneticPr fontId="1" type="noConversion"/>
  </si>
  <si>
    <t>Joey is naturally drinking coffee.</t>
    <phoneticPr fontId="1" type="noConversion"/>
  </si>
  <si>
    <t>Monica is talking on the sofa.</t>
    <phoneticPr fontId="1" type="noConversion"/>
  </si>
  <si>
    <t>Monica is naturally talking on the sofa.</t>
    <phoneticPr fontId="1" type="noConversion"/>
  </si>
  <si>
    <t>Ross is sitting on the sofa comfortably.</t>
    <phoneticPr fontId="1" type="noConversion"/>
  </si>
  <si>
    <t>Chandler is passing Joey.</t>
    <phoneticPr fontId="1" type="noConversion"/>
  </si>
  <si>
    <t>Chandler is naturally passing Joey.</t>
    <phoneticPr fontId="1" type="noConversion"/>
  </si>
  <si>
    <t>Chandler is sitting next to Phoebe.</t>
    <phoneticPr fontId="1" type="noConversion"/>
  </si>
  <si>
    <t>Chandler is joyfully sitting next to Phoebe.</t>
    <phoneticPr fontId="1" type="noConversion"/>
  </si>
  <si>
    <t>Ross is comfortably sitting on the sofa.</t>
    <phoneticPr fontId="1" type="noConversion"/>
  </si>
  <si>
    <t>Chandler is talking next to Phoebe enthusiastically.</t>
    <phoneticPr fontId="1" type="noConversion"/>
  </si>
  <si>
    <t>Chandler is talking next to Phoebe naturally.</t>
    <phoneticPr fontId="1" type="noConversion"/>
  </si>
  <si>
    <t>Chandler is sitting next to Monica.</t>
    <phoneticPr fontId="1" type="noConversion"/>
  </si>
  <si>
    <t>Chandler is naturally sitting next to Monica.</t>
    <phoneticPr fontId="1" type="noConversion"/>
  </si>
  <si>
    <t>Phoebe is sitting next to Chandler.</t>
    <phoneticPr fontId="1" type="noConversion"/>
  </si>
  <si>
    <t>Phoebe is naturally sitting next to Chandler.</t>
    <phoneticPr fontId="1" type="noConversion"/>
  </si>
  <si>
    <t>Phoebe is sitting next to Chandler.	Phoebe is naturally sitting next to Chandler.</t>
    <phoneticPr fontId="1" type="noConversion"/>
  </si>
  <si>
    <t>Phoebe is looking at a man seriously.</t>
    <phoneticPr fontId="1" type="noConversion"/>
  </si>
  <si>
    <t>Phoebe is sitting on the sofa seriously.</t>
    <phoneticPr fontId="1" type="noConversion"/>
  </si>
  <si>
    <t>Phoebe is coming into the lab.</t>
    <phoneticPr fontId="1" type="noConversion"/>
  </si>
  <si>
    <t>Phoebe is carefully coming into the lab.</t>
    <phoneticPr fontId="1" type="noConversion"/>
  </si>
  <si>
    <t>Phoebe is naturally kissing a man.</t>
    <phoneticPr fontId="1" type="noConversion"/>
  </si>
  <si>
    <t>Phoebe is worriedly standing next to a man.</t>
    <phoneticPr fontId="1" type="noConversion"/>
  </si>
  <si>
    <t>Phoebe is looking at a man sadly.</t>
    <phoneticPr fontId="1" type="noConversion"/>
  </si>
  <si>
    <t>Phoebe is smiling at a man.</t>
    <phoneticPr fontId="1" type="noConversion"/>
  </si>
  <si>
    <t>Phoebe is standing with a man.</t>
    <phoneticPr fontId="1" type="noConversion"/>
  </si>
  <si>
    <t>Phoebe is naturally standing with a man.</t>
    <phoneticPr fontId="1" type="noConversion"/>
  </si>
  <si>
    <t>Phoebe is holding hands with a man.</t>
    <phoneticPr fontId="1" type="noConversion"/>
  </si>
  <si>
    <t>Phoebe is holding hands with a man with love.</t>
    <phoneticPr fontId="1" type="noConversion"/>
  </si>
  <si>
    <t>Phoebe is standing around the table.</t>
    <phoneticPr fontId="1" type="noConversion"/>
  </si>
  <si>
    <t>Phoebe is naturally standing around the table.</t>
    <phoneticPr fontId="1" type="noConversion"/>
  </si>
  <si>
    <t>Phoebe is standing around a man.</t>
    <phoneticPr fontId="1" type="noConversion"/>
  </si>
  <si>
    <t>Phoebe is naturally standing around a man.</t>
    <phoneticPr fontId="1" type="noConversion"/>
  </si>
  <si>
    <t>Monica is getting drink from Chandler.</t>
    <phoneticPr fontId="1" type="noConversion"/>
  </si>
  <si>
    <t>Monica is happily getting drink from Chandler.</t>
    <phoneticPr fontId="1" type="noConversion"/>
  </si>
  <si>
    <t>A woman is leaning on Chandler.</t>
    <phoneticPr fontId="1" type="noConversion"/>
  </si>
  <si>
    <t>Monica is laughing in her dress.</t>
    <phoneticPr fontId="1" type="noConversion"/>
  </si>
  <si>
    <t>Monica is happily laughing in her dress.</t>
    <phoneticPr fontId="1" type="noConversion"/>
  </si>
  <si>
    <t>Chandler is standing by a woman.</t>
    <phoneticPr fontId="1" type="noConversion"/>
  </si>
  <si>
    <t>Chandler is naturally standing by a woman.</t>
    <phoneticPr fontId="1" type="noConversion"/>
  </si>
  <si>
    <t>Monica is looking at a woman.</t>
    <phoneticPr fontId="1" type="noConversion"/>
  </si>
  <si>
    <t>Monica is happily looking at a woman.</t>
    <phoneticPr fontId="1" type="noConversion"/>
  </si>
  <si>
    <t>Chandler is laughing with a woman.</t>
    <phoneticPr fontId="1" type="noConversion"/>
  </si>
  <si>
    <t>Chandler is naturally laughing with a woman.</t>
    <phoneticPr fontId="1" type="noConversion"/>
  </si>
  <si>
    <t>Monica is naturally looking at a woman.</t>
    <phoneticPr fontId="1" type="noConversion"/>
  </si>
  <si>
    <t>Joey is talking with a woman.</t>
    <phoneticPr fontId="1" type="noConversion"/>
  </si>
  <si>
    <t>Joey is joyfully talking with a woman.</t>
    <phoneticPr fontId="1" type="noConversion"/>
  </si>
  <si>
    <t>Monica is opening a door for guests.</t>
    <phoneticPr fontId="1" type="noConversion"/>
  </si>
  <si>
    <t>Monica is naturally opening a door for guests.</t>
    <phoneticPr fontId="1" type="noConversion"/>
  </si>
  <si>
    <t>Joey is greeting a woman.</t>
    <phoneticPr fontId="1" type="noConversion"/>
  </si>
  <si>
    <t>Joey is naturally greeting a woman.</t>
    <phoneticPr fontId="1" type="noConversion"/>
  </si>
  <si>
    <t>Joey is standing next to a woman.</t>
    <phoneticPr fontId="1" type="noConversion"/>
  </si>
  <si>
    <t>Joey is uncomfortably standing next to a woman.</t>
    <phoneticPr fontId="1" type="noConversion"/>
  </si>
  <si>
    <t>Monica is worriedly looking at Joey.</t>
    <phoneticPr fontId="1" type="noConversion"/>
  </si>
  <si>
    <t>Monica is pointing at Ross.</t>
    <phoneticPr fontId="1" type="noConversion"/>
  </si>
  <si>
    <t>Monica is angrily pointing at Ross.</t>
    <phoneticPr fontId="1" type="noConversion"/>
  </si>
  <si>
    <t>Ross is enthusiastically talking to Monica.</t>
    <phoneticPr fontId="1" type="noConversion"/>
  </si>
  <si>
    <t>Monica is standing in front of Ross.</t>
    <phoneticPr fontId="1" type="noConversion"/>
  </si>
  <si>
    <t>Monica is uncomfortably standing in front of Ross.</t>
    <phoneticPr fontId="1" type="noConversion"/>
  </si>
  <si>
    <t>Ross is angrily talking to Monica.</t>
    <phoneticPr fontId="1" type="noConversion"/>
  </si>
  <si>
    <t>Monica is angrily standing in front of Ross.</t>
    <phoneticPr fontId="1" type="noConversion"/>
  </si>
  <si>
    <t>Ross is worriedly talking to Monica.</t>
    <phoneticPr fontId="1" type="noConversion"/>
  </si>
  <si>
    <t>Monica is stopping Ross.</t>
    <phoneticPr fontId="1" type="noConversion"/>
  </si>
  <si>
    <t>Monica is strongly stopping Ross.</t>
    <phoneticPr fontId="1" type="noConversion"/>
  </si>
  <si>
    <t>Monica is worriedly standing in front of Ross.</t>
    <phoneticPr fontId="1" type="noConversion"/>
  </si>
  <si>
    <t>Ross is standing in his coat.</t>
    <phoneticPr fontId="1" type="noConversion"/>
  </si>
  <si>
    <t>Ross is worriedly standing in his coat.</t>
    <phoneticPr fontId="1" type="noConversion"/>
  </si>
  <si>
    <t>Phoebe is standing behind the sofa.</t>
    <phoneticPr fontId="1" type="noConversion"/>
  </si>
  <si>
    <t>Phoebe is naturally standing behind the sofa.</t>
    <phoneticPr fontId="1" type="noConversion"/>
  </si>
  <si>
    <t>Monica is opening the door.</t>
    <phoneticPr fontId="1" type="noConversion"/>
  </si>
  <si>
    <t>Monica is hurriedly opening the door.</t>
    <phoneticPr fontId="1" type="noConversion"/>
  </si>
  <si>
    <t>Monica is helping Rachel.</t>
    <phoneticPr fontId="1" type="noConversion"/>
  </si>
  <si>
    <t>Monica is worriedly helping Rachel.</t>
    <phoneticPr fontId="1" type="noConversion"/>
  </si>
  <si>
    <t>Monica is worriedly standing behind Rachel.</t>
    <phoneticPr fontId="1" type="noConversion"/>
  </si>
  <si>
    <t>Rachel is sitting next to Monica.</t>
    <phoneticPr fontId="1" type="noConversion"/>
  </si>
  <si>
    <t>Rachel is uncomfortably sitting next to Monica.</t>
    <phoneticPr fontId="1" type="noConversion"/>
  </si>
  <si>
    <t>Monica is sitting next to Rachel.</t>
    <phoneticPr fontId="1" type="noConversion"/>
  </si>
  <si>
    <t>Monica is worriedly sitting next to Rachel.</t>
    <phoneticPr fontId="1" type="noConversion"/>
  </si>
  <si>
    <t>Rachel is talking to Monica.</t>
    <phoneticPr fontId="1" type="noConversion"/>
  </si>
  <si>
    <t>Rachel is angrily talking to Monica.</t>
    <phoneticPr fontId="1" type="noConversion"/>
  </si>
  <si>
    <t>Rachel is sitting on the sofa.</t>
    <phoneticPr fontId="1" type="noConversion"/>
  </si>
  <si>
    <t>Rachel is angrily sitting on the sofa.</t>
    <phoneticPr fontId="1" type="noConversion"/>
  </si>
  <si>
    <t>Rachel is talking to people.</t>
    <phoneticPr fontId="1" type="noConversion"/>
  </si>
  <si>
    <t>Rachel is talking to people anxiously.</t>
    <phoneticPr fontId="1" type="noConversion"/>
  </si>
  <si>
    <t>Monica is worrieldy sitting next to Rachel.</t>
    <phoneticPr fontId="1" type="noConversion"/>
  </si>
  <si>
    <t>Rachel is looking around the kitchen.</t>
    <phoneticPr fontId="1" type="noConversion"/>
  </si>
  <si>
    <t>Rachel is curiously looking around the kitchen.</t>
    <phoneticPr fontId="1" type="noConversion"/>
  </si>
  <si>
    <t>Rachel is curiously sitting next to Monica.</t>
    <phoneticPr fontId="1" type="noConversion"/>
  </si>
  <si>
    <t>Phoebe is naturally standing next to Rachel.</t>
    <phoneticPr fontId="1" type="noConversion"/>
  </si>
  <si>
    <t>Rachel is looking at Monica.</t>
    <phoneticPr fontId="1" type="noConversion"/>
  </si>
  <si>
    <t>Monica is looking at Rachel.</t>
    <phoneticPr fontId="1" type="noConversion"/>
  </si>
  <si>
    <t>Rachel is sadly looking at Monica.</t>
    <phoneticPr fontId="1" type="noConversion"/>
  </si>
  <si>
    <t>Monica is worriedly looking at Rachel.</t>
    <phoneticPr fontId="1" type="noConversion"/>
  </si>
  <si>
    <t>Rachel is worriedly talking to Monica.</t>
    <phoneticPr fontId="1" type="noConversion"/>
  </si>
  <si>
    <t>Monica is closing the door.</t>
    <phoneticPr fontId="1" type="noConversion"/>
  </si>
  <si>
    <t>Monica is carefully closing the door.</t>
    <phoneticPr fontId="1" type="noConversion"/>
  </si>
  <si>
    <t>Joey is talking with a woman happily.</t>
    <phoneticPr fontId="1" type="noConversion"/>
  </si>
  <si>
    <t>Joey is looking over the woman's shoulder.</t>
    <phoneticPr fontId="1" type="noConversion"/>
  </si>
  <si>
    <t>Joey is looking over the woman's shoulder worriedly.</t>
    <phoneticPr fontId="1" type="noConversion"/>
  </si>
  <si>
    <t>Joey is looking at Children.</t>
    <phoneticPr fontId="1" type="noConversion"/>
  </si>
  <si>
    <t>Joey is worriedly looking at Children.</t>
    <phoneticPr fontId="1" type="noConversion"/>
  </si>
  <si>
    <t>Phoebe is looking at a monkey.</t>
    <phoneticPr fontId="1" type="noConversion"/>
  </si>
  <si>
    <t>Phoebe is happily looking at a monkey.</t>
    <phoneticPr fontId="1" type="noConversion"/>
  </si>
  <si>
    <t>Ross is sitting with Chandler.</t>
    <phoneticPr fontId="1" type="noConversion"/>
  </si>
  <si>
    <t>Ross is angrily sitting with Chandler.</t>
    <phoneticPr fontId="1" type="noConversion"/>
  </si>
  <si>
    <t>Chandler is looking at a woman.</t>
    <phoneticPr fontId="1" type="noConversion"/>
  </si>
  <si>
    <t>Chandler is naturally looking at a woman.</t>
    <phoneticPr fontId="1" type="noConversion"/>
  </si>
  <si>
    <t>A woman is putting her hands on Chandler's shoulders.</t>
    <phoneticPr fontId="1" type="noConversion"/>
  </si>
  <si>
    <t>A woman is happily putting her hands on Chandler's shoulders.</t>
    <phoneticPr fontId="1" type="noConversion"/>
  </si>
  <si>
    <t>Chandler is smiling with a woman.</t>
    <phoneticPr fontId="1" type="noConversion"/>
  </si>
  <si>
    <t>Chandler is happily smiling with a woman.</t>
    <phoneticPr fontId="1" type="noConversion"/>
  </si>
  <si>
    <t>Chandler is looking at Ross.</t>
    <phoneticPr fontId="1" type="noConversion"/>
  </si>
  <si>
    <t>Chandler is annoyed by Ross.</t>
    <phoneticPr fontId="1" type="noConversion"/>
  </si>
  <si>
    <t>Monica is talking in front of the door.</t>
    <phoneticPr fontId="1" type="noConversion"/>
  </si>
  <si>
    <t>Monica is happily talking in front of the door.</t>
    <phoneticPr fontId="1" type="noConversion"/>
  </si>
  <si>
    <t>Joey is walking around the table.</t>
    <phoneticPr fontId="1" type="noConversion"/>
  </si>
  <si>
    <t>Joey is happily walking around the table.</t>
    <phoneticPr fontId="1" type="noConversion"/>
  </si>
  <si>
    <t>Joey is happily greeting a woman.</t>
    <phoneticPr fontId="1" type="noConversion"/>
  </si>
  <si>
    <t>Monica is standing in front of the door.</t>
    <phoneticPr fontId="1" type="noConversion"/>
  </si>
  <si>
    <t>Monica is worriedly standing in front of the door.</t>
    <phoneticPr fontId="1" type="noConversion"/>
  </si>
  <si>
    <t>Rachel is sadly standing next to Monica.</t>
    <phoneticPr fontId="1" type="noConversion"/>
  </si>
  <si>
    <t>Chandler is kissing a woman.</t>
    <phoneticPr fontId="1" type="noConversion"/>
  </si>
  <si>
    <t>Chandler is naturally kissing a woman.</t>
    <phoneticPr fontId="1" type="noConversion"/>
  </si>
  <si>
    <t>Chandler is standing next to a woman.</t>
    <phoneticPr fontId="1" type="noConversion"/>
  </si>
  <si>
    <t>Chandler is happily standing next to a woman.</t>
    <phoneticPr fontId="1" type="noConversion"/>
  </si>
  <si>
    <t>Chandler is talking to a woman.</t>
    <phoneticPr fontId="1" type="noConversion"/>
  </si>
  <si>
    <t>Chandler is worriedly talking to a woman.</t>
    <phoneticPr fontId="1" type="noConversion"/>
  </si>
  <si>
    <t>Chandler is listening to a woman.</t>
    <phoneticPr fontId="1" type="noConversion"/>
  </si>
  <si>
    <t>Chandler is worriedly listening to a woman.</t>
    <phoneticPr fontId="1" type="noConversion"/>
  </si>
  <si>
    <t>Chandler is worriedly looking at a woman.</t>
    <phoneticPr fontId="1" type="noConversion"/>
  </si>
  <si>
    <t>A man is feeding Phoebe.</t>
    <phoneticPr fontId="1" type="noConversion"/>
  </si>
  <si>
    <t>A man is happily feeding Phoebe.</t>
    <phoneticPr fontId="1" type="noConversion"/>
  </si>
  <si>
    <t>A man is standing next to Phoebe.</t>
    <phoneticPr fontId="1" type="noConversion"/>
  </si>
  <si>
    <t>Phoebe is standing next to a man happily.</t>
    <phoneticPr fontId="1" type="noConversion"/>
  </si>
  <si>
    <t>Phoebe is happily standing in front of a man.</t>
    <phoneticPr fontId="1" type="noConversion"/>
  </si>
  <si>
    <t>A man is naturally feeding Phoebe.</t>
    <phoneticPr fontId="1" type="noConversion"/>
  </si>
  <si>
    <t>Phoebe is looking at a man worriedly.</t>
    <phoneticPr fontId="1" type="noConversion"/>
  </si>
  <si>
    <t>Phoebe is worriedly standing in front of a man.</t>
    <phoneticPr fontId="1" type="noConversion"/>
  </si>
  <si>
    <t>Phoebe is naturally getting food from a man.</t>
    <phoneticPr fontId="1" type="noConversion"/>
  </si>
  <si>
    <t>Phoebe is closing the door.</t>
    <phoneticPr fontId="1" type="noConversion"/>
  </si>
  <si>
    <t>Phoebe is naturally closing the door.</t>
    <phoneticPr fontId="1" type="noConversion"/>
  </si>
  <si>
    <t>Phoebe is sadly standing in front of a man.</t>
    <phoneticPr fontId="1" type="noConversion"/>
  </si>
  <si>
    <t>Phoebe is worriedly talking to a man.</t>
    <phoneticPr fontId="1" type="noConversion"/>
  </si>
  <si>
    <t>Phoebe is sadly talking to a man.</t>
    <phoneticPr fontId="1" type="noConversion"/>
  </si>
  <si>
    <t>Phoebe is sadly kissing a man.</t>
    <phoneticPr fontId="1" type="noConversion"/>
  </si>
  <si>
    <t>Joey is looking at children.</t>
    <phoneticPr fontId="1" type="noConversion"/>
  </si>
  <si>
    <t>Joey is happily looking at children.</t>
    <phoneticPr fontId="1" type="noConversion"/>
  </si>
  <si>
    <t>Chandler is joyfully talking to a woman.</t>
    <phoneticPr fontId="1" type="noConversion"/>
  </si>
  <si>
    <t>Joey is approaching Chandler.</t>
    <phoneticPr fontId="1" type="noConversion"/>
  </si>
  <si>
    <t>Joey is hurridly approaching Chandler.</t>
    <phoneticPr fontId="1" type="noConversion"/>
  </si>
  <si>
    <t>Joey is talking to Chandler.</t>
    <phoneticPr fontId="1" type="noConversion"/>
  </si>
  <si>
    <t>Joey is worriedly talking to Chandler.</t>
    <phoneticPr fontId="1" type="noConversion"/>
  </si>
  <si>
    <t>Chandler is talking to Joey.</t>
    <phoneticPr fontId="1" type="noConversion"/>
  </si>
  <si>
    <t>Chandler is naturally talking to Joey.</t>
    <phoneticPr fontId="1" type="noConversion"/>
  </si>
  <si>
    <t>Chandler is talking with Joey.</t>
    <phoneticPr fontId="1" type="noConversion"/>
  </si>
  <si>
    <t>Chandler is joyfully talking with Joey.</t>
    <phoneticPr fontId="1" type="noConversion"/>
  </si>
  <si>
    <t>Chandler is standing next to Joey.</t>
    <phoneticPr fontId="1" type="noConversion"/>
  </si>
  <si>
    <t>Chandler is standing next to Joey naturally.</t>
    <phoneticPr fontId="1" type="noConversion"/>
  </si>
  <si>
    <t>Rachel is standing in her dress.</t>
    <phoneticPr fontId="1" type="noConversion"/>
  </si>
  <si>
    <t>Rachel is angrily standing in her dress.</t>
    <phoneticPr fontId="1" type="noConversion"/>
  </si>
  <si>
    <t>Phoebe is standing next to Monica.</t>
    <phoneticPr fontId="1" type="noConversion"/>
  </si>
  <si>
    <t>Phoebe is worriedly standing next to Monica.</t>
    <phoneticPr fontId="1" type="noConversion"/>
  </si>
  <si>
    <t>Joey is looking at Chandler.</t>
    <phoneticPr fontId="1" type="noConversion"/>
  </si>
  <si>
    <t>Joey is seriously looking at Chandler.</t>
    <phoneticPr fontId="1" type="noConversion"/>
  </si>
  <si>
    <t>Chandler is talking to people.</t>
    <phoneticPr fontId="1" type="noConversion"/>
  </si>
  <si>
    <t>Chandler is enthusiastically talking to people.</t>
    <phoneticPr fontId="1" type="noConversion"/>
  </si>
  <si>
    <t>Chandler is talking in his suit.</t>
    <phoneticPr fontId="1" type="noConversion"/>
  </si>
  <si>
    <t>Chandler is enthusiastically talking in his suit.</t>
    <phoneticPr fontId="1" type="noConversion"/>
  </si>
  <si>
    <t>Joey is worriedly looking at Chandler.</t>
    <phoneticPr fontId="1" type="noConversion"/>
  </si>
  <si>
    <t>Ross is standing next to Monica.</t>
    <phoneticPr fontId="1" type="noConversion"/>
  </si>
  <si>
    <t>Ross is sadly standing next to Monica.</t>
    <phoneticPr fontId="1" type="noConversion"/>
  </si>
  <si>
    <t>Rachel is sadly standing next to Joey.</t>
    <phoneticPr fontId="1" type="noConversion"/>
  </si>
  <si>
    <t>Ross is naturally standing next to Monica.</t>
    <phoneticPr fontId="1" type="noConversion"/>
  </si>
  <si>
    <t>Chandler is jumping in front of people.</t>
    <phoneticPr fontId="1" type="noConversion"/>
  </si>
  <si>
    <t>Chandler is anxiously jumping in front of people.</t>
    <phoneticPr fontId="1" type="noConversion"/>
  </si>
  <si>
    <t>Joey is kissing Chandler.</t>
    <phoneticPr fontId="1" type="noConversion"/>
  </si>
  <si>
    <t>Joey is kissing Chandler naturally.</t>
    <phoneticPr fontId="1" type="noConversion"/>
  </si>
  <si>
    <t>Chandler is confused next to Joey.</t>
    <phoneticPr fontId="1" type="noConversion"/>
  </si>
  <si>
    <t>Ross is sadly sitting next to Rachel.</t>
    <phoneticPr fontId="1" type="noConversion"/>
  </si>
  <si>
    <t>331,115,392,204</t>
  </si>
  <si>
    <t>287,115,347,200</t>
  </si>
  <si>
    <t>287,113,351,204</t>
  </si>
  <si>
    <t>273,110,337,201</t>
  </si>
  <si>
    <t>308,118,374,212</t>
  </si>
  <si>
    <t>403,117,448,172</t>
  </si>
  <si>
    <t>147,204,183,246</t>
  </si>
  <si>
    <t>333,110,384,181</t>
  </si>
  <si>
    <t>1096,139,1196,274</t>
  </si>
  <si>
    <t>1046,140,1138,270</t>
  </si>
  <si>
    <t>1047,141,1140,272</t>
  </si>
  <si>
    <t>706,137,763,217</t>
  </si>
  <si>
    <t>575,147,641,240</t>
  </si>
  <si>
    <t>526,154,599,255</t>
  </si>
  <si>
    <t>885,149,928,206</t>
  </si>
  <si>
    <t>884,149,927,207</t>
  </si>
  <si>
    <t>863,153,901,212</t>
  </si>
  <si>
    <t>549,156,623,251</t>
  </si>
  <si>
    <t>534,144,608,246</t>
  </si>
  <si>
    <t>530,169,604,271</t>
  </si>
  <si>
    <t>810,121,972,338</t>
  </si>
  <si>
    <t>804,105,961,319</t>
  </si>
  <si>
    <t>827,113,990,329</t>
  </si>
  <si>
    <t>549,188,639,319</t>
  </si>
  <si>
    <t>514,198,603,331</t>
  </si>
  <si>
    <t>504,197,593,323</t>
  </si>
  <si>
    <t>545,146,629,253</t>
  </si>
  <si>
    <t>550,147,631,250</t>
  </si>
  <si>
    <t>931,45,959,79</t>
  </si>
  <si>
    <t>316,195,419,330</t>
  </si>
  <si>
    <t>314,197,417,330</t>
  </si>
  <si>
    <t>318,195,422,330</t>
  </si>
  <si>
    <t>324,221,497,460</t>
  </si>
  <si>
    <t>331,224,495,455</t>
  </si>
  <si>
    <t>671,275,748,381</t>
  </si>
  <si>
    <t>669,264,746,372</t>
  </si>
  <si>
    <t>661,260,741,372</t>
  </si>
  <si>
    <t>824,434,902,542</t>
  </si>
  <si>
    <t>950,451,1028,559</t>
  </si>
  <si>
    <t>384,323,442,431</t>
  </si>
  <si>
    <t>192,289,244,366</t>
  </si>
  <si>
    <t>192,295,243,364</t>
  </si>
  <si>
    <t>1062,583,1169,720</t>
  </si>
  <si>
    <t>1061,583,1180,720</t>
  </si>
  <si>
    <t>374,119,477,258</t>
  </si>
  <si>
    <t>378,121,478,259</t>
  </si>
  <si>
    <t>394,131,486,260</t>
  </si>
  <si>
    <t>759,360,808,419</t>
  </si>
  <si>
    <t>758,357,806,418</t>
  </si>
  <si>
    <t>755,354,803,418</t>
  </si>
  <si>
    <t>594,345,638,417</t>
  </si>
  <si>
    <t>1066,581,1192,720</t>
  </si>
  <si>
    <t>1033,592,1148,720</t>
  </si>
  <si>
    <t>1022,619,1140,720</t>
  </si>
  <si>
    <t>401,173,501,334</t>
  </si>
  <si>
    <t>376,201,451,359</t>
  </si>
  <si>
    <t>369,185,472,349</t>
  </si>
  <si>
    <t>386,200,494,357</t>
  </si>
  <si>
    <t>363,198,470,350</t>
  </si>
  <si>
    <t>390,159,552,370</t>
  </si>
  <si>
    <t>634,502,707,600</t>
  </si>
  <si>
    <t>634,500,709,603</t>
  </si>
  <si>
    <t>657,492,727,592</t>
  </si>
  <si>
    <t>1013,407,1082,503</t>
  </si>
  <si>
    <t>1003,402,1081,502</t>
  </si>
  <si>
    <t>1122,487,1216,620</t>
  </si>
  <si>
    <t>1215,496,1280,613</t>
  </si>
  <si>
    <t>769,142,811,200</t>
  </si>
  <si>
    <t>1198,13,1262,110</t>
  </si>
  <si>
    <t>684,182,852,406</t>
  </si>
  <si>
    <t>683,179,864,398</t>
  </si>
  <si>
    <t>664,175,856,405</t>
  </si>
  <si>
    <t>866,123,909,191</t>
  </si>
  <si>
    <t>861,128,904,196</t>
  </si>
  <si>
    <t>849,132,893,203</t>
  </si>
  <si>
    <t>647,165,800,382</t>
  </si>
  <si>
    <t>635,157,780,368</t>
  </si>
  <si>
    <t>616,163,774,388</t>
  </si>
  <si>
    <t>900,132,933,179</t>
  </si>
  <si>
    <t>900,131,935,180</t>
  </si>
  <si>
    <t>905,132,938,180</t>
  </si>
  <si>
    <t>693,134,850,360</t>
  </si>
  <si>
    <t>666,139,830,370</t>
  </si>
  <si>
    <t>645,153,812,391</t>
  </si>
  <si>
    <t>974,133,1008,180</t>
  </si>
  <si>
    <t>958,150,996,197</t>
  </si>
  <si>
    <t>642,154,814,386</t>
  </si>
  <si>
    <t>641,156,812,381</t>
  </si>
  <si>
    <t>622,173,783,387</t>
  </si>
  <si>
    <t>972,119,1006,167</t>
  </si>
  <si>
    <t>972,118,1006,168</t>
  </si>
  <si>
    <t>978,119,1012,169</t>
  </si>
  <si>
    <t>967,135,994,176</t>
  </si>
  <si>
    <t>972,123,1004,170</t>
  </si>
  <si>
    <t>614,157,769,386</t>
  </si>
  <si>
    <t>582,151,736,381</t>
  </si>
  <si>
    <t>578,145,733,371</t>
  </si>
  <si>
    <t>1052,129,1091,180</t>
  </si>
  <si>
    <t>1023,121,1059,173</t>
  </si>
  <si>
    <t>1013,122,1045,172</t>
  </si>
  <si>
    <t>682,77,771,199</t>
  </si>
  <si>
    <t>669,76,761,199</t>
  </si>
  <si>
    <t>680,81,767,202</t>
  </si>
  <si>
    <t>625,134,706,246</t>
  </si>
  <si>
    <t>874,188,956,311</t>
  </si>
  <si>
    <t>800,221,885,355</t>
  </si>
  <si>
    <t>965,270,1108,473</t>
  </si>
  <si>
    <t>896,238,1007,405</t>
  </si>
  <si>
    <t>905,250,1018,412</t>
  </si>
  <si>
    <t>885,254,994,414</t>
  </si>
  <si>
    <t>872,265,991,428</t>
  </si>
  <si>
    <t>916,271,1034,435</t>
  </si>
  <si>
    <t>914,255,1027,419</t>
  </si>
  <si>
    <t>658,56,688,97</t>
  </si>
  <si>
    <t>927,86,972,148</t>
  </si>
  <si>
    <t>803,110,857,185</t>
  </si>
  <si>
    <t>591,165,734,368</t>
  </si>
  <si>
    <t>491,109,656,332</t>
  </si>
  <si>
    <t>495,132,667,349</t>
  </si>
  <si>
    <t>610,142,755,348</t>
  </si>
  <si>
    <t>546,193,637,343</t>
  </si>
  <si>
    <t>531,207,617,343</t>
  </si>
  <si>
    <t>606,281,761,446</t>
  </si>
  <si>
    <t>597,336,731,471</t>
  </si>
  <si>
    <t>538,133,674,332</t>
  </si>
  <si>
    <t>570,122,722,333</t>
  </si>
  <si>
    <t>642,134,785,338</t>
  </si>
  <si>
    <t>598,137,717,324</t>
  </si>
  <si>
    <t>690,200,826,407</t>
  </si>
  <si>
    <t>748,240,881,420</t>
  </si>
  <si>
    <t>518,140,649,337</t>
  </si>
  <si>
    <t>520,129,643,318</t>
  </si>
  <si>
    <t>482,120,630,323</t>
  </si>
  <si>
    <t>930,362,997,450</t>
  </si>
  <si>
    <t>898,359,957,438</t>
  </si>
  <si>
    <t>932,367,983,444</t>
  </si>
  <si>
    <t>652,135,769,291</t>
  </si>
  <si>
    <t>594,116,710,285</t>
  </si>
  <si>
    <t>575,114,687,275</t>
  </si>
  <si>
    <t>1179,189,1280,370</t>
  </si>
  <si>
    <t>1213,285,1280,387</t>
  </si>
  <si>
    <t>619,99,743,278</t>
  </si>
  <si>
    <t>598,104,730,295</t>
  </si>
  <si>
    <t>606,109,745,301</t>
  </si>
  <si>
    <t>1129,211,1243,390</t>
  </si>
  <si>
    <t>1145,190,1244,381</t>
  </si>
  <si>
    <t>1158,191,1270,387</t>
  </si>
  <si>
    <t>644,123,756,281</t>
  </si>
  <si>
    <t>618,105,740,277</t>
  </si>
  <si>
    <t>622,108,742,275</t>
  </si>
  <si>
    <t>602,118,727,281</t>
  </si>
  <si>
    <t>456,100,580,273</t>
  </si>
  <si>
    <t>223,139,355,319</t>
  </si>
  <si>
    <t>408,163,459,234</t>
  </si>
  <si>
    <t>219,142,269,217</t>
  </si>
  <si>
    <t>294,141,350,216</t>
  </si>
  <si>
    <t>348,174,441,310</t>
  </si>
  <si>
    <t>342,182,429,311</t>
  </si>
  <si>
    <t>346,179,432,299</t>
  </si>
  <si>
    <t>498,163,603,313</t>
  </si>
  <si>
    <t>795,199,909,348</t>
  </si>
  <si>
    <t>908,117,1020,278</t>
  </si>
  <si>
    <t>880,136,994,292</t>
  </si>
  <si>
    <t>820,145,932,301</t>
  </si>
  <si>
    <t>827,222,932,364</t>
  </si>
  <si>
    <t>834,230,944,377</t>
  </si>
  <si>
    <t>833,236,943,383</t>
  </si>
  <si>
    <t>850,204,964,360</t>
  </si>
  <si>
    <t>861,225,968,371</t>
  </si>
  <si>
    <t>850,232,958,372</t>
  </si>
  <si>
    <t>874,210,974,350</t>
  </si>
  <si>
    <t>822,190,929,347</t>
  </si>
  <si>
    <t>808,215,921,366</t>
  </si>
  <si>
    <t>757,198,805,263</t>
  </si>
  <si>
    <t>678,143,750,248</t>
  </si>
  <si>
    <t>785,113,856,224</t>
  </si>
  <si>
    <t>692,144,761,247</t>
  </si>
  <si>
    <t>825,185,927,341</t>
  </si>
  <si>
    <t>792,126,913,303</t>
  </si>
  <si>
    <t>347,216,465,389</t>
  </si>
  <si>
    <t>314,291,441,450</t>
  </si>
  <si>
    <t>449,174,520,282</t>
  </si>
  <si>
    <t>429,142,528,297</t>
  </si>
  <si>
    <t>385,172,489,320</t>
  </si>
  <si>
    <t>366,169,468,310</t>
  </si>
  <si>
    <t>365,169,466,306</t>
  </si>
  <si>
    <t>362,166,462,310</t>
  </si>
  <si>
    <t>374,161,487,319</t>
  </si>
  <si>
    <t>368,158,478,311</t>
  </si>
  <si>
    <t>368,144,479,300</t>
  </si>
  <si>
    <t>266,250,305,310</t>
  </si>
  <si>
    <t>260,249,297,304</t>
  </si>
  <si>
    <t>270,247,307,308</t>
  </si>
  <si>
    <t>373,133,476,290</t>
  </si>
  <si>
    <t>357,138,466,295</t>
  </si>
  <si>
    <t>345,141,456,293</t>
  </si>
  <si>
    <t>263,242,311,312</t>
  </si>
  <si>
    <t>289,246,313,305</t>
  </si>
  <si>
    <t>422,139,531,299</t>
  </si>
  <si>
    <t>418,142,523,299</t>
  </si>
  <si>
    <t>427,149,525,304</t>
  </si>
  <si>
    <t>1167,115,1266,227</t>
  </si>
  <si>
    <t>734,113,804,212</t>
  </si>
  <si>
    <t>803,113,901,265</t>
  </si>
  <si>
    <t>408,119,508,274</t>
  </si>
  <si>
    <t>751,168,812,268</t>
  </si>
  <si>
    <t>746,161,807,264</t>
  </si>
  <si>
    <t>765,174,835,281</t>
  </si>
  <si>
    <t>222,137,285,224</t>
  </si>
  <si>
    <t>308,211,402,336</t>
  </si>
  <si>
    <t>304,209,401,339</t>
  </si>
  <si>
    <t>322,202,420,334</t>
  </si>
  <si>
    <t>481,148,546,231</t>
  </si>
  <si>
    <t>490,144,555,228</t>
  </si>
  <si>
    <t>480,129,546,217</t>
  </si>
  <si>
    <t>168,407,215,477</t>
  </si>
  <si>
    <t>167,406,219,481</t>
  </si>
  <si>
    <t>169,408,219,479</t>
  </si>
  <si>
    <t>407,165,450,225</t>
  </si>
  <si>
    <t>419,159,463,222</t>
  </si>
  <si>
    <t>418,158,463,221</t>
  </si>
  <si>
    <t>446,163,492,232</t>
  </si>
  <si>
    <t>451,158,496,227</t>
  </si>
  <si>
    <t>426,158,471,226</t>
  </si>
  <si>
    <t>307,199,431,385</t>
  </si>
  <si>
    <t>461,158,503,220</t>
  </si>
  <si>
    <t>475,149,516,213</t>
  </si>
  <si>
    <t>211,163,310,297</t>
  </si>
  <si>
    <t>798,185,891,315</t>
  </si>
  <si>
    <t>823,187,910,327</t>
  </si>
  <si>
    <t>837,178,923,319</t>
  </si>
  <si>
    <t>859,180,949,312</t>
  </si>
  <si>
    <t>829,187,922,313</t>
  </si>
  <si>
    <t>843,187,923,314</t>
  </si>
  <si>
    <t>495,154,533,208</t>
  </si>
  <si>
    <t>458,156,503,215</t>
  </si>
  <si>
    <t>235,77,452,715</t>
  </si>
  <si>
    <t>186,95,415,714</t>
  </si>
  <si>
    <t>190,60,410,720</t>
  </si>
  <si>
    <t>128,84,429,718</t>
  </si>
  <si>
    <t>124,101,442,718</t>
  </si>
  <si>
    <t>133,81,472,718</t>
  </si>
  <si>
    <t>163,105,429,713</t>
  </si>
  <si>
    <t>164,94,373,712</t>
  </si>
  <si>
    <t>240,98,401,715</t>
  </si>
  <si>
    <t>1034,91,1277,711</t>
  </si>
  <si>
    <t>994,100,1266,707</t>
  </si>
  <si>
    <t>984,77,1279,698</t>
  </si>
  <si>
    <t>657,98,844,513</t>
  </si>
  <si>
    <t>499,106,734,676</t>
  </si>
  <si>
    <t>443,115,693,697</t>
  </si>
  <si>
    <t>870,127,966,698</t>
  </si>
  <si>
    <t>859,122,957,697</t>
  </si>
  <si>
    <t>856,134,959,699</t>
  </si>
  <si>
    <t>431,118,719,702</t>
  </si>
  <si>
    <t>444,118,713,675</t>
  </si>
  <si>
    <t>458,121,715,717</t>
  </si>
  <si>
    <t>699,68,1197,718</t>
  </si>
  <si>
    <t>706,20,1209,708</t>
  </si>
  <si>
    <t>700,18,1207,707</t>
  </si>
  <si>
    <t>473,125,787,708</t>
  </si>
  <si>
    <t>453,135,744,710</t>
  </si>
  <si>
    <t>405,135,732,708</t>
  </si>
  <si>
    <t>450,92,729,712</t>
  </si>
  <si>
    <t>439,98,687,709</t>
  </si>
  <si>
    <t>448,94,720,711</t>
  </si>
  <si>
    <t>202,254,455,520</t>
  </si>
  <si>
    <t>202,256,444,516</t>
  </si>
  <si>
    <t>202,249,481,522</t>
  </si>
  <si>
    <t>211,130,696,713</t>
  </si>
  <si>
    <t>206,130,724,718</t>
  </si>
  <si>
    <t>217,106,722,720</t>
  </si>
  <si>
    <t>589,353,881,707</t>
  </si>
  <si>
    <t>695,302,942,615</t>
  </si>
  <si>
    <t>192,128,655,714</t>
  </si>
  <si>
    <t>215,124,729,717</t>
  </si>
  <si>
    <t>186,125,647,710</t>
  </si>
  <si>
    <t>608,213,1131,718</t>
  </si>
  <si>
    <t>590,215,928,676</t>
  </si>
  <si>
    <t>500,215,886,700</t>
  </si>
  <si>
    <t>752,379,1013,711</t>
  </si>
  <si>
    <t>802,437,1185,718</t>
  </si>
  <si>
    <t>896,429,1170,719</t>
  </si>
  <si>
    <t>144,263,466,613</t>
  </si>
  <si>
    <t>144,252,475,604</t>
  </si>
  <si>
    <t>141,263,458,602</t>
  </si>
  <si>
    <t>1030,534,1272,715</t>
  </si>
  <si>
    <t>1022,520,1257,718</t>
  </si>
  <si>
    <t>174,80,615,588</t>
  </si>
  <si>
    <t>213,82,609,576</t>
  </si>
  <si>
    <t>226,83,602,578</t>
  </si>
  <si>
    <t>205,140,707,706</t>
  </si>
  <si>
    <t>678,336,872,619</t>
  </si>
  <si>
    <t>676,336,868,629</t>
  </si>
  <si>
    <t>678,330,867,600</t>
  </si>
  <si>
    <t>8,375,304,716</t>
  </si>
  <si>
    <t>524,312,705,689</t>
  </si>
  <si>
    <t>131,96,607,711</t>
  </si>
  <si>
    <t>123,99,613,718</t>
  </si>
  <si>
    <t>89,116,586,710</t>
  </si>
  <si>
    <t>1015,582,1266,719</t>
  </si>
  <si>
    <t>1076,588,1278,718</t>
  </si>
  <si>
    <t>125,109,651,715</t>
  </si>
  <si>
    <t>174,129,734,718</t>
  </si>
  <si>
    <t>162,108,675,718</t>
  </si>
  <si>
    <t>60,65,696,700</t>
  </si>
  <si>
    <t>537,460,766,720</t>
  </si>
  <si>
    <t>545,452,770,717</t>
  </si>
  <si>
    <t>535,465,775,720</t>
  </si>
  <si>
    <t>946,362,1176,718</t>
  </si>
  <si>
    <t>963,377,1272,703</t>
  </si>
  <si>
    <t>933,333,1277,717</t>
  </si>
  <si>
    <t>1061,405,1254,720</t>
  </si>
  <si>
    <t>1134,430,1278,715</t>
  </si>
  <si>
    <t>731,145,828,384</t>
  </si>
  <si>
    <t>726,118,871,387</t>
  </si>
  <si>
    <t>548,62,1121,709</t>
  </si>
  <si>
    <t>573,58,1113,708</t>
  </si>
  <si>
    <t>611,62,1146,708</t>
  </si>
  <si>
    <t>1074,6,1278,716</t>
  </si>
  <si>
    <t>1049,1,1279,718</t>
  </si>
  <si>
    <t>1066,6,1278,716</t>
  </si>
  <si>
    <t>692,68,1014,720</t>
  </si>
  <si>
    <t>665,99,979,718</t>
  </si>
  <si>
    <t>673,99,981,720</t>
  </si>
  <si>
    <t>130,64,984,709</t>
  </si>
  <si>
    <t>139,29,993,704</t>
  </si>
  <si>
    <t>489,72,981,718</t>
  </si>
  <si>
    <t>864,100,1012,554</t>
  </si>
  <si>
    <t>868,113,1012,571</t>
  </si>
  <si>
    <t>857,113,1020,546</t>
  </si>
  <si>
    <t>147,43,1001,715</t>
  </si>
  <si>
    <t>286,41,1058,707</t>
  </si>
  <si>
    <t>526,58,1083,710</t>
  </si>
  <si>
    <t>952,113,1089,560</t>
  </si>
  <si>
    <t>915,130,1090,574</t>
  </si>
  <si>
    <t>914,113,1083,559</t>
  </si>
  <si>
    <t>516,45,1091,711</t>
  </si>
  <si>
    <t>513,46,1101,710</t>
  </si>
  <si>
    <t>493,51,1096,711</t>
  </si>
  <si>
    <t>924,98,1072,558</t>
  </si>
  <si>
    <t>935,85,1085,571</t>
  </si>
  <si>
    <t>939,90,1082,565</t>
  </si>
  <si>
    <t>938,109,1078,575</t>
  </si>
  <si>
    <t>918,91,1091,567</t>
  </si>
  <si>
    <t>952,93,1100,573</t>
  </si>
  <si>
    <t>553,55,1067,716</t>
  </si>
  <si>
    <t>534,47,1058,711</t>
  </si>
  <si>
    <t>508,61,1023,714</t>
  </si>
  <si>
    <t>965,98,1139,573</t>
  </si>
  <si>
    <t>971,87,1117,566</t>
  </si>
  <si>
    <t>988,96,1107,564</t>
  </si>
  <si>
    <t>562,13,939,712</t>
  </si>
  <si>
    <t>580,21,919,696</t>
  </si>
  <si>
    <t>579,9,915,701</t>
  </si>
  <si>
    <t>427,101,881,713</t>
  </si>
  <si>
    <t>713,128,1129,715</t>
  </si>
  <si>
    <t>569,148,1094,706</t>
  </si>
  <si>
    <t>898,174,1278,715</t>
  </si>
  <si>
    <t>925,176,1270,717</t>
  </si>
  <si>
    <t>922,192,1271,715</t>
  </si>
  <si>
    <t>757,176,1162,717</t>
  </si>
  <si>
    <t>786,188,1178,715</t>
  </si>
  <si>
    <t>739,184,1163,703</t>
  </si>
  <si>
    <t>933,175,1278,718</t>
  </si>
  <si>
    <t>900,181,1278,718</t>
  </si>
  <si>
    <t>880,162,1275,715</t>
  </si>
  <si>
    <t>739,199,1150,716</t>
  </si>
  <si>
    <t>758,202,1166,710</t>
  </si>
  <si>
    <t>762,196,1180,715</t>
  </si>
  <si>
    <t>594,37,755,355</t>
  </si>
  <si>
    <t>834,65,1032,444</t>
  </si>
  <si>
    <t>669,63,918,596</t>
  </si>
  <si>
    <t>163,98,1106,718</t>
  </si>
  <si>
    <t>181,11,878,715</t>
  </si>
  <si>
    <t>220,28,880,711</t>
  </si>
  <si>
    <t>126,66,1117,712</t>
  </si>
  <si>
    <t>153,30,1172,717</t>
  </si>
  <si>
    <t>240,36,1158,718</t>
  </si>
  <si>
    <t>49,23,1194,711</t>
  </si>
  <si>
    <t>57,30,1212,718</t>
  </si>
  <si>
    <t>314,30,1200,710</t>
  </si>
  <si>
    <t>287,21,1168,707</t>
  </si>
  <si>
    <t>287,84,1280,716</t>
  </si>
  <si>
    <t>209,70,1188,696</t>
  </si>
  <si>
    <t>34,24,1114,713</t>
  </si>
  <si>
    <t>43,16,1095,709</t>
  </si>
  <si>
    <t>209,29,1066,713</t>
  </si>
  <si>
    <t>878,311,1185,720</t>
  </si>
  <si>
    <t>820,330,1095,718</t>
  </si>
  <si>
    <t>806,342,1126,720</t>
  </si>
  <si>
    <t>479,71,961,715</t>
  </si>
  <si>
    <t>389,74,938,715</t>
  </si>
  <si>
    <t>1167,128,1278,699</t>
  </si>
  <si>
    <t>1183,171,1278,707</t>
  </si>
  <si>
    <t>1197,169,1277,720</t>
  </si>
  <si>
    <t>465,50,946,715</t>
  </si>
  <si>
    <t>480,50,918,716</t>
  </si>
  <si>
    <t>460,61,919,707</t>
  </si>
  <si>
    <t>1125,141,1277,718</t>
  </si>
  <si>
    <t>1077,122,1278,720</t>
  </si>
  <si>
    <t>1064,119,1278,695</t>
  </si>
  <si>
    <t>545,99,914,714</t>
  </si>
  <si>
    <t>509,55,914,710</t>
  </si>
  <si>
    <t>505,66,920,714</t>
  </si>
  <si>
    <t>1181,213,1278,717</t>
  </si>
  <si>
    <t>1108,171,1275,717</t>
  </si>
  <si>
    <t>1025,150,1276,718</t>
  </si>
  <si>
    <t>489,49,905,718</t>
  </si>
  <si>
    <t>258,37,745,712</t>
  </si>
  <si>
    <t>49,52,528,712</t>
  </si>
  <si>
    <t>335,110,539,716</t>
  </si>
  <si>
    <t>37,118,372,717</t>
  </si>
  <si>
    <t>234,106,428,716</t>
  </si>
  <si>
    <t>202,103,539,718</t>
  </si>
  <si>
    <t>159,96,598,718</t>
  </si>
  <si>
    <t>168,96,606,718</t>
  </si>
  <si>
    <t>325,93,729,713</t>
  </si>
  <si>
    <t>805,165,981,366</t>
  </si>
  <si>
    <t>1039,154,1275,718</t>
  </si>
  <si>
    <t>670,82,1202,718</t>
  </si>
  <si>
    <t>659,70,1173,708</t>
  </si>
  <si>
    <t>595,98,1113,718</t>
  </si>
  <si>
    <t>627,167,1002,718</t>
  </si>
  <si>
    <t>626,206,1054,718</t>
  </si>
  <si>
    <t>618,200,1040,714</t>
  </si>
  <si>
    <t>752,174,1104,715</t>
  </si>
  <si>
    <t>729,194,1097,708</t>
  </si>
  <si>
    <t>737,183,1094,718</t>
  </si>
  <si>
    <t>712,212,1121,718</t>
  </si>
  <si>
    <t>727,206,1097,718</t>
  </si>
  <si>
    <t>719,218,1111,718</t>
  </si>
  <si>
    <t>732,166,1087,718</t>
  </si>
  <si>
    <t>716,170,1085,717</t>
  </si>
  <si>
    <t>724,184,1092,710</t>
  </si>
  <si>
    <t>725,210,1145,718</t>
  </si>
  <si>
    <t>777,313,1111,718</t>
  </si>
  <si>
    <t>785,292,1115,718</t>
  </si>
  <si>
    <t>546,169,1093,710</t>
  </si>
  <si>
    <t>682,141,1108,711</t>
  </si>
  <si>
    <t>656,160,1098,718</t>
  </si>
  <si>
    <t>708,174,899,718</t>
  </si>
  <si>
    <t>301,96,995,716</t>
  </si>
  <si>
    <t>582,50,1013,716</t>
  </si>
  <si>
    <t>544,77,914,713</t>
  </si>
  <si>
    <t>787,84,1158,718</t>
  </si>
  <si>
    <t>661,53,1061,717</t>
  </si>
  <si>
    <t>624,65,934,720</t>
  </si>
  <si>
    <t>138,110,563,718</t>
  </si>
  <si>
    <t>175,163,623,718</t>
  </si>
  <si>
    <t>228,239,662,711</t>
  </si>
  <si>
    <t>2,27,620,707</t>
  </si>
  <si>
    <t>1,95,692,719</t>
  </si>
  <si>
    <t>3,96,682,719</t>
  </si>
  <si>
    <t>237,99,703,718</t>
  </si>
  <si>
    <t>234,95,691,712</t>
  </si>
  <si>
    <t>234,112,723,691</t>
  </si>
  <si>
    <t>1,127,677,720</t>
  </si>
  <si>
    <t>3,104,654,713</t>
  </si>
  <si>
    <t>3,72,671,718</t>
  </si>
  <si>
    <t>235,99,643,711</t>
  </si>
  <si>
    <t>246,99,597,704</t>
  </si>
  <si>
    <t>172,96,627,720</t>
  </si>
  <si>
    <t>23,67,689,712</t>
  </si>
  <si>
    <t>1,73,543,712</t>
  </si>
  <si>
    <t>2,78,574,711</t>
  </si>
  <si>
    <t>253,111,657,717</t>
  </si>
  <si>
    <t>241,103,662,709</t>
  </si>
  <si>
    <t>234,104,688,717</t>
  </si>
  <si>
    <t>172,202,398,683</t>
  </si>
  <si>
    <t>177,229,429,708</t>
  </si>
  <si>
    <t>174,202,400,681</t>
  </si>
  <si>
    <t>229,86,707,717</t>
  </si>
  <si>
    <t>225,56,706,714</t>
  </si>
  <si>
    <t>232,55,701,712</t>
  </si>
  <si>
    <t>175,215,389,689</t>
  </si>
  <si>
    <t>186,208,392,681</t>
  </si>
  <si>
    <t>180,218,396,680</t>
  </si>
  <si>
    <t>1,83,524,703</t>
  </si>
  <si>
    <t>1,84,518,703</t>
  </si>
  <si>
    <t>13,128,540,703</t>
  </si>
  <si>
    <t>251,92,797,717</t>
  </si>
  <si>
    <t>288,99,819,717</t>
  </si>
  <si>
    <t>5,106,610,719</t>
  </si>
  <si>
    <t>3,61,556,704</t>
  </si>
  <si>
    <t>1,54,570,707</t>
  </si>
  <si>
    <t>721,75,984,694</t>
  </si>
  <si>
    <t>759,32,1116,718</t>
  </si>
  <si>
    <t>373,55,709,707</t>
  </si>
  <si>
    <t>592,140,1022,706</t>
  </si>
  <si>
    <t>606,130,1031,716</t>
  </si>
  <si>
    <t>555,125,1020,718</t>
  </si>
  <si>
    <t>199,69,422,710</t>
  </si>
  <si>
    <t>223,153,528,714</t>
  </si>
  <si>
    <t>221,149,546,716</t>
  </si>
  <si>
    <t>225,141,646,715</t>
  </si>
  <si>
    <t>413,94,646,585</t>
  </si>
  <si>
    <t>428,101,647,552</t>
  </si>
  <si>
    <t>427,79,651,546</t>
  </si>
  <si>
    <t>91,385,327,690</t>
  </si>
  <si>
    <t>84,361,326,676</t>
  </si>
  <si>
    <t>89,381,322,681</t>
  </si>
  <si>
    <t>353,138,497,551</t>
  </si>
  <si>
    <t>364,132,494,570</t>
  </si>
  <si>
    <t>368,124,501,569</t>
  </si>
  <si>
    <t>385,131,540,575</t>
  </si>
  <si>
    <t>370,134,549,552</t>
  </si>
  <si>
    <t>368,134,536,650</t>
  </si>
  <si>
    <t>134,113,510,712</t>
  </si>
  <si>
    <t>400,126,552,556</t>
  </si>
  <si>
    <t>405,120,529,576</t>
  </si>
  <si>
    <t>150,82,412,718</t>
  </si>
  <si>
    <t>111,95,414,712</t>
  </si>
  <si>
    <t>717,170,1030,702</t>
  </si>
  <si>
    <t>632,178,1033,718</t>
  </si>
  <si>
    <t>672,138,1022,703</t>
  </si>
  <si>
    <t>704,152,1020,716</t>
  </si>
  <si>
    <t>723,147,1026,688</t>
  </si>
  <si>
    <t>710,139,1026,720</t>
  </si>
  <si>
    <t>413,141,551,718</t>
  </si>
  <si>
    <t>430,111,601,720</t>
  </si>
  <si>
    <t>402,120,559,720</t>
  </si>
  <si>
    <t>322,251,454,428</t>
  </si>
  <si>
    <t>353,243,475,414</t>
  </si>
  <si>
    <t>435,216,564,385</t>
  </si>
  <si>
    <t>569,219,690,380</t>
  </si>
  <si>
    <t>483,221,603,381</t>
  </si>
  <si>
    <t>493,287,607,430</t>
  </si>
  <si>
    <t>457,127,576,307</t>
  </si>
  <si>
    <t>498,153,611,322</t>
  </si>
  <si>
    <t>518,183,641,361</t>
  </si>
  <si>
    <t>565,151,696,343</t>
  </si>
  <si>
    <t>542,189,672,362</t>
  </si>
  <si>
    <t>510,181,639,360</t>
  </si>
  <si>
    <t>476,160,619,348</t>
  </si>
  <si>
    <t>478,160,620,351</t>
  </si>
  <si>
    <t>486,156,631,348</t>
  </si>
  <si>
    <t>545,153,683,352</t>
  </si>
  <si>
    <t>544,154,680,347</t>
  </si>
  <si>
    <t>541,152,682,346</t>
  </si>
  <si>
    <t>285,111,327,174</t>
  </si>
  <si>
    <t>282,110,327,173</t>
  </si>
  <si>
    <t>278,115,324,177</t>
  </si>
  <si>
    <t>112,34,209,186</t>
  </si>
  <si>
    <t>562,199,707,405</t>
  </si>
  <si>
    <t>561,180,700,374</t>
  </si>
  <si>
    <t>512,154,653,356</t>
  </si>
  <si>
    <t>470,157,611,352</t>
  </si>
  <si>
    <t>513,198,641,367</t>
  </si>
  <si>
    <t>501,143,638,352</t>
  </si>
  <si>
    <t>474,213,613,398</t>
  </si>
  <si>
    <t>544,216,680,401</t>
  </si>
  <si>
    <t>530,237,666,423</t>
  </si>
  <si>
    <t>388,273,432,324</t>
  </si>
  <si>
    <t>404,239,440,301</t>
  </si>
  <si>
    <t>404,241,441,302</t>
  </si>
  <si>
    <t>798,98,912,254</t>
  </si>
  <si>
    <t>779,124,900,286</t>
  </si>
  <si>
    <t>783,125,907,294</t>
  </si>
  <si>
    <t>906,359,967,448</t>
  </si>
  <si>
    <t>953,313,996,379</t>
  </si>
  <si>
    <t>795,99,969,348</t>
  </si>
  <si>
    <t>802,97,985,355</t>
  </si>
  <si>
    <t>805,105,980,349</t>
  </si>
  <si>
    <t>943,225,1028,346</t>
  </si>
  <si>
    <t>941,222,1023,337</t>
  </si>
  <si>
    <t>935,214,1019,334</t>
  </si>
  <si>
    <t>1109,405,1193,510</t>
  </si>
  <si>
    <t>373,242,419,287</t>
  </si>
  <si>
    <t>378,261,428,326</t>
  </si>
  <si>
    <t>375,231,430,304</t>
  </si>
  <si>
    <t>794,102,894,253</t>
  </si>
  <si>
    <t>756,76,856,226</t>
  </si>
  <si>
    <t>767,89,868,243</t>
  </si>
  <si>
    <t>946,343,996,415</t>
  </si>
  <si>
    <t>950,341,1000,414</t>
  </si>
  <si>
    <t>90,402,177,519</t>
  </si>
  <si>
    <t>426,368,499,479</t>
  </si>
  <si>
    <t>793,323,847,414</t>
  </si>
  <si>
    <t>671,110,805,299</t>
  </si>
  <si>
    <t>645,134,768,303</t>
  </si>
  <si>
    <t>751,111,868,304</t>
  </si>
  <si>
    <t>698,145,832,326</t>
  </si>
  <si>
    <t>692,142,827,319</t>
  </si>
  <si>
    <t>690,143,824,312</t>
  </si>
  <si>
    <t>765,135,946,383</t>
  </si>
  <si>
    <t>852,475,937,595</t>
  </si>
  <si>
    <t>848,472,939,598</t>
  </si>
  <si>
    <t>879,465,961,581</t>
  </si>
  <si>
    <t>220,65,374,260</t>
  </si>
  <si>
    <t>233,114,375,291</t>
  </si>
  <si>
    <t>239,152,381,325</t>
  </si>
  <si>
    <t>497,303,557,374</t>
  </si>
  <si>
    <t>512,303,569,377</t>
  </si>
  <si>
    <t>548,320,607,387</t>
  </si>
  <si>
    <t>414,159,527,284</t>
  </si>
  <si>
    <t>407,155,526,283</t>
  </si>
  <si>
    <t>396,154,510,280</t>
  </si>
  <si>
    <t>380,145,527,329</t>
  </si>
  <si>
    <t>402,76,537,320</t>
  </si>
  <si>
    <t>360,88,517,308</t>
  </si>
  <si>
    <t>223,104,266,161</t>
  </si>
  <si>
    <t>217,94,255,144</t>
  </si>
  <si>
    <t>224,106,263,159</t>
  </si>
  <si>
    <t>275,98,308,152</t>
  </si>
  <si>
    <t>265,105,309,165</t>
  </si>
  <si>
    <t>246,97,288,155</t>
  </si>
  <si>
    <t>253,95,294,162</t>
  </si>
  <si>
    <t>252,97,290,162</t>
  </si>
  <si>
    <t>254,97,292,161</t>
  </si>
  <si>
    <t>338,150,442,293</t>
  </si>
  <si>
    <t>326,138,436,288</t>
  </si>
  <si>
    <t>331,135,442,290</t>
  </si>
  <si>
    <t>278,162,374,300</t>
  </si>
  <si>
    <t>279,171,372,303</t>
  </si>
  <si>
    <t>277,172,367,300</t>
  </si>
  <si>
    <t>235,101,277,157</t>
  </si>
  <si>
    <t>223,86,262,140</t>
  </si>
  <si>
    <t>224,84,262,131</t>
  </si>
  <si>
    <t>1188,176,1229,236</t>
  </si>
  <si>
    <t>1178,148,1219,210</t>
  </si>
  <si>
    <t>971,181,1039,272</t>
  </si>
  <si>
    <t>965,185,1035,277</t>
  </si>
  <si>
    <t>966,190,1034,280</t>
  </si>
  <si>
    <t>1143,88,1190,153</t>
  </si>
  <si>
    <t>1148,91,1194,152</t>
  </si>
  <si>
    <t>1150,88,1197,150</t>
  </si>
  <si>
    <t>985,176,1052,266</t>
  </si>
  <si>
    <t>982,179,1054,275</t>
  </si>
  <si>
    <t>983,187,1053,280</t>
  </si>
  <si>
    <t>390,108,475,259</t>
  </si>
  <si>
    <t>353,119,494,312</t>
  </si>
  <si>
    <t>311,122,462,333</t>
  </si>
  <si>
    <t>306,109,453,311</t>
  </si>
  <si>
    <t>382,124,467,278</t>
  </si>
  <si>
    <t>388,110,465,305</t>
  </si>
  <si>
    <t>342,90,445,277</t>
  </si>
  <si>
    <t>441,88,587,297</t>
  </si>
  <si>
    <t>396,151,529,321</t>
  </si>
  <si>
    <t>399,73,539,272</t>
  </si>
  <si>
    <t>316,97,412,278</t>
  </si>
  <si>
    <t>305,116,425,295</t>
  </si>
  <si>
    <t>318,158,428,349</t>
  </si>
  <si>
    <t>703,148,839,324</t>
  </si>
  <si>
    <t>733,152,868,332</t>
  </si>
  <si>
    <t>823,114,912,283</t>
  </si>
  <si>
    <t>705,111,834,311</t>
  </si>
  <si>
    <t>600,106,739,307</t>
  </si>
  <si>
    <t>620,104,757,301</t>
  </si>
  <si>
    <t>704,110,843,323</t>
  </si>
  <si>
    <t>681,138,783,335</t>
  </si>
  <si>
    <t>655,140,786,329</t>
  </si>
  <si>
    <t>667,111,808,301</t>
  </si>
  <si>
    <t>670,103,816,297</t>
  </si>
  <si>
    <t>757,84,902,287</t>
  </si>
  <si>
    <t>668,11,696,46</t>
  </si>
  <si>
    <t>661,56,709,121</t>
  </si>
  <si>
    <t>667,53,719,122</t>
  </si>
  <si>
    <t>1116,215,1280,499</t>
  </si>
  <si>
    <t>1077,243,1280,539</t>
  </si>
  <si>
    <t>1103,253,1280,520</t>
  </si>
  <si>
    <t>402,318,495,499</t>
  </si>
  <si>
    <t>728,372,839,532</t>
  </si>
  <si>
    <t>575,142,760,388</t>
  </si>
  <si>
    <t>568,130,753,377</t>
  </si>
  <si>
    <t>554,156,749,377</t>
  </si>
  <si>
    <t>605,167,781,383</t>
  </si>
  <si>
    <t>590,169,769,399</t>
  </si>
  <si>
    <t>585,171,742,405</t>
  </si>
  <si>
    <t>572,180,729,411</t>
  </si>
  <si>
    <t>632,121,798,363</t>
  </si>
  <si>
    <t>593,105,771,355</t>
  </si>
  <si>
    <t>629,127,795,350</t>
  </si>
  <si>
    <t>827,143,989,383</t>
  </si>
  <si>
    <t>799,150,961,386</t>
  </si>
  <si>
    <t>801,140,966,375</t>
  </si>
  <si>
    <t>806,137,955,355</t>
  </si>
  <si>
    <t>785,131,935,343</t>
  </si>
  <si>
    <t>647,180,832,384</t>
  </si>
  <si>
    <t>753,127,906,346</t>
  </si>
  <si>
    <t>710,105,873,335</t>
  </si>
  <si>
    <t>697,115,856,345</t>
  </si>
  <si>
    <t>679,108,826,333</t>
  </si>
  <si>
    <t>695,87,850,311</t>
  </si>
  <si>
    <t>701,95,853,314</t>
  </si>
  <si>
    <t>696,87,848,305</t>
  </si>
  <si>
    <t>644,110,803,318</t>
  </si>
  <si>
    <t>703,86,857,304</t>
  </si>
  <si>
    <t>687,104,847,328</t>
  </si>
  <si>
    <t>725,109,887,333</t>
  </si>
  <si>
    <t>723,121,881,336</t>
  </si>
  <si>
    <t>712,109,864,326</t>
  </si>
  <si>
    <t>725,91,889,330</t>
  </si>
  <si>
    <t>712,113,862,321</t>
  </si>
  <si>
    <t>367,194,482,348</t>
  </si>
  <si>
    <t>498,251,620,399</t>
  </si>
  <si>
    <t>144,63,216,188</t>
  </si>
  <si>
    <t>435,124,560,301</t>
  </si>
  <si>
    <t>421,154,543,331</t>
  </si>
  <si>
    <t>505,201,623,356</t>
  </si>
  <si>
    <t>402,182,515,349</t>
  </si>
  <si>
    <t>392,196,505,353</t>
  </si>
  <si>
    <t>404,210,522,366</t>
  </si>
  <si>
    <t>376,156,456,291</t>
  </si>
  <si>
    <t>407,190,528,363</t>
  </si>
  <si>
    <t>441,305,561,467</t>
  </si>
  <si>
    <t>425,288,551,458</t>
  </si>
  <si>
    <t>450,152,491,220</t>
  </si>
  <si>
    <t>432,56,515,183</t>
  </si>
  <si>
    <t>530,111,635,267</t>
  </si>
  <si>
    <t>499,130,654,347</t>
  </si>
  <si>
    <t>465,83,624,310</t>
  </si>
  <si>
    <t>1233,10,1274,70</t>
  </si>
  <si>
    <t>496,86,533,132</t>
  </si>
  <si>
    <t>495,87,531,132</t>
  </si>
  <si>
    <t>498,86,535,132</t>
  </si>
  <si>
    <t>490,83,524,129</t>
  </si>
  <si>
    <t>491,85,528,132</t>
  </si>
  <si>
    <t>491,84,529,132</t>
  </si>
  <si>
    <t>67,250,115,314</t>
  </si>
  <si>
    <t>66,251,114,314</t>
  </si>
  <si>
    <t>67,252,114,314</t>
  </si>
  <si>
    <t>690,67,761,165</t>
  </si>
  <si>
    <t>665,67,738,163</t>
  </si>
  <si>
    <t>657,69,729,167</t>
  </si>
  <si>
    <t>821,109,920,248</t>
  </si>
  <si>
    <t>823,112,924,250</t>
  </si>
  <si>
    <t>835,108,935,248</t>
  </si>
  <si>
    <t>1034,249,1101,335</t>
  </si>
  <si>
    <t>956,316,1029,388</t>
  </si>
  <si>
    <t>887,315,962,396</t>
  </si>
  <si>
    <t>551,135,581,179</t>
  </si>
  <si>
    <t>495,53,527,101</t>
  </si>
  <si>
    <t>518,46,552,92</t>
  </si>
  <si>
    <t>1097,224,1148,269</t>
  </si>
  <si>
    <t>1144,247,1185,284</t>
  </si>
  <si>
    <t>1147,233,1190,280</t>
  </si>
  <si>
    <t>805,124,944,313</t>
  </si>
  <si>
    <t>826,106,961,295</t>
  </si>
  <si>
    <t>811,96,949,285</t>
  </si>
  <si>
    <t>70,131,105,183</t>
  </si>
  <si>
    <t>70,133,103,183</t>
  </si>
  <si>
    <t>216,115,271,192</t>
  </si>
  <si>
    <t>236,107,296,184</t>
  </si>
  <si>
    <t>285,104,347,186</t>
  </si>
  <si>
    <t>230,113,286,195</t>
  </si>
  <si>
    <t>226,116,283,188</t>
  </si>
  <si>
    <t>233,132,292,207</t>
  </si>
  <si>
    <t>265,135,317,203</t>
  </si>
  <si>
    <t>275,128,328,200</t>
  </si>
  <si>
    <t>1,84,104,281</t>
  </si>
  <si>
    <t>1,43,96,247</t>
  </si>
  <si>
    <t>421,126,529,278</t>
  </si>
  <si>
    <t>425,131,536,283</t>
  </si>
  <si>
    <t>424,133,534,285</t>
  </si>
  <si>
    <t>460,114,566,288</t>
  </si>
  <si>
    <t>447,122,551,272</t>
  </si>
  <si>
    <t>448,109,558,276</t>
  </si>
  <si>
    <t>340,100,378,156</t>
  </si>
  <si>
    <t>273,96,315,160</t>
  </si>
  <si>
    <t>270,99,311,161</t>
  </si>
  <si>
    <t>356,135,479,303</t>
  </si>
  <si>
    <t>326,143,471,335</t>
  </si>
  <si>
    <t>435,127,556,335</t>
  </si>
  <si>
    <t>253,163,606,712</t>
  </si>
  <si>
    <t>219,166,621,711</t>
  </si>
  <si>
    <t>281,143,760,713</t>
  </si>
  <si>
    <t>2,74,102,700</t>
  </si>
  <si>
    <t>1,63,158,715</t>
  </si>
  <si>
    <t>262,151,699,717</t>
  </si>
  <si>
    <t>251,142,628,718</t>
  </si>
  <si>
    <t>206,198,937,720</t>
  </si>
  <si>
    <t>299,100,971,718</t>
  </si>
  <si>
    <t>320,101,961,715</t>
  </si>
  <si>
    <t>375,164,1001,715</t>
  </si>
  <si>
    <t>4,24,226,718</t>
  </si>
  <si>
    <t>5,1,229,709</t>
  </si>
  <si>
    <t>1,1,175,713</t>
  </si>
  <si>
    <t>341,98,1098,711</t>
  </si>
  <si>
    <t>321,113,1142,718</t>
  </si>
  <si>
    <t>276,109,1109,710</t>
  </si>
  <si>
    <t>1,1,268,709</t>
  </si>
  <si>
    <t>1,1,262,718</t>
  </si>
  <si>
    <t>1,1,296,719</t>
  </si>
  <si>
    <t>303,64,846,715</t>
  </si>
  <si>
    <t>308,73,936,720</t>
  </si>
  <si>
    <t>319,82,939,710</t>
  </si>
  <si>
    <t>166,6,459,711</t>
  </si>
  <si>
    <t>5,3,322,718</t>
  </si>
  <si>
    <t>4,15,245,718</t>
  </si>
  <si>
    <t>348,94,946,711</t>
  </si>
  <si>
    <t>345,91,947,715</t>
  </si>
  <si>
    <t>343,90,925,718</t>
  </si>
  <si>
    <t>205,90,418,682</t>
  </si>
  <si>
    <t>213,95,414,681</t>
  </si>
  <si>
    <t>199,102,420,678</t>
  </si>
  <si>
    <t>3,1,212,719</t>
  </si>
  <si>
    <t>3,1,226,719</t>
  </si>
  <si>
    <t>3,1,231,719</t>
  </si>
  <si>
    <t>351,127,920,710</t>
  </si>
  <si>
    <t>333,115,987,713</t>
  </si>
  <si>
    <t>332,88,898,713</t>
  </si>
  <si>
    <t>310,94,905,702</t>
  </si>
  <si>
    <t>194,71,1026,706</t>
  </si>
  <si>
    <t>228,80,1036,707</t>
  </si>
  <si>
    <t>266,145,1025,717</t>
  </si>
  <si>
    <t>319,126,896,718</t>
  </si>
  <si>
    <t>289,144,923,713</t>
  </si>
  <si>
    <t>1,58,200,716</t>
  </si>
  <si>
    <t>610,3,1109,709</t>
  </si>
  <si>
    <t>1044,64,1276,718</t>
  </si>
  <si>
    <t>340,236,566,485</t>
  </si>
  <si>
    <t>354,225,571,492</t>
  </si>
  <si>
    <t>355,226,572,497</t>
  </si>
  <si>
    <t>605,33,1250,686</t>
  </si>
  <si>
    <t>587,57,1148,697</t>
  </si>
  <si>
    <t>593,68,1179,693</t>
  </si>
  <si>
    <t>708,346,1124,720</t>
  </si>
  <si>
    <t>752,302,1141,615</t>
  </si>
  <si>
    <t>565,54,1268,692</t>
  </si>
  <si>
    <t>595,31,1275,705</t>
  </si>
  <si>
    <t>569,33,1276,695</t>
  </si>
  <si>
    <t>828,195,1278,678</t>
  </si>
  <si>
    <t>814,187,1165,558</t>
  </si>
  <si>
    <t>826,185,1237,618</t>
  </si>
  <si>
    <t>986,353,1278,692</t>
  </si>
  <si>
    <t>294,231,661,560</t>
  </si>
  <si>
    <t>302,228,642,554</t>
  </si>
  <si>
    <t>349,204,657,534</t>
  </si>
  <si>
    <t>475,52,1115,666</t>
  </si>
  <si>
    <t>405,44,1108,701</t>
  </si>
  <si>
    <t>487,50,1147,709</t>
  </si>
  <si>
    <t>781,313,1090,638</t>
  </si>
  <si>
    <t>779,304,1110,641</t>
  </si>
  <si>
    <t>852,321,1077,626</t>
  </si>
  <si>
    <t>5,374,299,715</t>
  </si>
  <si>
    <t>277,326,529,713</t>
  </si>
  <si>
    <t>639,289,1047,720</t>
  </si>
  <si>
    <t>519,69,1238,713</t>
  </si>
  <si>
    <t>513,74,1248,713</t>
  </si>
  <si>
    <t>500,63,1197,718</t>
  </si>
  <si>
    <t>495,84,1235,718</t>
  </si>
  <si>
    <t>520,81,1232,717</t>
  </si>
  <si>
    <t>509,68,1275,714</t>
  </si>
  <si>
    <t>556,47,1265,714</t>
  </si>
  <si>
    <t>742,454,1225,718</t>
  </si>
  <si>
    <t>752,447,1160,717</t>
  </si>
  <si>
    <t>758,416,1176,720</t>
  </si>
  <si>
    <t>1,1,546,704</t>
  </si>
  <si>
    <t>14,27,581,703</t>
  </si>
  <si>
    <t>32,45,613,695</t>
  </si>
  <si>
    <t>436,258,681,718</t>
  </si>
  <si>
    <t>437,259,688,718</t>
  </si>
  <si>
    <t>448,264,684,714</t>
  </si>
  <si>
    <t>119,52,703,717</t>
  </si>
  <si>
    <t>71,79,678,712</t>
  </si>
  <si>
    <t>109,52,648,713</t>
  </si>
  <si>
    <t>126,51,687,711</t>
  </si>
  <si>
    <t>113,13,677,718</t>
  </si>
  <si>
    <t>104,14,679,716</t>
  </si>
  <si>
    <t>158,80,296,589</t>
  </si>
  <si>
    <t>157,89,300,589</t>
  </si>
  <si>
    <t>135,81,310,598</t>
  </si>
  <si>
    <t>155,81,350,527</t>
  </si>
  <si>
    <t>171,86,327,545</t>
  </si>
  <si>
    <t>168,84,333,510</t>
  </si>
  <si>
    <t>171,62,316,462</t>
  </si>
  <si>
    <t>175,64,321,501</t>
  </si>
  <si>
    <t>178,73,322,527</t>
  </si>
  <si>
    <t>140,69,634,711</t>
  </si>
  <si>
    <t>117,66,734,713</t>
  </si>
  <si>
    <t>142,85,735,718</t>
  </si>
  <si>
    <t>1,1,653,719</t>
  </si>
  <si>
    <t>1,5,670,715</t>
  </si>
  <si>
    <t>4,1,673,719</t>
  </si>
  <si>
    <t>145,119,580,720</t>
  </si>
  <si>
    <t>128,119,571,709</t>
  </si>
  <si>
    <t>125,128,568,716</t>
  </si>
  <si>
    <t>138,77,346,573</t>
  </si>
  <si>
    <t>133,66,329,590</t>
  </si>
  <si>
    <t>141,71,343,599</t>
  </si>
  <si>
    <t>1144,163,1275,377</t>
  </si>
  <si>
    <t>1147,138,1272,335</t>
  </si>
  <si>
    <t>868,148,1161,718</t>
  </si>
  <si>
    <t>874,123,1187,717</t>
  </si>
  <si>
    <t>882,157,1198,718</t>
  </si>
  <si>
    <t>1100,65,1275,299</t>
  </si>
  <si>
    <t>1091,54,1278,308</t>
  </si>
  <si>
    <t>1098,49,1277,298</t>
  </si>
  <si>
    <t>896,115,1206,716</t>
  </si>
  <si>
    <t>889,137,1179,718</t>
  </si>
  <si>
    <t>892,139,1173,707</t>
  </si>
  <si>
    <t>91,54,674,714</t>
  </si>
  <si>
    <t>142,31,550,712</t>
  </si>
  <si>
    <t>49,38,676,711</t>
  </si>
  <si>
    <t>70,37,703,717</t>
  </si>
  <si>
    <t>57,29,692,713</t>
  </si>
  <si>
    <t>30,17,493,709</t>
  </si>
  <si>
    <t>35,5,665,720</t>
  </si>
  <si>
    <t>39,10,656,720</t>
  </si>
  <si>
    <t>179,15,790,718</t>
  </si>
  <si>
    <t>135,40,779,712</t>
  </si>
  <si>
    <t>142,14,772,716</t>
  </si>
  <si>
    <t>9,15,453,718</t>
  </si>
  <si>
    <t>1,8,434,718</t>
  </si>
  <si>
    <t>4,50,471,709</t>
  </si>
  <si>
    <t>507,55,1134,716</t>
  </si>
  <si>
    <t>538,66,1165,717</t>
  </si>
  <si>
    <t>770,1,1258,718</t>
  </si>
  <si>
    <t>429,31,1156,713</t>
  </si>
  <si>
    <t>371,32,1006,716</t>
  </si>
  <si>
    <t>418,37,1006,714</t>
  </si>
  <si>
    <t>688,28,1180,708</t>
  </si>
  <si>
    <t>659,20,1134,708</t>
  </si>
  <si>
    <t>643,34,1120,718</t>
  </si>
  <si>
    <t>474,23,1083,713</t>
  </si>
  <si>
    <t>465,21,1109,708</t>
  </si>
  <si>
    <t>495,45,1114,715</t>
  </si>
  <si>
    <t>565,1,777,202</t>
  </si>
  <si>
    <t>558,15,798,374</t>
  </si>
  <si>
    <t>613,12,752,457</t>
  </si>
  <si>
    <t>870,115,1278,718</t>
  </si>
  <si>
    <t>826,111,1278,718</t>
  </si>
  <si>
    <t>1086,83,1280,709</t>
  </si>
  <si>
    <t>954,119,1278,688</t>
  </si>
  <si>
    <t>269,47,1124,718</t>
  </si>
  <si>
    <t>269,9,1118,718</t>
  </si>
  <si>
    <t>245,45,1153,715</t>
  </si>
  <si>
    <t>251,19,1157,712</t>
  </si>
  <si>
    <t>336,129,1092,718</t>
  </si>
  <si>
    <t>329,171,1075,718</t>
  </si>
  <si>
    <t>280,49,1115,716</t>
  </si>
  <si>
    <t>284,65,1133,718</t>
  </si>
  <si>
    <t>288,62,1113,718</t>
  </si>
  <si>
    <t>280,45,1133,718</t>
  </si>
  <si>
    <t>286,21,1157,714</t>
  </si>
  <si>
    <t>284,109,1270,713</t>
  </si>
  <si>
    <t>291,126,1278,708</t>
  </si>
  <si>
    <t>290,113,1278,704</t>
  </si>
  <si>
    <t>78,123,1278,697</t>
  </si>
  <si>
    <t>101,84,1278,702</t>
  </si>
  <si>
    <t>324,117,1224,712</t>
  </si>
  <si>
    <t>236,68,1226,703</t>
  </si>
  <si>
    <t>248,97,1278,697</t>
  </si>
  <si>
    <t>214,50,1262,718</t>
  </si>
  <si>
    <t>154,51,1269,714</t>
  </si>
  <si>
    <t>101,24,1278,703</t>
  </si>
  <si>
    <t>96,36,1251,704</t>
  </si>
  <si>
    <t>67,37,1260,699</t>
  </si>
  <si>
    <t>66,30,1260,705</t>
  </si>
  <si>
    <t>69,72,1241,704</t>
  </si>
  <si>
    <t>87,51,1254,703</t>
  </si>
  <si>
    <t>88,75,1278,705</t>
  </si>
  <si>
    <t>118,55,1250,700</t>
  </si>
  <si>
    <t>157,52,1255,718</t>
  </si>
  <si>
    <t>154,43,1276,714</t>
  </si>
  <si>
    <t>164,52,1273,704</t>
  </si>
  <si>
    <t>105,93,561,710</t>
  </si>
  <si>
    <t>323,143,752,704</t>
  </si>
  <si>
    <t>1,1,646,703</t>
  </si>
  <si>
    <t>1,3,323,707</t>
  </si>
  <si>
    <t>1,6,295,704</t>
  </si>
  <si>
    <t>240,73,697,709</t>
  </si>
  <si>
    <t>232,107,705,711</t>
  </si>
  <si>
    <t>322,142,687,712</t>
  </si>
  <si>
    <t>3,10,455,699</t>
  </si>
  <si>
    <t>1,9,468,712</t>
  </si>
  <si>
    <t>7,19,488,710</t>
  </si>
  <si>
    <t>198,130,707,718</t>
  </si>
  <si>
    <t>200,130,796,720</t>
  </si>
  <si>
    <t>204,162,787,718</t>
  </si>
  <si>
    <t>12,47,515,710</t>
  </si>
  <si>
    <t>7,77,518,707</t>
  </si>
  <si>
    <t>10,18,494,710</t>
  </si>
  <si>
    <t>202,123,788,720</t>
  </si>
  <si>
    <t>204,234,796,705</t>
  </si>
  <si>
    <t>231,214,765,712</t>
  </si>
  <si>
    <t>15,25,526,708</t>
  </si>
  <si>
    <t>18,27,499,706</t>
  </si>
  <si>
    <t>25,24,476,705</t>
  </si>
  <si>
    <t>329,112,555,720</t>
  </si>
  <si>
    <t>257,19,565,714</t>
  </si>
  <si>
    <t>216,78,701,718</t>
  </si>
  <si>
    <t>215,73,908,718</t>
  </si>
  <si>
    <t>199,25,917,707</t>
  </si>
  <si>
    <t>1217,5,1280,193</t>
  </si>
  <si>
    <t>434,60,641,323</t>
  </si>
  <si>
    <t>441,60,636,322</t>
  </si>
  <si>
    <t>444,61,638,308</t>
  </si>
  <si>
    <t>446,64,634,289</t>
  </si>
  <si>
    <t>447,58,641,308</t>
  </si>
  <si>
    <t>447,62,626,292</t>
  </si>
  <si>
    <t>3,224,200,567</t>
  </si>
  <si>
    <t>3,231,202,538</t>
  </si>
  <si>
    <t>1,240,208,516</t>
  </si>
  <si>
    <t>605,25,890,508</t>
  </si>
  <si>
    <t>531,31,867,337</t>
  </si>
  <si>
    <t>537,27,863,363</t>
  </si>
  <si>
    <t>679,69,1100,709</t>
  </si>
  <si>
    <t>650,74,1087,650</t>
  </si>
  <si>
    <t>664,70,1097,720</t>
  </si>
  <si>
    <t>850,210,1159,594</t>
  </si>
  <si>
    <t>813,265,1159,615</t>
  </si>
  <si>
    <t>738,276,1098,643</t>
  </si>
  <si>
    <t>859,5,1274,718</t>
  </si>
  <si>
    <t>847,1,1271,715</t>
  </si>
  <si>
    <t>803,1,1268,719</t>
  </si>
  <si>
    <t>843,1,1280,719</t>
  </si>
  <si>
    <t>841,1,1280,719</t>
  </si>
  <si>
    <t>836,3,1279,716</t>
  </si>
  <si>
    <t>844,1,1276,719</t>
  </si>
  <si>
    <t>855,1,1280,719</t>
  </si>
  <si>
    <t>851,1,1274,720</t>
  </si>
  <si>
    <t>532,119,659,269</t>
  </si>
  <si>
    <t>449,53,605,327</t>
  </si>
  <si>
    <t>460,34,607,339</t>
  </si>
  <si>
    <t>1228,85,1277,445</t>
  </si>
  <si>
    <t>1066,168,1260,586</t>
  </si>
  <si>
    <t>1118,189,1274,615</t>
  </si>
  <si>
    <t>1127,181,1280,616</t>
  </si>
  <si>
    <t>1069,509,1280,720</t>
  </si>
  <si>
    <t>749,21,1073,713</t>
  </si>
  <si>
    <t>761,53,1089,715</t>
  </si>
  <si>
    <t>988,84,1278,718</t>
  </si>
  <si>
    <t>1112,279,1280,654</t>
  </si>
  <si>
    <t>1051,245,1278,712</t>
  </si>
  <si>
    <t>1044,234,1280,713</t>
  </si>
  <si>
    <t>1137,313,1278,713</t>
  </si>
  <si>
    <t>1107,397,1278,717</t>
  </si>
  <si>
    <t>877,229,1275,715</t>
  </si>
  <si>
    <t>859,214,1274,718</t>
  </si>
  <si>
    <t>906,96,1280,718</t>
  </si>
  <si>
    <t>697,75,1190,718</t>
  </si>
  <si>
    <t>653,34,1170,707</t>
  </si>
  <si>
    <t>623,22,1139,711</t>
  </si>
  <si>
    <t>52,125,225,570</t>
  </si>
  <si>
    <t>71,107,203,583</t>
  </si>
  <si>
    <t>77,124,228,565</t>
  </si>
  <si>
    <t>48,108,178,596</t>
  </si>
  <si>
    <t>54,119,179,591</t>
  </si>
  <si>
    <t>60,117,188,604</t>
  </si>
  <si>
    <t>39,102,212,718</t>
  </si>
  <si>
    <t>16,81,228,712</t>
  </si>
  <si>
    <t>29,100,230,709</t>
  </si>
  <si>
    <t>62,109,192,614</t>
  </si>
  <si>
    <t>54,113,185,592</t>
  </si>
  <si>
    <t>62,125,182,612</t>
  </si>
  <si>
    <t>51,66,414,712</t>
  </si>
  <si>
    <t>71,82,418,704</t>
  </si>
  <si>
    <t>90,91,445,718</t>
  </si>
  <si>
    <t>105,81,388,718</t>
  </si>
  <si>
    <t>120,88,392,718</t>
  </si>
  <si>
    <t>124,102,404,718</t>
  </si>
  <si>
    <t>1,302,139,718</t>
  </si>
  <si>
    <t>157,81,428,702</t>
  </si>
  <si>
    <t>160,100,423,708</t>
  </si>
  <si>
    <t>1,40,235,718</t>
  </si>
  <si>
    <t>1,31,173,700</t>
  </si>
  <si>
    <t>245,104,727,718</t>
  </si>
  <si>
    <t>249,101,725,718</t>
  </si>
  <si>
    <t>243,101,726,718</t>
  </si>
  <si>
    <t>236,80,730,712</t>
  </si>
  <si>
    <t>237,92,822,713</t>
  </si>
  <si>
    <t>242,69,794,715</t>
  </si>
  <si>
    <t>220,67,431,718</t>
  </si>
  <si>
    <t>161,52,378,712</t>
  </si>
  <si>
    <t>172,73,366,718</t>
  </si>
  <si>
    <t>194,68,946,718</t>
  </si>
  <si>
    <t>132,61,1014,720</t>
  </si>
  <si>
    <t>152,70,787,718</t>
  </si>
  <si>
    <t>660,105,712,180</t>
  </si>
  <si>
    <t>659,112,712,187</t>
  </si>
  <si>
    <t>653,120,712,203</t>
  </si>
  <si>
    <t>662,133,714,209</t>
  </si>
  <si>
    <t>674,134,725,209</t>
  </si>
  <si>
    <t>686,136,739,210</t>
  </si>
  <si>
    <t>680,134,731,204</t>
  </si>
  <si>
    <t>630,152,682,225</t>
  </si>
  <si>
    <t>813,159,902,283</t>
  </si>
  <si>
    <t>717,144,805,266</t>
  </si>
  <si>
    <t>742,146,829,265</t>
  </si>
  <si>
    <t>540,145,592,215</t>
  </si>
  <si>
    <t>359,164,423,257</t>
  </si>
  <si>
    <t>789,161,830,211</t>
  </si>
  <si>
    <t>789,162,831,211</t>
  </si>
  <si>
    <t>790,162,831,211</t>
  </si>
  <si>
    <t>242,164,318,258</t>
  </si>
  <si>
    <t>241,157,320,255</t>
  </si>
  <si>
    <t>249,159,328,261</t>
  </si>
  <si>
    <t>377,140,528,343</t>
  </si>
  <si>
    <t>373,126,532,340</t>
  </si>
  <si>
    <t>381,136,528,336</t>
  </si>
  <si>
    <t>317,197,406,320</t>
  </si>
  <si>
    <t>339,200,417,318</t>
  </si>
  <si>
    <t>334,196,416,318</t>
  </si>
  <si>
    <t>272,153,352,255</t>
  </si>
  <si>
    <t>253,153,336,257</t>
  </si>
  <si>
    <t>693,218,764,309</t>
  </si>
  <si>
    <t>702,98,761,179</t>
  </si>
  <si>
    <t>638,94,706,188</t>
  </si>
  <si>
    <t>1094,125,1145,198</t>
  </si>
  <si>
    <t>791,110,873,239</t>
  </si>
  <si>
    <t>832,98,928,226</t>
  </si>
  <si>
    <t>739,97,829,218</t>
  </si>
  <si>
    <t>466,205,558,346</t>
  </si>
  <si>
    <t>419,211,519,351</t>
  </si>
  <si>
    <t>403,204,507,353</t>
  </si>
  <si>
    <t>330,225,456,389</t>
  </si>
  <si>
    <t>321,223,452,390</t>
  </si>
  <si>
    <t>325,225,454,397</t>
  </si>
  <si>
    <t>418,117,455,173</t>
  </si>
  <si>
    <t>420,120,457,178</t>
  </si>
  <si>
    <t>422,119,461,175</t>
  </si>
  <si>
    <t>345,235,459,396</t>
  </si>
  <si>
    <t>342,235,461,398</t>
  </si>
  <si>
    <t>338,240,455,402</t>
  </si>
  <si>
    <t>563,210,698,391</t>
  </si>
  <si>
    <t>595,186,728,364</t>
  </si>
  <si>
    <t>603,187,731,362</t>
  </si>
  <si>
    <t>456,120,515,220</t>
  </si>
  <si>
    <t>458,100,508,199</t>
  </si>
  <si>
    <t>400,122,440,172</t>
  </si>
  <si>
    <t>649,72,739,198</t>
  </si>
  <si>
    <t>506,98,601,230</t>
  </si>
  <si>
    <t>501,99,588,233</t>
  </si>
  <si>
    <t>598,86,689,224</t>
  </si>
  <si>
    <t>597,88,698,236</t>
  </si>
  <si>
    <t>597,95,686,231</t>
  </si>
  <si>
    <t>557,102,664,249</t>
  </si>
  <si>
    <t>564,104,671,251</t>
  </si>
  <si>
    <t>678,54,797,226</t>
  </si>
  <si>
    <t>665,87,788,258</t>
  </si>
  <si>
    <t>684,111,807,276</t>
  </si>
  <si>
    <t>724,297,775,367</t>
  </si>
  <si>
    <t>722,298,772,365</t>
  </si>
  <si>
    <t>720,298,769,366</t>
  </si>
  <si>
    <t>699,123,807,270</t>
  </si>
  <si>
    <t>713,116,815,257</t>
  </si>
  <si>
    <t>705,115,810,266</t>
  </si>
  <si>
    <t>732,121,857,296</t>
  </si>
  <si>
    <t>781,123,902,302</t>
  </si>
  <si>
    <t>779,121,897,299</t>
  </si>
  <si>
    <t>693,323,739,383</t>
  </si>
  <si>
    <t>680,284,730,350</t>
  </si>
  <si>
    <t>662,285,707,351</t>
  </si>
  <si>
    <t>762,262,799,316</t>
  </si>
  <si>
    <t>763,269,801,321</t>
  </si>
  <si>
    <t>757,277,796,330</t>
  </si>
  <si>
    <t>831,272,867,324</t>
  </si>
  <si>
    <t>835,256,873,310</t>
  </si>
  <si>
    <t>825,255,860,304</t>
  </si>
  <si>
    <t>817,251,853,311</t>
  </si>
  <si>
    <t>818,251,855,311</t>
  </si>
  <si>
    <t>823,254,860,309</t>
  </si>
  <si>
    <t>805,264,840,321</t>
  </si>
  <si>
    <t>801,263,837,322</t>
  </si>
  <si>
    <t>803,262,836,320</t>
  </si>
  <si>
    <t>820,251,859,310</t>
  </si>
  <si>
    <t>815,255,849,309</t>
  </si>
  <si>
    <t>819,256,852,311</t>
  </si>
  <si>
    <t>521,373,613,501</t>
  </si>
  <si>
    <t>521,370,613,498</t>
  </si>
  <si>
    <t>519,370,613,500</t>
  </si>
  <si>
    <t>758,207,829,333</t>
  </si>
  <si>
    <t>763,214,835,338</t>
  </si>
  <si>
    <t>102,134,210,265</t>
  </si>
  <si>
    <t>370,307,489,432</t>
  </si>
  <si>
    <t>394,200,507,339</t>
  </si>
  <si>
    <t>394,144,507,291</t>
  </si>
  <si>
    <t>409,190,522,333</t>
  </si>
  <si>
    <t>388,169,501,314</t>
  </si>
  <si>
    <t>353,162,458,309</t>
  </si>
  <si>
    <t>384,168,479,306</t>
  </si>
  <si>
    <t>370,163,472,312</t>
  </si>
  <si>
    <t>330,243,401,330</t>
  </si>
  <si>
    <t>319,216,389,311</t>
  </si>
  <si>
    <t>339,236,411,336</t>
  </si>
  <si>
    <t>354,147,460,290</t>
  </si>
  <si>
    <t>364,152,472,291</t>
  </si>
  <si>
    <t>375,148,477,281</t>
  </si>
  <si>
    <t>64,400,141,494</t>
  </si>
  <si>
    <t>455,158,567,317</t>
  </si>
  <si>
    <t>438,141,520,253</t>
  </si>
  <si>
    <t>485,150,561,255</t>
  </si>
  <si>
    <t>508,156,637,332</t>
  </si>
  <si>
    <t>422,172,544,344</t>
  </si>
  <si>
    <t>528,179,658,363</t>
  </si>
  <si>
    <t>830,200,982,413</t>
  </si>
  <si>
    <t>718,190,873,406</t>
  </si>
  <si>
    <t>577,213,669,384</t>
  </si>
  <si>
    <t>905,152,1041,341</t>
  </si>
  <si>
    <t>754,118,886,312</t>
  </si>
  <si>
    <t>768,125,907,320</t>
  </si>
  <si>
    <t>707,170,813,320</t>
  </si>
  <si>
    <t>725,175,831,319</t>
  </si>
  <si>
    <t>767,141,898,325</t>
  </si>
  <si>
    <t>811,145,955,346</t>
  </si>
  <si>
    <t>780,158,926,362</t>
  </si>
  <si>
    <t>685,145,792,300</t>
  </si>
  <si>
    <t>686,179,797,331</t>
  </si>
  <si>
    <t>724,169,842,335</t>
  </si>
  <si>
    <t>846,109,975,298</t>
  </si>
  <si>
    <t>762,115,901,310</t>
  </si>
  <si>
    <t>766,136,904,326</t>
  </si>
  <si>
    <t>658,111,780,285</t>
  </si>
  <si>
    <t>830,113,964,299</t>
  </si>
  <si>
    <t>756,119,891,304</t>
  </si>
  <si>
    <t>528,231,567,291</t>
  </si>
  <si>
    <t>524,237,562,295</t>
  </si>
  <si>
    <t>771,98,900,284</t>
  </si>
  <si>
    <t>779,113,911,296</t>
  </si>
  <si>
    <t>784,108,917,298</t>
  </si>
  <si>
    <t>517,214,558,273</t>
  </si>
  <si>
    <t>518,221,558,277</t>
  </si>
  <si>
    <t>489,224,533,284</t>
  </si>
  <si>
    <t>657,106,808,305</t>
  </si>
  <si>
    <t>601,123,755,330</t>
  </si>
  <si>
    <t>573,139,724,342</t>
  </si>
  <si>
    <t>599,158,744,355</t>
  </si>
  <si>
    <t>689,151,827,341</t>
  </si>
  <si>
    <t>729,152,857,332</t>
  </si>
  <si>
    <t>561,103,648,222</t>
  </si>
  <si>
    <t>69,12,431,718</t>
  </si>
  <si>
    <t>128,149,172,207</t>
  </si>
  <si>
    <t>738,162,775,208</t>
  </si>
  <si>
    <t>772,181,806,227</t>
  </si>
  <si>
    <t>315,146,378,233</t>
  </si>
  <si>
    <t>322,140,388,231</t>
  </si>
  <si>
    <t>319,135,384,224</t>
  </si>
  <si>
    <t>269,396,316,460</t>
  </si>
  <si>
    <t>271,395,318,460</t>
  </si>
  <si>
    <t>641,123,759,308</t>
  </si>
  <si>
    <t>566,122,706,303</t>
  </si>
  <si>
    <t>1237,160,1280,247</t>
  </si>
  <si>
    <t>450,122,584,306</t>
  </si>
  <si>
    <t>454,115,590,305</t>
  </si>
  <si>
    <t>382,139,524,332</t>
  </si>
  <si>
    <t>1,266,129,456</t>
  </si>
  <si>
    <t>114,230,246,406</t>
  </si>
  <si>
    <t>940,202,1069,378</t>
  </si>
  <si>
    <t>670,155,712,214</t>
  </si>
  <si>
    <t>672,152,716,213</t>
  </si>
  <si>
    <t>668,150,755,276</t>
  </si>
  <si>
    <t>717,131,814,265</t>
  </si>
  <si>
    <t>356,198,486,379</t>
  </si>
  <si>
    <t>350,179,489,368</t>
  </si>
  <si>
    <t>393,197,519,384</t>
  </si>
  <si>
    <t>398,198,523,384</t>
  </si>
  <si>
    <t>581,138,614,193</t>
  </si>
  <si>
    <t>596,141,631,196</t>
  </si>
  <si>
    <t>606,141,641,196</t>
  </si>
  <si>
    <t>1,245,73,400</t>
  </si>
  <si>
    <t>644,124,749,263</t>
  </si>
  <si>
    <t>668,126,789,286</t>
  </si>
  <si>
    <t>683,137,806,301</t>
  </si>
  <si>
    <t>539,88,594,155</t>
  </si>
  <si>
    <t>420,78,470,144</t>
  </si>
  <si>
    <t>362,76,414,153</t>
  </si>
  <si>
    <t>354,88,405,150</t>
  </si>
  <si>
    <t>357,82,408,147</t>
  </si>
  <si>
    <t>275,98,347,241</t>
  </si>
  <si>
    <t>462,91,565,229</t>
  </si>
  <si>
    <t>476,55,583,197</t>
  </si>
  <si>
    <t>3,75,83,207</t>
  </si>
  <si>
    <t>1,94,91,227</t>
  </si>
  <si>
    <t>1,69,81,222</t>
  </si>
  <si>
    <t>895,98,947,185</t>
  </si>
  <si>
    <t>573,92,623,165</t>
  </si>
  <si>
    <t>639,90,687,176</t>
  </si>
  <si>
    <t>904,72,1014,218</t>
  </si>
  <si>
    <t>866,263,930,348</t>
  </si>
  <si>
    <t>874,264,939,351</t>
  </si>
  <si>
    <t>881,270,947,358</t>
  </si>
  <si>
    <t>879,278,950,367</t>
  </si>
  <si>
    <t>889,278,957,370</t>
  </si>
  <si>
    <t>901,284,968,374</t>
  </si>
  <si>
    <t>915,287,979,373</t>
  </si>
  <si>
    <t>902,283,967,372</t>
  </si>
  <si>
    <t>867,268,931,356</t>
  </si>
  <si>
    <t>1154,416,1273,576</t>
  </si>
  <si>
    <t>1148,425,1264,581</t>
  </si>
  <si>
    <t>830,295,897,387</t>
  </si>
  <si>
    <t>719,351,801,463</t>
  </si>
  <si>
    <t>685,374,771,494</t>
  </si>
  <si>
    <t>732,282,768,347</t>
  </si>
  <si>
    <t>732,281,769,347</t>
  </si>
  <si>
    <t>734,280,772,344</t>
  </si>
  <si>
    <t>688,376,779,505</t>
  </si>
  <si>
    <t>730,356,813,466</t>
  </si>
  <si>
    <t>742,350,827,466</t>
  </si>
  <si>
    <t>856,443,958,588</t>
  </si>
  <si>
    <t>837,439,943,581</t>
  </si>
  <si>
    <t>740,380,838,509</t>
  </si>
  <si>
    <t>772,383,874,513</t>
  </si>
  <si>
    <t>528,174,574,232</t>
  </si>
  <si>
    <t>540,177,716,401</t>
  </si>
  <si>
    <t>441,124,613,367</t>
  </si>
  <si>
    <t>471,107,637,342</t>
  </si>
  <si>
    <t>306,113,380,237</t>
  </si>
  <si>
    <t>369,111,439,244</t>
  </si>
  <si>
    <t>434,131,618,367</t>
  </si>
  <si>
    <t>466,134,642,371</t>
  </si>
  <si>
    <t>479,154,650,376</t>
  </si>
  <si>
    <t>362,296,456,436</t>
  </si>
  <si>
    <t>404,334,478,444</t>
  </si>
  <si>
    <t>242,391,342,510</t>
  </si>
  <si>
    <t>273,412,382,539</t>
  </si>
  <si>
    <t>293,447,401,555</t>
  </si>
  <si>
    <t>459,550,546,682</t>
  </si>
  <si>
    <t>452,555,537,684</t>
  </si>
  <si>
    <t>10,514,123,663</t>
  </si>
  <si>
    <t>1,509,101,663</t>
  </si>
  <si>
    <t>1,514,100,672</t>
  </si>
  <si>
    <t>255,269,309,334</t>
  </si>
  <si>
    <t>248,262,302,329</t>
  </si>
  <si>
    <t>233,253,286,318</t>
  </si>
  <si>
    <t>144,265,201,336</t>
  </si>
  <si>
    <t>304,394,421,548</t>
  </si>
  <si>
    <t>293,395,407,548</t>
  </si>
  <si>
    <t>282,400,403,554</t>
  </si>
  <si>
    <t>321,416,449,588</t>
  </si>
  <si>
    <t>365,421,493,598</t>
  </si>
  <si>
    <t>327,438,457,601</t>
  </si>
  <si>
    <t>354,427,475,602</t>
  </si>
  <si>
    <t>352,431,476,600</t>
  </si>
  <si>
    <t>347,437,472,605</t>
  </si>
  <si>
    <t>384,343,481,523</t>
  </si>
  <si>
    <t>556,167,643,294</t>
  </si>
  <si>
    <t>499,163,542,230</t>
  </si>
  <si>
    <t>455,130,497,196</t>
  </si>
  <si>
    <t>287,142,349,261</t>
  </si>
  <si>
    <t>295,145,358,266</t>
  </si>
  <si>
    <t>308,159,378,285</t>
  </si>
  <si>
    <t>534,190,719,410</t>
  </si>
  <si>
    <t>550,203,714,411</t>
  </si>
  <si>
    <t>573,204,733,407</t>
  </si>
  <si>
    <t>337,187,431,301</t>
  </si>
  <si>
    <t>342,166,437,284</t>
  </si>
  <si>
    <t>419,132,490,263</t>
  </si>
  <si>
    <t>262,377,386,546</t>
  </si>
  <si>
    <t>262,378,381,537</t>
  </si>
  <si>
    <t>262,378,384,537</t>
  </si>
  <si>
    <t>295,364,419,532</t>
  </si>
  <si>
    <t>292,345,415,517</t>
  </si>
  <si>
    <t>309,327,433,515</t>
  </si>
  <si>
    <t>739,373,852,542</t>
  </si>
  <si>
    <t>789,146,926,312</t>
  </si>
  <si>
    <t>797,143,928,310</t>
  </si>
  <si>
    <t>761,132,892,298</t>
  </si>
  <si>
    <t>823,119,956,295</t>
  </si>
  <si>
    <t>852,132,976,297</t>
  </si>
  <si>
    <t>784,116,918,296</t>
  </si>
  <si>
    <t>514,297,591,371</t>
  </si>
  <si>
    <t>507,290,591,373</t>
  </si>
  <si>
    <t>542,245,620,348</t>
  </si>
  <si>
    <t>757,142,892,304</t>
  </si>
  <si>
    <t>729,188,854,325</t>
  </si>
  <si>
    <t>719,211,837,350</t>
  </si>
  <si>
    <t>356,364,436,464</t>
  </si>
  <si>
    <t>121,390,200,488</t>
  </si>
  <si>
    <t>74,398,150,492</t>
  </si>
  <si>
    <t>873,242,979,384</t>
  </si>
  <si>
    <t>920,215,1030,369</t>
  </si>
  <si>
    <t>926,200,1044,351</t>
  </si>
  <si>
    <t>895,217,1009,367</t>
  </si>
  <si>
    <t>477,102,585,245</t>
  </si>
  <si>
    <t>646,133,704,207</t>
  </si>
  <si>
    <t>558,116,614,187</t>
  </si>
  <si>
    <t>561,128,616,197</t>
  </si>
  <si>
    <t>802,133,918,284</t>
  </si>
  <si>
    <t>773,132,884,284</t>
  </si>
  <si>
    <t>765,129,871,283</t>
  </si>
  <si>
    <t>764,109,855,276</t>
  </si>
  <si>
    <t>650,227,823,411</t>
  </si>
  <si>
    <t>999,324,1039,385</t>
  </si>
  <si>
    <t>998,322,1038,384</t>
  </si>
  <si>
    <t>1001,320,1043,388</t>
  </si>
  <si>
    <t>994,312,1034,391</t>
  </si>
  <si>
    <t>1000,317,1043,385</t>
  </si>
  <si>
    <t>1001,319,1043,384</t>
  </si>
  <si>
    <t>623,121,668,194</t>
  </si>
  <si>
    <t>738,116,781,188</t>
  </si>
  <si>
    <t>626,141,759,315</t>
  </si>
  <si>
    <t>651,129,785,311</t>
  </si>
  <si>
    <t>669,130,799,304</t>
  </si>
  <si>
    <t>614,134,767,327</t>
  </si>
  <si>
    <t>618,135,761,328</t>
  </si>
  <si>
    <t>683,133,828,335</t>
  </si>
  <si>
    <t>733,145,867,336</t>
  </si>
  <si>
    <t>733,138,874,338</t>
  </si>
  <si>
    <t>745,146,881,343</t>
  </si>
  <si>
    <t>871,120,937,198</t>
  </si>
  <si>
    <t>887,107,939,189</t>
  </si>
  <si>
    <t>326,247,417,391</t>
  </si>
  <si>
    <t>765,339,805,394</t>
  </si>
  <si>
    <t>764,340,804,396</t>
  </si>
  <si>
    <t>767,351,809,402</t>
  </si>
  <si>
    <t>798,106,863,195</t>
  </si>
  <si>
    <t>621,161,749,336</t>
  </si>
  <si>
    <t>745,193,853,340</t>
  </si>
  <si>
    <t>735,183,841,341</t>
  </si>
  <si>
    <t>613,146,783,358</t>
  </si>
  <si>
    <t>625,160,793,357</t>
  </si>
  <si>
    <t>637,150,795,345</t>
  </si>
  <si>
    <t>768,124,824,198</t>
  </si>
  <si>
    <t>621,104,677,188</t>
  </si>
  <si>
    <t>734,109,857,283</t>
  </si>
  <si>
    <t>714,131,846,323</t>
  </si>
  <si>
    <t>679,144,811,333</t>
  </si>
  <si>
    <t>803,106,921,269</t>
  </si>
  <si>
    <t>730,121,815,266</t>
  </si>
  <si>
    <t>726,104,793,210</t>
  </si>
  <si>
    <t>569,133,627,207</t>
  </si>
  <si>
    <t>606,129,665,204</t>
  </si>
  <si>
    <t>644,127,702,202</t>
  </si>
  <si>
    <t>732,133,791,209</t>
  </si>
  <si>
    <t>732,135,793,205</t>
  </si>
  <si>
    <t>419,173,574,389</t>
  </si>
  <si>
    <t>421,203,570,403</t>
  </si>
  <si>
    <t>756,141,807,208</t>
  </si>
  <si>
    <t>755,134,804,197</t>
  </si>
  <si>
    <t>879,102,988,242</t>
  </si>
  <si>
    <t>661,107,805,298</t>
  </si>
  <si>
    <t>724,105,871,313</t>
  </si>
  <si>
    <t>738,118,874,317</t>
  </si>
  <si>
    <t>638,121,682,179</t>
  </si>
  <si>
    <t>675,121,718,181</t>
  </si>
  <si>
    <t>667,118,712,181</t>
  </si>
  <si>
    <t>270,121,419,317</t>
  </si>
  <si>
    <t>210,168,364,370</t>
  </si>
  <si>
    <t>207,188,367,402</t>
  </si>
  <si>
    <t>236,185,400,408</t>
  </si>
  <si>
    <t>700,229,1033,713</t>
  </si>
  <si>
    <t>729,219,1038,710</t>
  </si>
  <si>
    <t>713,223,1054,714</t>
  </si>
  <si>
    <t>750,228,1054,715</t>
  </si>
  <si>
    <t>756,252,1066,715</t>
  </si>
  <si>
    <t>794,247,1068,716</t>
  </si>
  <si>
    <t>791,242,1089,717</t>
  </si>
  <si>
    <t>760,245,1072,720</t>
  </si>
  <si>
    <t>753,233,1039,714</t>
  </si>
  <si>
    <t>1105,362,1278,716</t>
  </si>
  <si>
    <t>1104,365,1278,717</t>
  </si>
  <si>
    <t>1122,370,1278,718</t>
  </si>
  <si>
    <t>736,257,996,714</t>
  </si>
  <si>
    <t>606,334,936,717</t>
  </si>
  <si>
    <t>569,341,908,718</t>
  </si>
  <si>
    <t>667,248,883,720</t>
  </si>
  <si>
    <t>668,245,874,711</t>
  </si>
  <si>
    <t>647,249,884,712</t>
  </si>
  <si>
    <t>559,347,906,716</t>
  </si>
  <si>
    <t>585,323,938,718</t>
  </si>
  <si>
    <t>594,315,1008,718</t>
  </si>
  <si>
    <t>1212,537,1278,717</t>
  </si>
  <si>
    <t>1209,542,1278,717</t>
  </si>
  <si>
    <t>738,408,1067,717</t>
  </si>
  <si>
    <t>696,385,1057,718</t>
  </si>
  <si>
    <t>664,352,1009,715</t>
  </si>
  <si>
    <t>663,348,1010,714</t>
  </si>
  <si>
    <t>461,38,663,425</t>
  </si>
  <si>
    <t>502,142,766,426</t>
  </si>
  <si>
    <t>251,57,564,569</t>
  </si>
  <si>
    <t>4,242,213,717</t>
  </si>
  <si>
    <t>261,84,1238,713</t>
  </si>
  <si>
    <t>204,73,1039,718</t>
  </si>
  <si>
    <t>221,26,1026,710</t>
  </si>
  <si>
    <t>19,47,506,699</t>
  </si>
  <si>
    <t>10,58,574,713</t>
  </si>
  <si>
    <t>9,85,545,718</t>
  </si>
  <si>
    <t>266,68,888,671</t>
  </si>
  <si>
    <t>270,45,892,660</t>
  </si>
  <si>
    <t>265,57,905,708</t>
  </si>
  <si>
    <t>68,230,540,718</t>
  </si>
  <si>
    <t>111,276,548,718</t>
  </si>
  <si>
    <t>131,307,529,718</t>
  </si>
  <si>
    <t>180,327,556,710</t>
  </si>
  <si>
    <t>194,352,570,717</t>
  </si>
  <si>
    <t>155,434,618,718</t>
  </si>
  <si>
    <t>145,439,612,718</t>
  </si>
  <si>
    <t>1,434,226,718</t>
  </si>
  <si>
    <t>1,444,224,718</t>
  </si>
  <si>
    <t>1,450,225,718</t>
  </si>
  <si>
    <t>150,236,426,660</t>
  </si>
  <si>
    <t>159,228,428,629</t>
  </si>
  <si>
    <t>155,219,453,689</t>
  </si>
  <si>
    <t>24,221,278,659</t>
  </si>
  <si>
    <t>162,333,588,716</t>
  </si>
  <si>
    <t>161,346,575,716</t>
  </si>
  <si>
    <t>152,344,561,718</t>
  </si>
  <si>
    <t>170,350,619,716</t>
  </si>
  <si>
    <t>185,388,647,715</t>
  </si>
  <si>
    <t>178,345,611,718</t>
  </si>
  <si>
    <t>154,355,612,718</t>
  </si>
  <si>
    <t>159,351,603,717</t>
  </si>
  <si>
    <t>163,376,603,718</t>
  </si>
  <si>
    <t>295,244,696,715</t>
  </si>
  <si>
    <t>315,265,666,718</t>
  </si>
  <si>
    <t>314,264,655,716</t>
  </si>
  <si>
    <t>38,276,625,718</t>
  </si>
  <si>
    <t>48,271,607,718</t>
  </si>
  <si>
    <t>333,103,899,717</t>
  </si>
  <si>
    <t>366,126,584,715</t>
  </si>
  <si>
    <t>326,96,564,715</t>
  </si>
  <si>
    <t>74,52,394,718</t>
  </si>
  <si>
    <t>70,62,397,718</t>
  </si>
  <si>
    <t>46,70,392,698</t>
  </si>
  <si>
    <t>160,73,1256,718</t>
  </si>
  <si>
    <t>130,60,1262,712</t>
  </si>
  <si>
    <t>109,60,1259,718</t>
  </si>
  <si>
    <t>200,20,557,706</t>
  </si>
  <si>
    <t>207,32,463,720</t>
  </si>
  <si>
    <t>217,27,468,713</t>
  </si>
  <si>
    <t>92,95,440,718</t>
  </si>
  <si>
    <t>95,66,458,717</t>
  </si>
  <si>
    <t>125,36,653,714</t>
  </si>
  <si>
    <t>1,60,634,707</t>
  </si>
  <si>
    <t>258,260,804,711</t>
  </si>
  <si>
    <t>7,272,374,716</t>
  </si>
  <si>
    <t>97,297,597,717</t>
  </si>
  <si>
    <t>119,305,588,716</t>
  </si>
  <si>
    <t>110,315,579,717</t>
  </si>
  <si>
    <t>116,288,624,715</t>
  </si>
  <si>
    <t>105,278,613,717</t>
  </si>
  <si>
    <t>151,286,608,718</t>
  </si>
  <si>
    <t>329,242,771,697</t>
  </si>
  <si>
    <t>585,292,1081,718</t>
  </si>
  <si>
    <t>601,302,1106,718</t>
  </si>
  <si>
    <t>558,68,1094,703</t>
  </si>
  <si>
    <t>531,101,1107,703</t>
  </si>
  <si>
    <t>601,58,1098,712</t>
  </si>
  <si>
    <t>509,55,1151,714</t>
  </si>
  <si>
    <t>586,75,1134,716</t>
  </si>
  <si>
    <t>571,75,1268,717</t>
  </si>
  <si>
    <t>424,215,894,720</t>
  </si>
  <si>
    <t>427,202,840,718</t>
  </si>
  <si>
    <t>432,191,853,712</t>
  </si>
  <si>
    <t>592,67,1139,708</t>
  </si>
  <si>
    <t>595,79,1127,717</t>
  </si>
  <si>
    <t>588,107,1142,709</t>
  </si>
  <si>
    <t>226,342,565,706</t>
  </si>
  <si>
    <t>14,350,376,713</t>
  </si>
  <si>
    <t>1,362,306,718</t>
  </si>
  <si>
    <t>1,9,298,685</t>
  </si>
  <si>
    <t>1,16,270,718</t>
  </si>
  <si>
    <t>2,21,256,716</t>
  </si>
  <si>
    <t>750,149,1203,720</t>
  </si>
  <si>
    <t>839,150,1241,718</t>
  </si>
  <si>
    <t>751,114,1278,718</t>
  </si>
  <si>
    <t>1023,164,1272,718</t>
  </si>
  <si>
    <t>846,149,1088,720</t>
  </si>
  <si>
    <t>252,37,806,716</t>
  </si>
  <si>
    <t>343,41,705,712</t>
  </si>
  <si>
    <t>340,59,699,703</t>
  </si>
  <si>
    <t>544,102,844,615</t>
  </si>
  <si>
    <t>458,91,697,718</t>
  </si>
  <si>
    <t>463,77,716,714</t>
  </si>
  <si>
    <t>4,5,188,718</t>
  </si>
  <si>
    <t>1,8,193,717</t>
  </si>
  <si>
    <t>1,1,195,707</t>
  </si>
  <si>
    <t>624,51,1218,718</t>
  </si>
  <si>
    <t>612,50,1204,714</t>
  </si>
  <si>
    <t>594,44,1173,712</t>
  </si>
  <si>
    <t>691,20,1076,718</t>
  </si>
  <si>
    <t>545,137,1209,714</t>
  </si>
  <si>
    <t>905,287,1190,718</t>
  </si>
  <si>
    <t>910,285,1193,712</t>
  </si>
  <si>
    <t>912,296,1189,712</t>
  </si>
  <si>
    <t>913,301,1189,711</t>
  </si>
  <si>
    <t>915,293,1186,714</t>
  </si>
  <si>
    <t>911,293,1186,712</t>
  </si>
  <si>
    <t>516,93,763,720</t>
  </si>
  <si>
    <t>673,86,901,673</t>
  </si>
  <si>
    <t>583,56,957,708</t>
  </si>
  <si>
    <t>576,62,988,704</t>
  </si>
  <si>
    <t>481,57,971,715</t>
  </si>
  <si>
    <t>561,69,998,708</t>
  </si>
  <si>
    <t>501,34,992,720</t>
  </si>
  <si>
    <t>554,74,997,720</t>
  </si>
  <si>
    <t>517,69,1032,720</t>
  </si>
  <si>
    <t>546,62,1023,705</t>
  </si>
  <si>
    <t>524,45,1033,718</t>
  </si>
  <si>
    <t>785,53,1073,489</t>
  </si>
  <si>
    <t>778,40,1056,489</t>
  </si>
  <si>
    <t>788,48,1047,415</t>
  </si>
  <si>
    <t>713,317,842,456</t>
  </si>
  <si>
    <t>719,324,838,462</t>
  </si>
  <si>
    <t>725,330,842,470</t>
  </si>
  <si>
    <t>539,56,730,490</t>
  </si>
  <si>
    <t>595,74,995,720</t>
  </si>
  <si>
    <t>619,85,1009,720</t>
  </si>
  <si>
    <t>470,82,1062,712</t>
  </si>
  <si>
    <t>479,122,1083,712</t>
  </si>
  <si>
    <t>399,129,1170,717</t>
  </si>
  <si>
    <t>635,29,1279,720</t>
  </si>
  <si>
    <t>620,37,1277,720</t>
  </si>
  <si>
    <t>637,31,1277,720</t>
  </si>
  <si>
    <t>1080,556,1278,718</t>
  </si>
  <si>
    <t>1101,572,1278,718</t>
  </si>
  <si>
    <t>22,49,1118,612</t>
  </si>
  <si>
    <t>54,62,1118,619</t>
  </si>
  <si>
    <t>301,45,1153,655</t>
  </si>
  <si>
    <t>709,52,944,580</t>
  </si>
  <si>
    <t>409,86,936,718</t>
  </si>
  <si>
    <t>503,61,878,718</t>
  </si>
  <si>
    <t>581,37,1197,708</t>
  </si>
  <si>
    <t>599,76,1246,709</t>
  </si>
  <si>
    <t>567,60,1172,703</t>
  </si>
  <si>
    <t>764,57,1091,708</t>
  </si>
  <si>
    <t>619,45,1186,718</t>
  </si>
  <si>
    <t>728,40,1157,715</t>
  </si>
  <si>
    <t>636,60,989,717</t>
  </si>
  <si>
    <t>1,139,219,714</t>
  </si>
  <si>
    <t>523,101,714,544</t>
  </si>
  <si>
    <t>571,86,810,576</t>
  </si>
  <si>
    <t>588,94,835,577</t>
  </si>
  <si>
    <t>672,97,906,644</t>
  </si>
  <si>
    <t>678,92,894,578</t>
  </si>
  <si>
    <t>729,96,895,584</t>
  </si>
  <si>
    <t>238,96,785,718</t>
  </si>
  <si>
    <t>278,101,775,706</t>
  </si>
  <si>
    <t>728,107,905,600</t>
  </si>
  <si>
    <t>740,105,923,602</t>
  </si>
  <si>
    <t>813,34,1175,716</t>
  </si>
  <si>
    <t>812,12,1213,709</t>
  </si>
  <si>
    <t>613,49,1049,703</t>
  </si>
  <si>
    <t>597,1,1098,719</t>
  </si>
  <si>
    <t>593,17,1097,718</t>
  </si>
  <si>
    <t>421,25,1070,718</t>
  </si>
  <si>
    <t>612,92,752,517</t>
  </si>
  <si>
    <t>630,90,808,521</t>
  </si>
  <si>
    <t>632,98,836,520</t>
  </si>
  <si>
    <t>133,32,1003,718</t>
  </si>
  <si>
    <t>257,50,910,715</t>
  </si>
  <si>
    <t>285,41,890,720</t>
  </si>
  <si>
    <t>60,89,684,720</t>
  </si>
  <si>
    <t>13,92,508,718</t>
  </si>
  <si>
    <t>2,85,540,714</t>
  </si>
  <si>
    <t>1135,422,1241,580</t>
  </si>
  <si>
    <t>861,91,918,167</t>
  </si>
  <si>
    <t>862,86,935,185</t>
  </si>
  <si>
    <t>914,85,989,181</t>
  </si>
  <si>
    <t>963,99,1002,165</t>
  </si>
  <si>
    <t>962,98,1001,165</t>
  </si>
  <si>
    <t>959,91,1011,178</t>
  </si>
  <si>
    <t>789,120,878,226</t>
  </si>
  <si>
    <t>772,131,850,228</t>
  </si>
  <si>
    <t>800,88,878,194</t>
  </si>
  <si>
    <t>1117,1,1280,194</t>
  </si>
  <si>
    <t>1120,1,1280,195</t>
  </si>
  <si>
    <t>1128,1,1280,189</t>
  </si>
  <si>
    <t>842,140,964,270</t>
  </si>
  <si>
    <t>824,92,925,232</t>
  </si>
  <si>
    <t>876,81,975,219</t>
  </si>
  <si>
    <t>830,93,913,208</t>
  </si>
  <si>
    <t>833,97,918,209</t>
  </si>
  <si>
    <t>976,253,1018,306</t>
  </si>
  <si>
    <t>958,244,994,294</t>
  </si>
  <si>
    <t>953,248,992,299</t>
  </si>
  <si>
    <t>552,171,722,398</t>
  </si>
  <si>
    <t>527,118,692,355</t>
  </si>
  <si>
    <t>518,129,684,354</t>
  </si>
  <si>
    <t>967,247,1018,316</t>
  </si>
  <si>
    <t>954,237,1011,308</t>
  </si>
  <si>
    <t>946,233,1003,302</t>
  </si>
  <si>
    <t>739,170,843,314</t>
  </si>
  <si>
    <t>745,83,857,228</t>
  </si>
  <si>
    <t>698,164,783,306</t>
  </si>
  <si>
    <t>701,158,788,302</t>
  </si>
  <si>
    <t>706,156,789,300</t>
  </si>
  <si>
    <t>764,136,896,305</t>
  </si>
  <si>
    <t>736,173,874,341</t>
  </si>
  <si>
    <t>756,128,885,309</t>
  </si>
  <si>
    <t>557,103,600,165</t>
  </si>
  <si>
    <t>549,103,593,165</t>
  </si>
  <si>
    <t>546,103,591,166</t>
  </si>
  <si>
    <t>764,130,894,299</t>
  </si>
  <si>
    <t>800,139,935,320</t>
  </si>
  <si>
    <t>801,138,918,311</t>
  </si>
  <si>
    <t>414,192,469,263</t>
  </si>
  <si>
    <t>735,268,861,422</t>
  </si>
  <si>
    <t>735,278,852,426</t>
  </si>
  <si>
    <t>731,277,856,429</t>
  </si>
  <si>
    <t>783,249,924,411</t>
  </si>
  <si>
    <t>802,255,934,413</t>
  </si>
  <si>
    <t>804,255,942,414</t>
  </si>
  <si>
    <t>808,257,867,373</t>
  </si>
  <si>
    <t>812,246,878,378</t>
  </si>
  <si>
    <t>813,246,910,389</t>
  </si>
  <si>
    <t>557,178,762,423</t>
  </si>
  <si>
    <t>363,173,444,294</t>
  </si>
  <si>
    <t>365,178,445,290</t>
  </si>
  <si>
    <t>362,181,439,292</t>
  </si>
  <si>
    <t>775,201,859,304</t>
  </si>
  <si>
    <t>764,219,848,325</t>
  </si>
  <si>
    <t>781,224,869,329</t>
  </si>
  <si>
    <t>804,199,921,343</t>
  </si>
  <si>
    <t>796,191,916,332</t>
  </si>
  <si>
    <t>551,135,599,194</t>
  </si>
  <si>
    <t>651,115,691,167</t>
  </si>
  <si>
    <t>555,106,590,150</t>
  </si>
  <si>
    <t>528,110,565,155</t>
  </si>
  <si>
    <t>649,111,679,155</t>
  </si>
  <si>
    <t>635,115,672,160</t>
  </si>
  <si>
    <t>604,115,644,159</t>
  </si>
  <si>
    <t>589,152,721,321</t>
  </si>
  <si>
    <t>483,138,622,306</t>
  </si>
  <si>
    <t>495,148,633,310</t>
  </si>
  <si>
    <t>581,105,616,154</t>
  </si>
  <si>
    <t>580,102,618,154</t>
  </si>
  <si>
    <t>561,106,598,154</t>
  </si>
  <si>
    <t>552,108,591,160</t>
  </si>
  <si>
    <t>552,109,589,159</t>
  </si>
  <si>
    <t>551,109,588,156</t>
  </si>
  <si>
    <t>497,128,632,307</t>
  </si>
  <si>
    <t>489,133,624,303</t>
  </si>
  <si>
    <t>567,154,694,328</t>
  </si>
  <si>
    <t>796,133,871,282</t>
  </si>
  <si>
    <t>791,132,868,272</t>
  </si>
  <si>
    <t>788,132,860,265</t>
  </si>
  <si>
    <t>818,134,954,314</t>
  </si>
  <si>
    <t>794,142,921,312</t>
  </si>
  <si>
    <t>800,150,931,327</t>
  </si>
  <si>
    <t>807,194,917,341</t>
  </si>
  <si>
    <t>816,193,925,338</t>
  </si>
  <si>
    <t>795,209,909,361</t>
  </si>
  <si>
    <t>856,145,903,203</t>
  </si>
  <si>
    <t>782,114,831,175</t>
  </si>
  <si>
    <t>697,109,779,212</t>
  </si>
  <si>
    <t>649,134,719,226</t>
  </si>
  <si>
    <t>617,157,684,247</t>
  </si>
  <si>
    <t>760,71,813,129</t>
  </si>
  <si>
    <t>760,74,809,132</t>
  </si>
  <si>
    <t>771,71,818,134</t>
  </si>
  <si>
    <t>664,187,751,286</t>
  </si>
  <si>
    <t>599,123,672,215</t>
  </si>
  <si>
    <t>730,161,853,323</t>
  </si>
  <si>
    <t>733,162,857,321</t>
  </si>
  <si>
    <t>713,152,840,316</t>
  </si>
  <si>
    <t>798,187,899,316</t>
  </si>
  <si>
    <t>643,144,758,283</t>
  </si>
  <si>
    <t>619,141,733,280</t>
  </si>
  <si>
    <t>312,159,436,316</t>
  </si>
  <si>
    <t>388,167,513,326</t>
  </si>
  <si>
    <t>438,133,567,317</t>
  </si>
  <si>
    <t>354,148,424,284</t>
  </si>
  <si>
    <t>348,131,448,322</t>
  </si>
  <si>
    <t>403,147,518,332</t>
  </si>
  <si>
    <t>404,180,536,364</t>
  </si>
  <si>
    <t>406,179,538,350</t>
  </si>
  <si>
    <t>403,177,535,350</t>
  </si>
  <si>
    <t>389,145,489,317</t>
  </si>
  <si>
    <t>353,148,478,352</t>
  </si>
  <si>
    <t>314,127,456,323</t>
  </si>
  <si>
    <t>774,177,892,328</t>
  </si>
  <si>
    <t>775,173,894,324</t>
  </si>
  <si>
    <t>775,167,895,323</t>
  </si>
  <si>
    <t>813,160,927,310</t>
  </si>
  <si>
    <t>807,157,921,308</t>
  </si>
  <si>
    <t>750,198,867,331</t>
  </si>
  <si>
    <t>955,153,1067,280</t>
  </si>
  <si>
    <t>1172,198,1280,362</t>
  </si>
  <si>
    <t>1211,5,1276,119</t>
  </si>
  <si>
    <t>845,87,917,184</t>
  </si>
  <si>
    <t>845,87,917,185</t>
  </si>
  <si>
    <t>815,106,882,196</t>
  </si>
  <si>
    <t>570,120,651,217</t>
  </si>
  <si>
    <t>558,123,645,234</t>
  </si>
  <si>
    <t>468,99,567,229</t>
  </si>
  <si>
    <t>652,120,821,356</t>
  </si>
  <si>
    <t>684,120,850,342</t>
  </si>
  <si>
    <t>699,125,861,339</t>
  </si>
  <si>
    <t>663,164,831,389</t>
  </si>
  <si>
    <t>648,138,823,359</t>
  </si>
  <si>
    <t>647,184,822,423</t>
  </si>
  <si>
    <t>693,158,872,390</t>
  </si>
  <si>
    <t>709,180,881,402</t>
  </si>
  <si>
    <t>668,139,856,381</t>
  </si>
  <si>
    <t>646,192,810,410</t>
  </si>
  <si>
    <t>622,198,794,416</t>
  </si>
  <si>
    <t>562,233,730,429</t>
  </si>
  <si>
    <t>833,386,898,495</t>
  </si>
  <si>
    <t>515,392,569,482</t>
  </si>
  <si>
    <t>479,404,542,496</t>
  </si>
  <si>
    <t>1047,317,1270,605</t>
  </si>
  <si>
    <t>1018,313,1275,621</t>
  </si>
  <si>
    <t>1066,308,1280,612</t>
  </si>
  <si>
    <t>1102,275,1280,588</t>
  </si>
  <si>
    <t>1104,283,1280,591</t>
  </si>
  <si>
    <t>1101,294,1280,578</t>
  </si>
  <si>
    <t>1128,242,1280,604</t>
  </si>
  <si>
    <t>1172,348,1280,566</t>
  </si>
  <si>
    <t>1103,369,1183,591</t>
  </si>
  <si>
    <t>1170,374,1280,608</t>
  </si>
  <si>
    <t>1078,389,1280,694</t>
  </si>
  <si>
    <t>1080,410,1280,681</t>
  </si>
  <si>
    <t>1088,353,1276,637</t>
  </si>
  <si>
    <t>1094,362,1280,650</t>
  </si>
  <si>
    <t>1,1,56,256</t>
  </si>
  <si>
    <t>1,28,65,214</t>
  </si>
  <si>
    <t>15,54,97,233</t>
  </si>
  <si>
    <t>320,141,442,321</t>
  </si>
  <si>
    <t>309,113,441,311</t>
  </si>
  <si>
    <t>326,123,459,300</t>
  </si>
  <si>
    <t>338,152,481,337</t>
  </si>
  <si>
    <t>350,120,481,310</t>
  </si>
  <si>
    <t>342,131,469,316</t>
  </si>
  <si>
    <t>77,44,170,213</t>
  </si>
  <si>
    <t>47,43,162,224</t>
  </si>
  <si>
    <t>36,39,177,219</t>
  </si>
  <si>
    <t>472,109,597,317</t>
  </si>
  <si>
    <t>610,120,727,290</t>
  </si>
  <si>
    <t>781,137,886,303</t>
  </si>
  <si>
    <t>800,331,851,413</t>
  </si>
  <si>
    <t>823,330,879,415</t>
  </si>
  <si>
    <t>869,315,937,406</t>
  </si>
  <si>
    <t>958,276,1005,341</t>
  </si>
  <si>
    <t>956,272,1007,347</t>
  </si>
  <si>
    <t>958,276,998,330</t>
  </si>
  <si>
    <t>958,276,998,331</t>
  </si>
  <si>
    <t>960,278,999,332</t>
  </si>
  <si>
    <t>959,278,998,332</t>
  </si>
  <si>
    <t>438,164,517,259</t>
  </si>
  <si>
    <t>420,151,496,248</t>
  </si>
  <si>
    <t>406,147,482,246</t>
  </si>
  <si>
    <t>402,216,480,355</t>
  </si>
  <si>
    <t>301,215,383,351</t>
  </si>
  <si>
    <t>675,281,735,367</t>
  </si>
  <si>
    <t>638,331,699,414</t>
  </si>
  <si>
    <t>564,331,630,421</t>
  </si>
  <si>
    <t>623,271,751,437</t>
  </si>
  <si>
    <t>659,256,771,403</t>
  </si>
  <si>
    <t>643,235,763,401</t>
  </si>
  <si>
    <t>663,219,776,378</t>
  </si>
  <si>
    <t>660,211,777,364</t>
  </si>
  <si>
    <t>633,223,746,381</t>
  </si>
  <si>
    <t>679,240,805,408</t>
  </si>
  <si>
    <t>684,247,806,407</t>
  </si>
  <si>
    <t>695,257,817,421</t>
  </si>
  <si>
    <t>284,193,312,234</t>
  </si>
  <si>
    <t>279,200,309,240</t>
  </si>
  <si>
    <t>282,207,310,247</t>
  </si>
  <si>
    <t>1094,237,1124,277</t>
  </si>
  <si>
    <t>282,104,329,177</t>
  </si>
  <si>
    <t>265,108,311,178</t>
  </si>
  <si>
    <t>224,128,280,199</t>
  </si>
  <si>
    <t>384,135,499,294</t>
  </si>
  <si>
    <t>430,124,550,288</t>
  </si>
  <si>
    <t>424,131,538,289</t>
  </si>
  <si>
    <t>398,144,521,312</t>
  </si>
  <si>
    <t>414,168,546,346</t>
  </si>
  <si>
    <t>357,179,490,354</t>
  </si>
  <si>
    <t>436,157,508,317</t>
  </si>
  <si>
    <t>438,204,513,346</t>
  </si>
  <si>
    <t>395,185,491,352</t>
  </si>
  <si>
    <t>412,209,539,381</t>
  </si>
  <si>
    <t>413,204,542,382</t>
  </si>
  <si>
    <t>376,134,504,332</t>
  </si>
  <si>
    <t>374,175,439,303</t>
  </si>
  <si>
    <t>341,141,413,286</t>
  </si>
  <si>
    <t>298,168,363,295</t>
  </si>
  <si>
    <t>493,104,627,290</t>
  </si>
  <si>
    <t>491,96,626,285</t>
  </si>
  <si>
    <t>498,104,634,287</t>
  </si>
  <si>
    <t>537,192,680,378</t>
  </si>
  <si>
    <t>434,260,586,465</t>
  </si>
  <si>
    <t>473,290,627,492</t>
  </si>
  <si>
    <t>11,146,45,195</t>
  </si>
  <si>
    <t>12,146,45,195</t>
  </si>
  <si>
    <t>10,145,42,194</t>
  </si>
  <si>
    <t>649,100,679,149</t>
  </si>
  <si>
    <t>650,100,680,149</t>
  </si>
  <si>
    <t>650,100,680,148</t>
  </si>
  <si>
    <t>630,115,754,265</t>
  </si>
  <si>
    <t>665,96,777,260</t>
  </si>
  <si>
    <t>649,132,746,278</t>
  </si>
  <si>
    <t>392,151,455,242</t>
  </si>
  <si>
    <t>310,149,375,245</t>
  </si>
  <si>
    <t>376,95,433,185</t>
  </si>
  <si>
    <t>205,90,299,278</t>
  </si>
  <si>
    <t>249,119,335,329</t>
  </si>
  <si>
    <t>244,136,351,311</t>
  </si>
  <si>
    <t>601,97,708,246</t>
  </si>
  <si>
    <t>510,102,611,244</t>
  </si>
  <si>
    <t>477,101,577,242</t>
  </si>
  <si>
    <t>421,110,480,214</t>
  </si>
  <si>
    <t>316,54,405,178</t>
  </si>
  <si>
    <t>914,109,973,180</t>
  </si>
  <si>
    <t>906,104,964,176</t>
  </si>
  <si>
    <t>855,117,911,189</t>
  </si>
  <si>
    <t>896,111,955,183</t>
  </si>
  <si>
    <t>904,107,962,180</t>
  </si>
  <si>
    <t>903,112,959,181</t>
  </si>
  <si>
    <t>784,117,935,321</t>
  </si>
  <si>
    <t>839,158,984,341</t>
  </si>
  <si>
    <t>1014,120,1066,188</t>
  </si>
  <si>
    <t>1007,102,1055,179</t>
  </si>
  <si>
    <t>347,87,540,338</t>
  </si>
  <si>
    <t>588,122,777,391</t>
  </si>
  <si>
    <t>646,145,838,407</t>
  </si>
  <si>
    <t>545,172,745,414</t>
  </si>
  <si>
    <t>682,146,802,336</t>
  </si>
  <si>
    <t>636,134,801,363</t>
  </si>
  <si>
    <t>632,267,800,488</t>
  </si>
  <si>
    <t>606,202,774,417</t>
  </si>
  <si>
    <t>766,62,812,127</t>
  </si>
  <si>
    <t>793,55,835,124</t>
  </si>
  <si>
    <t>810,112,850,174</t>
  </si>
  <si>
    <t>747,131,872,329</t>
  </si>
  <si>
    <t>630,117,755,300</t>
  </si>
  <si>
    <t>727,99,874,296</t>
  </si>
  <si>
    <t>722,121,870,311</t>
  </si>
  <si>
    <t>764,145,921,334</t>
  </si>
  <si>
    <t>794,60,962,396</t>
  </si>
  <si>
    <t>733,54,1038,684</t>
  </si>
  <si>
    <t>783,27,1154,692</t>
  </si>
  <si>
    <t>929,55,1085,720</t>
  </si>
  <si>
    <t>928,56,1091,720</t>
  </si>
  <si>
    <t>911,60,1085,716</t>
  </si>
  <si>
    <t>749,39,1050,693</t>
  </si>
  <si>
    <t>730,34,1096,710</t>
  </si>
  <si>
    <t>705,45,1054,612</t>
  </si>
  <si>
    <t>1039,3,1278,637</t>
  </si>
  <si>
    <t>1038,2,1274,635</t>
  </si>
  <si>
    <t>1041,1,1276,580</t>
  </si>
  <si>
    <t>771,42,1225,683</t>
  </si>
  <si>
    <t>753,16,1209,686</t>
  </si>
  <si>
    <t>762,20,1221,688</t>
  </si>
  <si>
    <t>737,53,1112,661</t>
  </si>
  <si>
    <t>714,57,1076,617</t>
  </si>
  <si>
    <t>866,222,1156,511</t>
  </si>
  <si>
    <t>872,208,1078,454</t>
  </si>
  <si>
    <t>867,228,1149,510</t>
  </si>
  <si>
    <t>141,68,1163,718</t>
  </si>
  <si>
    <t>198,55,1190,718</t>
  </si>
  <si>
    <t>183,60,1220,718</t>
  </si>
  <si>
    <t>874,203,1126,516</t>
  </si>
  <si>
    <t>869,178,1111,502</t>
  </si>
  <si>
    <t>870,186,1102,477</t>
  </si>
  <si>
    <t>705,82,970,715</t>
  </si>
  <si>
    <t>659,43,1073,712</t>
  </si>
  <si>
    <t>566,19,1012,695</t>
  </si>
  <si>
    <t>696,46,1035,718</t>
  </si>
  <si>
    <t>681,40,1044,708</t>
  </si>
  <si>
    <t>703,49,1037,718</t>
  </si>
  <si>
    <t>595,37,1192,701</t>
  </si>
  <si>
    <t>584,85,1187,706</t>
  </si>
  <si>
    <t>572,26,1267,710</t>
  </si>
  <si>
    <t>483,50,813,460</t>
  </si>
  <si>
    <t>515,61,674,474</t>
  </si>
  <si>
    <t>471,58,671,486</t>
  </si>
  <si>
    <t>598,23,1170,704</t>
  </si>
  <si>
    <t>712,17,1226,716</t>
  </si>
  <si>
    <t>566,26,1222,712</t>
  </si>
  <si>
    <t>320,176,545,656</t>
  </si>
  <si>
    <t>650,205,1051,718</t>
  </si>
  <si>
    <t>645,175,1047,712</t>
  </si>
  <si>
    <t>645,183,1064,714</t>
  </si>
  <si>
    <t>3,9,196,710</t>
  </si>
  <si>
    <t>732,137,1225,709</t>
  </si>
  <si>
    <t>724,147,1192,718</t>
  </si>
  <si>
    <t>723,160,1201,718</t>
  </si>
  <si>
    <t>770,129,1175,718</t>
  </si>
  <si>
    <t>766,133,1180,709</t>
  </si>
  <si>
    <t>751,134,1162,714</t>
  </si>
  <si>
    <t>410,18,1119,715</t>
  </si>
  <si>
    <t>157,104,547,700</t>
  </si>
  <si>
    <t>162,126,554,712</t>
  </si>
  <si>
    <t>179,130,548,710</t>
  </si>
  <si>
    <t>693,133,1034,705</t>
  </si>
  <si>
    <t>694,160,1112,713</t>
  </si>
  <si>
    <t>702,210,1094,716</t>
  </si>
  <si>
    <t>652,112,1153,712</t>
  </si>
  <si>
    <t>632,92,1145,703</t>
  </si>
  <si>
    <t>537,75,709,490</t>
  </si>
  <si>
    <t>487,73,654,503</t>
  </si>
  <si>
    <t>479,76,636,500</t>
  </si>
  <si>
    <t>574,71,716,492</t>
  </si>
  <si>
    <t>557,71,733,523</t>
  </si>
  <si>
    <t>572,75,714,512</t>
  </si>
  <si>
    <t>399,50,1022,716</t>
  </si>
  <si>
    <t>274,39,902,714</t>
  </si>
  <si>
    <t>315,26,920,718</t>
  </si>
  <si>
    <t>515,72,694,554</t>
  </si>
  <si>
    <t>512,66,690,596</t>
  </si>
  <si>
    <t>531,76,696,575</t>
  </si>
  <si>
    <t>504,68,681,592</t>
  </si>
  <si>
    <t>502,58,682,612</t>
  </si>
  <si>
    <t>491,60,704,573</t>
  </si>
  <si>
    <t>305,49,892,718</t>
  </si>
  <si>
    <t>306,23,895,710</t>
  </si>
  <si>
    <t>274,27,899,713</t>
  </si>
  <si>
    <t>770,41,1200,694</t>
  </si>
  <si>
    <t>771,41,1187,715</t>
  </si>
  <si>
    <t>759,31,1186,720</t>
  </si>
  <si>
    <t>632,44,1079,718</t>
  </si>
  <si>
    <t>609,42,1043,718</t>
  </si>
  <si>
    <t>604,38,1029,718</t>
  </si>
  <si>
    <t>690,139,1187,718</t>
  </si>
  <si>
    <t>531,134,1212,710</t>
  </si>
  <si>
    <t>646,129,1110,701</t>
  </si>
  <si>
    <t>541,73,682,568</t>
  </si>
  <si>
    <t>536,77,683,538</t>
  </si>
  <si>
    <t>519,96,657,515</t>
  </si>
  <si>
    <t>757,118,994,698</t>
  </si>
  <si>
    <t>727,73,972,693</t>
  </si>
  <si>
    <t>527,68,975,713</t>
  </si>
  <si>
    <t>453,76,904,714</t>
  </si>
  <si>
    <t>458,97,879,712</t>
  </si>
  <si>
    <t>608,45,925,572</t>
  </si>
  <si>
    <t>595,25,952,566</t>
  </si>
  <si>
    <t>620,39,933,566</t>
  </si>
  <si>
    <t>438,126,819,714</t>
  </si>
  <si>
    <t>477,58,843,709</t>
  </si>
  <si>
    <t>588,76,935,647</t>
  </si>
  <si>
    <t>624,74,958,664</t>
  </si>
  <si>
    <t>561,66,940,446</t>
  </si>
  <si>
    <t>649,72,944,718</t>
  </si>
  <si>
    <t>579,59,877,713</t>
  </si>
  <si>
    <t>530,51,835,715</t>
  </si>
  <si>
    <t>175,62,618,718</t>
  </si>
  <si>
    <t>208,90,656,716</t>
  </si>
  <si>
    <t>230,54,716,714</t>
  </si>
  <si>
    <t>57,11,512,713</t>
  </si>
  <si>
    <t>89,20,466,718</t>
  </si>
  <si>
    <t>159,30,536,716</t>
  </si>
  <si>
    <t>190,51,729,718</t>
  </si>
  <si>
    <t>188,106,728,707</t>
  </si>
  <si>
    <t>193,69,722,712</t>
  </si>
  <si>
    <t>135,29,527,710</t>
  </si>
  <si>
    <t>101,45,526,718</t>
  </si>
  <si>
    <t>7,47,532,718</t>
  </si>
  <si>
    <t>166,154,592,557</t>
  </si>
  <si>
    <t>640,73,1142,711</t>
  </si>
  <si>
    <t>579,82,1157,710</t>
  </si>
  <si>
    <t>645,72,1147,714</t>
  </si>
  <si>
    <t>653,60,1183,718</t>
  </si>
  <si>
    <t>635,62,1193,711</t>
  </si>
  <si>
    <t>659,77,1193,718</t>
  </si>
  <si>
    <t>675,47,1278,717</t>
  </si>
  <si>
    <t>970,66,1278,682</t>
  </si>
  <si>
    <t>941,44,1278,647</t>
  </si>
  <si>
    <t>1072,1,1278,719</t>
  </si>
  <si>
    <t>1081,1,1278,719</t>
  </si>
  <si>
    <t>1070,1,1279,716</t>
  </si>
  <si>
    <t>1100,2,1280,703</t>
  </si>
  <si>
    <t>729,40,1066,634</t>
  </si>
  <si>
    <t>742,33,1078,610</t>
  </si>
  <si>
    <t>737,57,1062,611</t>
  </si>
  <si>
    <t>1135,36,1276,702</t>
  </si>
  <si>
    <t>497,65,835,701</t>
  </si>
  <si>
    <t>365,56,744,711</t>
  </si>
  <si>
    <t>259,15,647,711</t>
  </si>
  <si>
    <t>430,49,1114,713</t>
  </si>
  <si>
    <t>500,30,1254,711</t>
  </si>
  <si>
    <t>483,56,1276,712</t>
  </si>
  <si>
    <t>392,57,1212,710</t>
  </si>
  <si>
    <t>431,33,1221,712</t>
  </si>
  <si>
    <t>432,138,1215,718</t>
  </si>
  <si>
    <t>464,104,1223,709</t>
  </si>
  <si>
    <t>455,42,1168,707</t>
  </si>
  <si>
    <t>445,102,1249,712</t>
  </si>
  <si>
    <t>435,76,1190,718</t>
  </si>
  <si>
    <t>470,119,1191,711</t>
  </si>
  <si>
    <t>447,112,1121,718</t>
  </si>
  <si>
    <t>637,327,947,706</t>
  </si>
  <si>
    <t>416,334,875,720</t>
  </si>
  <si>
    <t>362,359,883,720</t>
  </si>
  <si>
    <t>954,155,1278,718</t>
  </si>
  <si>
    <t>921,178,1278,718</t>
  </si>
  <si>
    <t>897,185,1278,718</t>
  </si>
  <si>
    <t>947,170,1278,718</t>
  </si>
  <si>
    <t>954,173,1275,718</t>
  </si>
  <si>
    <t>957,157,1278,713</t>
  </si>
  <si>
    <t>1005,144,1269,713</t>
  </si>
  <si>
    <t>950,180,1278,718</t>
  </si>
  <si>
    <t>954,186,1269,715</t>
  </si>
  <si>
    <t>1056,172,1278,718</t>
  </si>
  <si>
    <t>989,195,1278,717</t>
  </si>
  <si>
    <t>985,206,1278,716</t>
  </si>
  <si>
    <t>969,209,1270,718</t>
  </si>
  <si>
    <t>1037,247,1278,707</t>
  </si>
  <si>
    <t>972,234,1269,718</t>
  </si>
  <si>
    <t>1,19,562,718</t>
  </si>
  <si>
    <t>10,13,435,689</t>
  </si>
  <si>
    <t>9,15,358,700</t>
  </si>
  <si>
    <t>15,35,553,713</t>
  </si>
  <si>
    <t>16,23,539,711</t>
  </si>
  <si>
    <t>30,65,591,710</t>
  </si>
  <si>
    <t>23,43,615,715</t>
  </si>
  <si>
    <t>28,27,604,713</t>
  </si>
  <si>
    <t>16,41,613,718</t>
  </si>
  <si>
    <t>8,14,358,715</t>
  </si>
  <si>
    <t>1,2,338,717</t>
  </si>
  <si>
    <t>11,10,322,713</t>
  </si>
  <si>
    <t>153,30,664,716</t>
  </si>
  <si>
    <t>277,31,785,710</t>
  </si>
  <si>
    <t>365,49,1046,708</t>
  </si>
  <si>
    <t>1,13,409,716</t>
  </si>
  <si>
    <t>494,12,876,708</t>
  </si>
  <si>
    <t>1049,285,1203,449</t>
  </si>
  <si>
    <t>1029,280,1218,457</t>
  </si>
  <si>
    <t>1004,284,1194,448</t>
  </si>
  <si>
    <t>687,285,888,473</t>
  </si>
  <si>
    <t>721,284,912,467</t>
  </si>
  <si>
    <t>761,260,1027,526</t>
  </si>
  <si>
    <t>903,256,1042,427</t>
  </si>
  <si>
    <t>890,255,1023,434</t>
  </si>
  <si>
    <t>889,245,1051,430</t>
  </si>
  <si>
    <t>874,243,1053,420</t>
  </si>
  <si>
    <t>888,243,1054,423</t>
  </si>
  <si>
    <t>884,237,1073,415</t>
  </si>
  <si>
    <t>232,131,551,638</t>
  </si>
  <si>
    <t>212,92,536,636</t>
  </si>
  <si>
    <t>236,108,645,629</t>
  </si>
  <si>
    <t>146,148,661,708</t>
  </si>
  <si>
    <t>124,168,697,719</t>
  </si>
  <si>
    <t>132,200,705,717</t>
  </si>
  <si>
    <t>500,252,877,686</t>
  </si>
  <si>
    <t>462,290,841,708</t>
  </si>
  <si>
    <t>423,299,773,704</t>
  </si>
  <si>
    <t>458,213,943,719</t>
  </si>
  <si>
    <t>398,168,930,718</t>
  </si>
  <si>
    <t>424,168,927,718</t>
  </si>
  <si>
    <t>431,161,953,720</t>
  </si>
  <si>
    <t>408,158,941,719</t>
  </si>
  <si>
    <t>409,183,962,720</t>
  </si>
  <si>
    <t>412,168,965,720</t>
  </si>
  <si>
    <t>403,171,970,718</t>
  </si>
  <si>
    <t>425,189,953,715</t>
  </si>
  <si>
    <t>248,184,449,413</t>
  </si>
  <si>
    <t>222,186,460,417</t>
  </si>
  <si>
    <t>245,187,462,413</t>
  </si>
  <si>
    <t>1033,212,1188,413</t>
  </si>
  <si>
    <t>199,51,353,539</t>
  </si>
  <si>
    <t>172,65,335,555</t>
  </si>
  <si>
    <t>123,84,313,670</t>
  </si>
  <si>
    <t>191,53,594,715</t>
  </si>
  <si>
    <t>192,42,654,716</t>
  </si>
  <si>
    <t>228,45,710,715</t>
  </si>
  <si>
    <t>227,95,737,713</t>
  </si>
  <si>
    <t>228,77,783,717</t>
  </si>
  <si>
    <t>97,80,685,718</t>
  </si>
  <si>
    <t>38,58,583,708</t>
  </si>
  <si>
    <t>27,107,577,713</t>
  </si>
  <si>
    <t>13,100,555,720</t>
  </si>
  <si>
    <t>158,104,619,712</t>
  </si>
  <si>
    <t>162,97,649,709</t>
  </si>
  <si>
    <t>97,48,761,716</t>
  </si>
  <si>
    <t>3,68,444,714</t>
  </si>
  <si>
    <t>1,17,446,710</t>
  </si>
  <si>
    <t>20,10,475,708</t>
  </si>
  <si>
    <t>107,22,708,702</t>
  </si>
  <si>
    <t>424,20,766,711</t>
  </si>
  <si>
    <t>226,14,710,714</t>
  </si>
  <si>
    <t>206,78,752,710</t>
  </si>
  <si>
    <t>154,143,763,713</t>
  </si>
  <si>
    <t>156,160,742,713</t>
  </si>
  <si>
    <t>1,137,65,583</t>
  </si>
  <si>
    <t>1,119,63,576</t>
  </si>
  <si>
    <t>1,112,68,608</t>
  </si>
  <si>
    <t>1,116,66,608</t>
  </si>
  <si>
    <t>1,135,64,609</t>
  </si>
  <si>
    <t>1,131,37,585</t>
  </si>
  <si>
    <t>1,121,38,549</t>
  </si>
  <si>
    <t>584,70,712,412</t>
  </si>
  <si>
    <t>590,83,707,417</t>
  </si>
  <si>
    <t>593,67,700,461</t>
  </si>
  <si>
    <t>524,20,1064,715</t>
  </si>
  <si>
    <t>554,17,1074,718</t>
  </si>
  <si>
    <t>551,35,1091,714</t>
  </si>
  <si>
    <t>346,101,561,715</t>
  </si>
  <si>
    <t>183,109,432,712</t>
  </si>
  <si>
    <t>224,69,497,718</t>
  </si>
  <si>
    <t>1,1,352,713</t>
  </si>
  <si>
    <t>1,16,329,713</t>
  </si>
  <si>
    <t>1,11,343,716</t>
  </si>
  <si>
    <t>398,34,857,718</t>
  </si>
  <si>
    <t>293,37,727,711</t>
  </si>
  <si>
    <t>246,37,770,714</t>
  </si>
  <si>
    <t>283,44,592,718</t>
  </si>
  <si>
    <t>217,1,540,716</t>
  </si>
  <si>
    <t>1,36,165,707</t>
  </si>
  <si>
    <t>843,57,1053,704</t>
  </si>
  <si>
    <t>839,68,1041,690</t>
  </si>
  <si>
    <t>855,68,1045,678</t>
  </si>
  <si>
    <t>870,79,1055,569</t>
  </si>
  <si>
    <t>874,70,1002,532</t>
  </si>
  <si>
    <t>687,35,1216,711</t>
  </si>
  <si>
    <t>697,30,1252,710</t>
  </si>
  <si>
    <t>907,74,1175,714</t>
  </si>
  <si>
    <t>928,42,1178,706</t>
  </si>
  <si>
    <t>45,27,854,718</t>
  </si>
  <si>
    <t>366,5,1095,712</t>
  </si>
  <si>
    <t>132,11,1132,713</t>
  </si>
  <si>
    <t>262,31,1097,720</t>
  </si>
  <si>
    <t>154,33,1096,712</t>
  </si>
  <si>
    <t>242,142,988,714</t>
  </si>
  <si>
    <t>281,67,979,706</t>
  </si>
  <si>
    <t>742,30,929,526</t>
  </si>
  <si>
    <t>780,14,960,541</t>
  </si>
  <si>
    <t>778,74,963,531</t>
  </si>
  <si>
    <t>724,17,1245,720</t>
  </si>
  <si>
    <t>539,25,1121,714</t>
  </si>
  <si>
    <t>614,27,1142,717</t>
  </si>
  <si>
    <t>595,11,1183,712</t>
  </si>
  <si>
    <t>620,27,1182,712</t>
  </si>
  <si>
    <t>623,47,1263,714</t>
  </si>
  <si>
    <t>566,69,812,507</t>
  </si>
  <si>
    <t>583,81,805,505</t>
  </si>
  <si>
    <t>581,87,824,484</t>
  </si>
  <si>
    <t>585,105,826,517</t>
  </si>
  <si>
    <t>583,110,838,547</t>
  </si>
  <si>
    <t>606,105,843,512</t>
  </si>
  <si>
    <t>613,98,857,489</t>
  </si>
  <si>
    <t>608,92,847,518</t>
  </si>
  <si>
    <t>577,110,792,510</t>
  </si>
  <si>
    <t>696,105,1083,717</t>
  </si>
  <si>
    <t>640,82,977,711</t>
  </si>
  <si>
    <t>661,94,988,720</t>
  </si>
  <si>
    <t>356,443,376,464</t>
  </si>
  <si>
    <t>758,136,888,393</t>
  </si>
  <si>
    <t>763,132,887,356</t>
  </si>
  <si>
    <t>758,135,885,344</t>
  </si>
  <si>
    <t>337,453,363,483</t>
  </si>
  <si>
    <t>331,462,360,495</t>
  </si>
  <si>
    <t>335,454,371,483</t>
  </si>
  <si>
    <t>180,46,723,718</t>
  </si>
  <si>
    <t>190,38,739,718</t>
  </si>
  <si>
    <t>190,40,732,713</t>
  </si>
  <si>
    <t>152,156,495,714</t>
  </si>
  <si>
    <t>148,151,492,718</t>
  </si>
  <si>
    <t>152,123,487,708</t>
  </si>
  <si>
    <t>179,83,487,712</t>
  </si>
  <si>
    <t>175,101,463,703</t>
  </si>
  <si>
    <t>180,93,463,713</t>
  </si>
  <si>
    <t>20,56,207,320</t>
  </si>
  <si>
    <t>160,82,321,271</t>
  </si>
  <si>
    <t>585,70,887,509</t>
  </si>
  <si>
    <t>442,47,847,720</t>
  </si>
  <si>
    <t>511,6,791,705</t>
  </si>
  <si>
    <t>3,6,146,472</t>
  </si>
  <si>
    <t>2,9,142,500</t>
  </si>
  <si>
    <t>653,34,1052,720</t>
  </si>
  <si>
    <t>709,29,1164,705</t>
  </si>
  <si>
    <t>574,30,1027,706</t>
  </si>
  <si>
    <t>335,99,686,678</t>
  </si>
  <si>
    <t>324,98,678,655</t>
  </si>
  <si>
    <t>335,175,714,718</t>
  </si>
  <si>
    <t>312,167,743,718</t>
  </si>
  <si>
    <t>297,165,739,712</t>
  </si>
  <si>
    <t>193,173,637,708</t>
  </si>
  <si>
    <t>206,176,654,709</t>
  </si>
  <si>
    <t>344,85,520,612</t>
  </si>
  <si>
    <t>382,83,506,621</t>
  </si>
  <si>
    <t>348,76,522,615</t>
  </si>
  <si>
    <t>211,140,685,706</t>
  </si>
  <si>
    <t>197,167,657,715</t>
  </si>
  <si>
    <t>204,136,651,704</t>
  </si>
  <si>
    <t>301,148,801,718</t>
  </si>
  <si>
    <t>307,85,882,711</t>
  </si>
  <si>
    <t>333,48,664,538</t>
  </si>
  <si>
    <t>374,61,635,405</t>
  </si>
  <si>
    <t>354,90,502,286</t>
  </si>
  <si>
    <t>495,40,785,720</t>
  </si>
  <si>
    <t>385,34,779,720</t>
  </si>
  <si>
    <t>368,33,779,720</t>
  </si>
  <si>
    <t>434,50,843,703</t>
  </si>
  <si>
    <t>444,25,841,720</t>
  </si>
  <si>
    <t>452,43,868,716</t>
  </si>
  <si>
    <t>451,41,871,720</t>
  </si>
  <si>
    <t>432,47,884,700</t>
  </si>
  <si>
    <t>442,41,897,719</t>
  </si>
  <si>
    <t>24,308,433,718</t>
  </si>
  <si>
    <t>40,314,440,716</t>
  </si>
  <si>
    <t>43,314,442,718</t>
  </si>
  <si>
    <t>517,6,985,703</t>
  </si>
  <si>
    <t>559,5,997,708</t>
  </si>
  <si>
    <t>574,5,1016,704</t>
  </si>
  <si>
    <t>663,250,855,719</t>
  </si>
  <si>
    <t>670,259,850,718</t>
  </si>
  <si>
    <t>668,259,852,718</t>
  </si>
  <si>
    <t>607,65,987,695</t>
  </si>
  <si>
    <t>525,51,1048,709</t>
  </si>
  <si>
    <t>497,52,1134,711</t>
  </si>
  <si>
    <t>613,58,1147,714</t>
  </si>
  <si>
    <t>653,42,1105,711</t>
  </si>
  <si>
    <t>659,37,1104,716</t>
  </si>
  <si>
    <t>604,268,820,718</t>
  </si>
  <si>
    <t>582,246,824,715</t>
  </si>
  <si>
    <t>599,258,831,720</t>
  </si>
  <si>
    <t>651,243,877,581</t>
  </si>
  <si>
    <t>665,240,867,594</t>
  </si>
  <si>
    <t>686,246,859,586</t>
  </si>
  <si>
    <t>769,233,938,585</t>
  </si>
  <si>
    <t>777,225,939,573</t>
  </si>
  <si>
    <t>763,223,987,564</t>
  </si>
  <si>
    <t>731,232,945,567</t>
  </si>
  <si>
    <t>722,226,933,590</t>
  </si>
  <si>
    <t>720,228,940,575</t>
  </si>
  <si>
    <t>737,239,919,568</t>
  </si>
  <si>
    <t>764,234,916,578</t>
  </si>
  <si>
    <t>756,233,939,574</t>
  </si>
  <si>
    <t>748,239,942,576</t>
  </si>
  <si>
    <t>740,231,933,576</t>
  </si>
  <si>
    <t>732,224,928,571</t>
  </si>
  <si>
    <t>399,317,718,718</t>
  </si>
  <si>
    <t>384,316,716,709</t>
  </si>
  <si>
    <t>399,299,728,718</t>
  </si>
  <si>
    <t>3,11,328,718</t>
  </si>
  <si>
    <t>215,135,581,718</t>
  </si>
  <si>
    <t>226,61,590,709</t>
  </si>
  <si>
    <t>235,90,616,659</t>
  </si>
  <si>
    <t>243,106,618,607</t>
  </si>
  <si>
    <t>245,94,561,637</t>
  </si>
  <si>
    <t>212,131,533,605</t>
  </si>
  <si>
    <t>208,102,544,599</t>
  </si>
  <si>
    <t>195,102,546,584</t>
  </si>
  <si>
    <t>196,195,457,706</t>
  </si>
  <si>
    <t>135,162,450,718</t>
  </si>
  <si>
    <t>199,183,470,705</t>
  </si>
  <si>
    <t>177,63,541,653</t>
  </si>
  <si>
    <t>176,50,556,662</t>
  </si>
  <si>
    <t>183,58,567,641</t>
  </si>
  <si>
    <t>1,324,235,718</t>
  </si>
  <si>
    <t>249,73,849,712</t>
  </si>
  <si>
    <t>211,85,620,715</t>
  </si>
  <si>
    <t>254,91,639,718</t>
  </si>
  <si>
    <t>243,58,905,716</t>
  </si>
  <si>
    <t>57,57,761,712</t>
  </si>
  <si>
    <t>232,53,941,710</t>
  </si>
  <si>
    <t>478,74,1153,717</t>
  </si>
  <si>
    <t>439,73,1116,715</t>
  </si>
  <si>
    <t>466,81,1101,718</t>
  </si>
  <si>
    <t>525,26,1151,710</t>
  </si>
  <si>
    <t>610,6,1266,710</t>
  </si>
  <si>
    <t>507,25,1162,716</t>
  </si>
  <si>
    <t>538,66,1140,711</t>
  </si>
  <si>
    <t>509,61,1121,715</t>
  </si>
  <si>
    <t>545,95,1026,712</t>
  </si>
  <si>
    <t>558,45,1162,708</t>
  </si>
  <si>
    <t>548,59,1169,712</t>
  </si>
  <si>
    <t>497,64,1185,717</t>
  </si>
  <si>
    <t>577,46,1066,711</t>
  </si>
  <si>
    <t>545,63,1082,714</t>
  </si>
  <si>
    <t>554,77,1084,686</t>
  </si>
  <si>
    <t>523,10,1272,704</t>
  </si>
  <si>
    <t>563,18,1247,712</t>
  </si>
  <si>
    <t>505,42,1166,713</t>
  </si>
  <si>
    <t>442,26,1040,718</t>
  </si>
  <si>
    <t>586,23,1137,701</t>
  </si>
  <si>
    <t>613,26,1083,712</t>
  </si>
  <si>
    <t>392,202,637,700</t>
  </si>
  <si>
    <t>394,204,633,704</t>
  </si>
  <si>
    <t>393,194,629,696</t>
  </si>
  <si>
    <t>611,21,1145,710</t>
  </si>
  <si>
    <t>654,30,1110,713</t>
  </si>
  <si>
    <t>670,31,1115,712</t>
  </si>
  <si>
    <t>402,193,613,704</t>
  </si>
  <si>
    <t>392,178,626,706</t>
  </si>
  <si>
    <t>382,197,615,706</t>
  </si>
  <si>
    <t>491,30,1006,706</t>
  </si>
  <si>
    <t>474,55,1025,702</t>
  </si>
  <si>
    <t>470,52,1014,715</t>
  </si>
  <si>
    <t>526,86,1063,710</t>
  </si>
  <si>
    <t>541,84,1072,711</t>
  </si>
  <si>
    <t>488,59,1037,716</t>
  </si>
  <si>
    <t>472,50,1049,716</t>
  </si>
  <si>
    <t>492,37,1051,718</t>
  </si>
  <si>
    <t>427,57,811,707</t>
  </si>
  <si>
    <t>1,16,173,720</t>
  </si>
  <si>
    <t>51,114,231,720</t>
  </si>
  <si>
    <t>688,125,800,624</t>
  </si>
  <si>
    <t>711,143,810,660</t>
  </si>
  <si>
    <t>210,88,472,590</t>
  </si>
  <si>
    <t>213,68,475,576</t>
  </si>
  <si>
    <t>210,361,326,616</t>
  </si>
  <si>
    <t>200,343,326,597</t>
  </si>
  <si>
    <t>222,355,335,592</t>
  </si>
  <si>
    <t>7,190,316,718</t>
  </si>
  <si>
    <t>466,63,791,707</t>
  </si>
  <si>
    <t>458,48,872,713</t>
  </si>
  <si>
    <t>1143,88,1280,659</t>
  </si>
  <si>
    <t>1167,107,1278,693</t>
  </si>
  <si>
    <t>324,43,661,707</t>
  </si>
  <si>
    <t>177,66,679,715</t>
  </si>
  <si>
    <t>266,37,721,718</t>
  </si>
  <si>
    <t>1116,98,1278,699</t>
  </si>
  <si>
    <t>928,119,1201,677</t>
  </si>
  <si>
    <t>1,174,269,718</t>
  </si>
  <si>
    <t>1,165,395,714</t>
  </si>
  <si>
    <t>805,121,1268,718</t>
  </si>
  <si>
    <t>621,113,767,578</t>
  </si>
  <si>
    <t>621,120,769,575</t>
  </si>
  <si>
    <t>567,93,860,701</t>
  </si>
  <si>
    <t>672,69,893,718</t>
  </si>
  <si>
    <t>204,111,633,708</t>
  </si>
  <si>
    <t>245,78,690,718</t>
  </si>
  <si>
    <t>283,111,739,706</t>
  </si>
  <si>
    <t>268,124,743,718</t>
  </si>
  <si>
    <t>518,119,653,530</t>
  </si>
  <si>
    <t>530,101,677,544</t>
  </si>
  <si>
    <t>532,117,668,577</t>
  </si>
  <si>
    <t>1,156,396,717</t>
  </si>
  <si>
    <t>1,154,144,718</t>
  </si>
  <si>
    <t>1,137,107,720</t>
  </si>
  <si>
    <t>3,172,127,720</t>
  </si>
  <si>
    <t>458,62,1278,717</t>
  </si>
  <si>
    <t>465,55,1178,714</t>
  </si>
  <si>
    <t>494,66,1176,714</t>
  </si>
  <si>
    <t>441,80,494,154</t>
  </si>
  <si>
    <t>473,84,530,161</t>
  </si>
  <si>
    <t>484,91,541,167</t>
  </si>
  <si>
    <t>467,100,523,178</t>
  </si>
  <si>
    <t>487,96,548,180</t>
  </si>
  <si>
    <t>499,103,556,181</t>
  </si>
  <si>
    <t>491,98,549,177</t>
  </si>
  <si>
    <t>476,95,536,176</t>
  </si>
  <si>
    <t>428,80,488,160</t>
  </si>
  <si>
    <t>448,100,553,240</t>
  </si>
  <si>
    <t>446,96,552,240</t>
  </si>
  <si>
    <t>451,96,561,245</t>
  </si>
  <si>
    <t>640,140,680,187</t>
  </si>
  <si>
    <t>642,141,683,191</t>
  </si>
  <si>
    <t>646,136,683,184</t>
  </si>
  <si>
    <t>539,137,705,361</t>
  </si>
  <si>
    <t>612,122,782,353</t>
  </si>
  <si>
    <t>595,191,768,388</t>
  </si>
  <si>
    <t>610,197,716,337</t>
  </si>
  <si>
    <t>643,102,688,165</t>
  </si>
  <si>
    <t>635,100,674,154</t>
  </si>
  <si>
    <t>558,154,600,215</t>
  </si>
  <si>
    <t>918,373,1036,537</t>
  </si>
  <si>
    <t>610,109,789,348</t>
  </si>
  <si>
    <t>612,125,785,352</t>
  </si>
  <si>
    <t>628,121,798,350</t>
  </si>
  <si>
    <t>694,121,834,298</t>
  </si>
  <si>
    <t>595,142,730,315</t>
  </si>
  <si>
    <t>530,141,662,317</t>
  </si>
  <si>
    <t>551,114,689,294</t>
  </si>
  <si>
    <t>549,121,689,311</t>
  </si>
  <si>
    <t>580,143,717,327</t>
  </si>
  <si>
    <t>582,122,724,319</t>
  </si>
  <si>
    <t>612,162,752,333</t>
  </si>
  <si>
    <t>592,136,730,329</t>
  </si>
  <si>
    <t>613,82,752,277</t>
  </si>
  <si>
    <t>602,167,744,325</t>
  </si>
  <si>
    <t>605,116,737,301</t>
  </si>
  <si>
    <t>611,126,747,311</t>
  </si>
  <si>
    <t>526,155,691,375</t>
  </si>
  <si>
    <t>544,113,712,354</t>
  </si>
  <si>
    <t>528,164,700,383</t>
  </si>
  <si>
    <t>538,150,704,383</t>
  </si>
  <si>
    <t>528,100,699,333</t>
  </si>
  <si>
    <t>559,67,733,312</t>
  </si>
  <si>
    <t>638,113,775,301</t>
  </si>
  <si>
    <t>624,105,755,283</t>
  </si>
  <si>
    <t>628,103,766,288</t>
  </si>
  <si>
    <t>591,187,744,400</t>
  </si>
  <si>
    <t>556,270,731,497</t>
  </si>
  <si>
    <t>555,263,740,497</t>
  </si>
  <si>
    <t>589,119,757,351</t>
  </si>
  <si>
    <t>592,120,761,350</t>
  </si>
  <si>
    <t>590,121,762,358</t>
  </si>
  <si>
    <t>615,121,784,361</t>
  </si>
  <si>
    <t>614,118,784,349</t>
  </si>
  <si>
    <t>613,111,779,342</t>
  </si>
  <si>
    <t>587,116,762,351</t>
  </si>
  <si>
    <t>605,170,762,373</t>
  </si>
  <si>
    <t>598,187,754,389</t>
  </si>
  <si>
    <t>513,167,620,290</t>
  </si>
  <si>
    <t>478,118,513,171</t>
  </si>
  <si>
    <t>461,115,509,182</t>
  </si>
  <si>
    <t>457,125,503,186</t>
  </si>
  <si>
    <t>425,127,476,198</t>
  </si>
  <si>
    <t>430,136,479,204</t>
  </si>
  <si>
    <t>425,124,471,191</t>
  </si>
  <si>
    <t>264,261,425,431</t>
  </si>
  <si>
    <t>418,141,599,337</t>
  </si>
  <si>
    <t>493,141,645,329</t>
  </si>
  <si>
    <t>331,341,354,403</t>
  </si>
  <si>
    <t>297,349,341,403</t>
  </si>
  <si>
    <t>414,125,590,347</t>
  </si>
  <si>
    <t>461,126,622,342</t>
  </si>
  <si>
    <t>469,131,615,342</t>
  </si>
  <si>
    <t>525,303,564,355</t>
  </si>
  <si>
    <t>517,307,553,354</t>
  </si>
  <si>
    <t>514,303,552,354</t>
  </si>
  <si>
    <t>498,124,662,342</t>
  </si>
  <si>
    <t>496,137,665,365</t>
  </si>
  <si>
    <t>518,130,678,334</t>
  </si>
  <si>
    <t>502,101,663,335</t>
  </si>
  <si>
    <t>597,182,758,390</t>
  </si>
  <si>
    <t>539,108,701,318</t>
  </si>
  <si>
    <t>477,291,519,348</t>
  </si>
  <si>
    <t>441,167,483,225</t>
  </si>
  <si>
    <t>479,190,636,375</t>
  </si>
  <si>
    <t>568,188,710,403</t>
  </si>
  <si>
    <t>492,219,636,425</t>
  </si>
  <si>
    <t>321,243,355,302</t>
  </si>
  <si>
    <t>332,242,369,302</t>
  </si>
  <si>
    <t>331,243,365,302</t>
  </si>
  <si>
    <t>35,516,141,664</t>
  </si>
  <si>
    <t>36,509,137,661</t>
  </si>
  <si>
    <t>30,505,139,659</t>
  </si>
  <si>
    <t>61,536,160,675</t>
  </si>
  <si>
    <t>47,541,148,677</t>
  </si>
  <si>
    <t>35,544,144,685</t>
  </si>
  <si>
    <t>328,263,365,324</t>
  </si>
  <si>
    <t>1212,305,1264,372</t>
  </si>
  <si>
    <t>1197,271,1244,336</t>
  </si>
  <si>
    <t>1248,370,1280,448</t>
  </si>
  <si>
    <t>1236,368,1280,450</t>
  </si>
  <si>
    <t>1250,367,1279,449</t>
  </si>
  <si>
    <t>1181,217,1224,283</t>
  </si>
  <si>
    <t>1181,221,1228,288</t>
  </si>
  <si>
    <t>1182,221,1227,286</t>
  </si>
  <si>
    <t>924,164,961,220</t>
  </si>
  <si>
    <t>922,175,961,229</t>
  </si>
  <si>
    <t>920,176,960,232</t>
  </si>
  <si>
    <t>649,79,802,278</t>
  </si>
  <si>
    <t>639,186,796,381</t>
  </si>
  <si>
    <t>594,106,755,324</t>
  </si>
  <si>
    <t>608,124,768,333</t>
  </si>
  <si>
    <t>616,143,779,348</t>
  </si>
  <si>
    <t>612,145,775,351</t>
  </si>
  <si>
    <t>622,127,783,337</t>
  </si>
  <si>
    <t>635,145,779,336</t>
  </si>
  <si>
    <t>619,138,778,347</t>
  </si>
  <si>
    <t>608,93,758,293</t>
  </si>
  <si>
    <t>653,138,798,320</t>
  </si>
  <si>
    <t>596,106,748,300</t>
  </si>
  <si>
    <t>721,241,848,422</t>
  </si>
  <si>
    <t>738,240,860,422</t>
  </si>
  <si>
    <t>720,229,847,415</t>
  </si>
  <si>
    <t>722,228,860,416</t>
  </si>
  <si>
    <t>728,227,862,410</t>
  </si>
  <si>
    <t>725,233,860,418</t>
  </si>
  <si>
    <t>752,215,813,322</t>
  </si>
  <si>
    <t>768,265,898,439</t>
  </si>
  <si>
    <t>773,254,912,437</t>
  </si>
  <si>
    <t>769,271,894,440</t>
  </si>
  <si>
    <t>809,279,941,458</t>
  </si>
  <si>
    <t>796,247,926,435</t>
  </si>
  <si>
    <t>751,239,878,420</t>
  </si>
  <si>
    <t>761,241,904,424</t>
  </si>
  <si>
    <t>767,218,899,405</t>
  </si>
  <si>
    <t>756,237,890,417</t>
  </si>
  <si>
    <t>777,229,903,414</t>
  </si>
  <si>
    <t>741,221,882,405</t>
  </si>
  <si>
    <t>741,239,870,411</t>
  </si>
  <si>
    <t>693,133,773,242</t>
  </si>
  <si>
    <t>857,148,936,252</t>
  </si>
  <si>
    <t>960,170,1015,255</t>
  </si>
  <si>
    <t>458,118,598,302</t>
  </si>
  <si>
    <t>501,86,637,276</t>
  </si>
  <si>
    <t>595,93,728,288</t>
  </si>
  <si>
    <t>946,166,1004,240</t>
  </si>
  <si>
    <t>956,173,1014,254</t>
  </si>
  <si>
    <t>613,169,686,276</t>
  </si>
  <si>
    <t>644,188,791,393</t>
  </si>
  <si>
    <t>689,203,843,406</t>
  </si>
  <si>
    <t>876,93,996,272</t>
  </si>
  <si>
    <t>696,95,759,308</t>
  </si>
  <si>
    <t>757,91,817,289</t>
  </si>
  <si>
    <t>843,71,920,289</t>
  </si>
  <si>
    <t>604,351,667,435</t>
  </si>
  <si>
    <t>29,430,94,518</t>
  </si>
  <si>
    <t>1127,620,1263,720</t>
  </si>
  <si>
    <t>1078,593,1222,720</t>
  </si>
  <si>
    <t>1163,384,1244,493</t>
  </si>
  <si>
    <t>1151,381,1233,492</t>
  </si>
  <si>
    <t>1118,379,1193,483</t>
  </si>
  <si>
    <t>938,501,1015,608</t>
  </si>
  <si>
    <t>757,528,832,627</t>
  </si>
  <si>
    <t>700,540,775,640</t>
  </si>
  <si>
    <t>327,177,458,348</t>
  </si>
  <si>
    <t>367,215,494,379</t>
  </si>
  <si>
    <t>365,222,492,383</t>
  </si>
  <si>
    <t>299,178,447,361</t>
  </si>
  <si>
    <t>288,190,436,365</t>
  </si>
  <si>
    <t>292,204,436,379</t>
  </si>
  <si>
    <t>302,197,446,376</t>
  </si>
  <si>
    <t>299,185,446,365</t>
  </si>
  <si>
    <t>328,178,459,359</t>
  </si>
  <si>
    <t>312,179,450,362</t>
  </si>
  <si>
    <t>322,182,456,365</t>
  </si>
  <si>
    <t>330,182,463,365</t>
  </si>
  <si>
    <t>291,458,350,543</t>
  </si>
  <si>
    <t>344,360,377,467</t>
  </si>
  <si>
    <t>511,108,711,391</t>
  </si>
  <si>
    <t>488,138,681,421</t>
  </si>
  <si>
    <t>392,115,593,402</t>
  </si>
  <si>
    <t>511,141,713,422</t>
  </si>
  <si>
    <t>504,117,699,390</t>
  </si>
  <si>
    <t>511,170,701,444</t>
  </si>
  <si>
    <t>514,151,707,431</t>
  </si>
  <si>
    <t>486,130,690,414</t>
  </si>
  <si>
    <t>521,135,721,424</t>
  </si>
  <si>
    <t>514,153,725,450</t>
  </si>
  <si>
    <t>526,164,728,441</t>
  </si>
  <si>
    <t>546,165,754,453</t>
  </si>
  <si>
    <t>525,126,731,420</t>
  </si>
  <si>
    <t>516,137,709,428</t>
  </si>
  <si>
    <t>529,145,719,426</t>
  </si>
  <si>
    <t>531,147,716,428</t>
  </si>
  <si>
    <t>504,153,704,433</t>
  </si>
  <si>
    <t>519,163,710,444</t>
  </si>
  <si>
    <t>757,153,779,182</t>
  </si>
  <si>
    <t>756,144,781,177</t>
  </si>
  <si>
    <t>758,144,782,177</t>
  </si>
  <si>
    <t>720,152,753,297</t>
  </si>
  <si>
    <t>759,107,794,249</t>
  </si>
  <si>
    <t>546,148,684,340</t>
  </si>
  <si>
    <t>708,169,850,361</t>
  </si>
  <si>
    <t>717,167,854,364</t>
  </si>
  <si>
    <t>821,151,926,303</t>
  </si>
  <si>
    <t>767,125,874,280</t>
  </si>
  <si>
    <t>731,142,835,290</t>
  </si>
  <si>
    <t>756,148,864,298</t>
  </si>
  <si>
    <t>754,147,862,297</t>
  </si>
  <si>
    <t>747,147,858,296</t>
  </si>
  <si>
    <t>812,145,918,296</t>
  </si>
  <si>
    <t>816,149,921,298</t>
  </si>
  <si>
    <t>817,156,918,300</t>
  </si>
  <si>
    <t>461,128,500,182</t>
  </si>
  <si>
    <t>474,127,516,183</t>
  </si>
  <si>
    <t>484,122,525,180</t>
  </si>
  <si>
    <t>740,137,807,225</t>
  </si>
  <si>
    <t>749,136,825,232</t>
  </si>
  <si>
    <t>852,127,924,228</t>
  </si>
  <si>
    <t>599,119,748,320</t>
  </si>
  <si>
    <t>622,127,759,318</t>
  </si>
  <si>
    <t>617,135,763,332</t>
  </si>
  <si>
    <t>651,144,798,345</t>
  </si>
  <si>
    <t>643,128,790,331</t>
  </si>
  <si>
    <t>646,123,783,303</t>
  </si>
  <si>
    <t>784,150,919,338</t>
  </si>
  <si>
    <t>667,150,791,327</t>
  </si>
  <si>
    <t>599,151,721,322</t>
  </si>
  <si>
    <t>640,153,786,356</t>
  </si>
  <si>
    <t>670,154,804,342</t>
  </si>
  <si>
    <t>685,163,827,358</t>
  </si>
  <si>
    <t>692,152,837,352</t>
  </si>
  <si>
    <t>705,152,851,356</t>
  </si>
  <si>
    <t>692,158,842,357</t>
  </si>
  <si>
    <t>304,144,355,217</t>
  </si>
  <si>
    <t>291,147,336,211</t>
  </si>
  <si>
    <t>266,138,316,206</t>
  </si>
  <si>
    <t>939,194,1073,382</t>
  </si>
  <si>
    <t>491,143,589,299</t>
  </si>
  <si>
    <t>263,34,322,113</t>
  </si>
  <si>
    <t>261,36,321,118</t>
  </si>
  <si>
    <t>218,29,280,114</t>
  </si>
  <si>
    <t>650,137,698,171</t>
  </si>
  <si>
    <t>640,121,682,169</t>
  </si>
  <si>
    <t>631,118,674,167</t>
  </si>
  <si>
    <t>635,106,675,156</t>
  </si>
  <si>
    <t>633,107,673,156</t>
  </si>
  <si>
    <t>629,112,664,157</t>
  </si>
  <si>
    <t>722,327,828,476</t>
  </si>
  <si>
    <t>704,322,807,469</t>
  </si>
  <si>
    <t>704,326,805,473</t>
  </si>
  <si>
    <t>505,253,545,311</t>
  </si>
  <si>
    <t>524,260,567,317</t>
  </si>
  <si>
    <t>549,282,591,340</t>
  </si>
  <si>
    <t>940,249,1012,341</t>
  </si>
  <si>
    <t>923,239,997,330</t>
  </si>
  <si>
    <t>919,227,990,315</t>
  </si>
  <si>
    <t>740,130,833,272</t>
  </si>
  <si>
    <t>727,112,828,262</t>
  </si>
  <si>
    <t>748,123,839,256</t>
  </si>
  <si>
    <t>656,144,790,366</t>
  </si>
  <si>
    <t>643,141,784,390</t>
  </si>
  <si>
    <t>667,172,810,401</t>
  </si>
  <si>
    <t>818,132,916,273</t>
  </si>
  <si>
    <t>815,114,915,253</t>
  </si>
  <si>
    <t>802,106,906,256</t>
  </si>
  <si>
    <t>1053,140,1206,378</t>
  </si>
  <si>
    <t>1017,147,1174,396</t>
  </si>
  <si>
    <t>1025,162,1182,398</t>
  </si>
  <si>
    <t>664,167,831,387</t>
  </si>
  <si>
    <t>660,150,838,390</t>
  </si>
  <si>
    <t>657,149,836,389</t>
  </si>
  <si>
    <t>836,104,930,254</t>
  </si>
  <si>
    <t>840,104,931,251</t>
  </si>
  <si>
    <t>840,98,929,246</t>
  </si>
  <si>
    <t>689,141,852,361</t>
  </si>
  <si>
    <t>662,141,835,372</t>
  </si>
  <si>
    <t>652,138,825,373</t>
  </si>
  <si>
    <t>627,212,799,447</t>
  </si>
  <si>
    <t>700,178,861,406</t>
  </si>
  <si>
    <t>715,173,886,398</t>
  </si>
  <si>
    <t>736,113,813,233</t>
  </si>
  <si>
    <t>706,127,800,238</t>
  </si>
  <si>
    <t>701,131,792,238</t>
  </si>
  <si>
    <t>459,142,596,304</t>
  </si>
  <si>
    <t>446,92,588,287</t>
  </si>
  <si>
    <t>421,90,557,272</t>
  </si>
  <si>
    <t>399,104,444,178</t>
  </si>
  <si>
    <t>496,119,536,180</t>
  </si>
  <si>
    <t>383,161,504,320</t>
  </si>
  <si>
    <t>392,114,525,299</t>
  </si>
  <si>
    <t>420,127,555,327</t>
  </si>
  <si>
    <t>417,142,551,329</t>
  </si>
  <si>
    <t>433,158,578,366</t>
  </si>
  <si>
    <t>473,191,580,343</t>
  </si>
  <si>
    <t>448,138,574,317</t>
  </si>
  <si>
    <t>420,135,542,325</t>
  </si>
  <si>
    <t>426,141,564,345</t>
  </si>
  <si>
    <t>438,144,561,326</t>
  </si>
  <si>
    <t>430,136,569,344</t>
  </si>
  <si>
    <t>433,144,572,344</t>
  </si>
  <si>
    <t>423,131,549,317</t>
  </si>
  <si>
    <t>432,148,546,327</t>
  </si>
  <si>
    <t>400,142,531,332</t>
  </si>
  <si>
    <t>433,161,563,354</t>
  </si>
  <si>
    <t>489,161,651,394</t>
  </si>
  <si>
    <t>469,144,624,367</t>
  </si>
  <si>
    <t>539,134,697,369</t>
  </si>
  <si>
    <t>496,147,661,374</t>
  </si>
  <si>
    <t>516,150,676,374</t>
  </si>
  <si>
    <t>524,152,592,345</t>
  </si>
  <si>
    <t>530,149,582,358</t>
  </si>
  <si>
    <t>540,165,593,350</t>
  </si>
  <si>
    <t>543,180,610,383</t>
  </si>
  <si>
    <t>458,135,505,197</t>
  </si>
  <si>
    <t>473,139,523,204</t>
  </si>
  <si>
    <t>480,143,529,207</t>
  </si>
  <si>
    <t>558,138,609,208</t>
  </si>
  <si>
    <t>588,135,639,203</t>
  </si>
  <si>
    <t>570,142,612,208</t>
  </si>
  <si>
    <t>597,138,739,339</t>
  </si>
  <si>
    <t>547,143,593,209</t>
  </si>
  <si>
    <t>540,123,589,186</t>
  </si>
  <si>
    <t>384,121,482,239</t>
  </si>
  <si>
    <t>583,122,690,259</t>
  </si>
  <si>
    <t>396,52,570,488</t>
  </si>
  <si>
    <t>401,58,597,556</t>
  </si>
  <si>
    <t>404,60,604,514</t>
  </si>
  <si>
    <t>374,58,580,519</t>
  </si>
  <si>
    <t>385,72,609,493</t>
  </si>
  <si>
    <t>412,75,625,648</t>
  </si>
  <si>
    <t>410,71,623,567</t>
  </si>
  <si>
    <t>397,56,616,599</t>
  </si>
  <si>
    <t>356,55,572,696</t>
  </si>
  <si>
    <t>322,32,694,707</t>
  </si>
  <si>
    <t>323,34,668,713</t>
  </si>
  <si>
    <t>294,25,672,718</t>
  </si>
  <si>
    <t>557,100,768,458</t>
  </si>
  <si>
    <t>525,103,762,481</t>
  </si>
  <si>
    <t>528,96,775,443</t>
  </si>
  <si>
    <t>152,34,1017,711</t>
  </si>
  <si>
    <t>165,19,1053,708</t>
  </si>
  <si>
    <t>195,56,1045,709</t>
  </si>
  <si>
    <t>453,124,906,706</t>
  </si>
  <si>
    <t>1155,368,1278,718</t>
  </si>
  <si>
    <t>1133,267,1280,710</t>
  </si>
  <si>
    <t>479,70,789,524</t>
  </si>
  <si>
    <t>492,75,785,500</t>
  </si>
  <si>
    <t>535,128,781,495</t>
  </si>
  <si>
    <t>845,282,1249,718</t>
  </si>
  <si>
    <t>272,21,1043,712</t>
  </si>
  <si>
    <t>271,24,1038,705</t>
  </si>
  <si>
    <t>281,26,1033,709</t>
  </si>
  <si>
    <t>1098,30,1278,704</t>
  </si>
  <si>
    <t>309,33,1176,718</t>
  </si>
  <si>
    <t>337,31,1018,719</t>
  </si>
  <si>
    <t>198,29,1016,677</t>
  </si>
  <si>
    <t>229,54,1060,688</t>
  </si>
  <si>
    <t>229,38,1036,712</t>
  </si>
  <si>
    <t>248,52,981,708</t>
  </si>
  <si>
    <t>253,40,1023,685</t>
  </si>
  <si>
    <t>264,51,1067,706</t>
  </si>
  <si>
    <t>234,67,1037,710</t>
  </si>
  <si>
    <t>314,16,1107,701</t>
  </si>
  <si>
    <t>279,50,972,709</t>
  </si>
  <si>
    <t>265,45,974,712</t>
  </si>
  <si>
    <t>270,51,941,708</t>
  </si>
  <si>
    <t>66,32,881,707</t>
  </si>
  <si>
    <t>54,21,867,716</t>
  </si>
  <si>
    <t>44,47,842,720</t>
  </si>
  <si>
    <t>32,51,840,715</t>
  </si>
  <si>
    <t>71,13,885,707</t>
  </si>
  <si>
    <t>53,4,945,711</t>
  </si>
  <si>
    <t>152,51,1012,715</t>
  </si>
  <si>
    <t>23,52,1104,703</t>
  </si>
  <si>
    <t>14,27,1038,700</t>
  </si>
  <si>
    <t>131,33,992,718</t>
  </si>
  <si>
    <t>131,121,920,720</t>
  </si>
  <si>
    <t>112,115,936,715</t>
  </si>
  <si>
    <t>148,22,963,718</t>
  </si>
  <si>
    <t>170,21,979,717</t>
  </si>
  <si>
    <t>199,18,991,718</t>
  </si>
  <si>
    <t>155,28,994,714</t>
  </si>
  <si>
    <t>154,29,977,718</t>
  </si>
  <si>
    <t>155,33,1018,708</t>
  </si>
  <si>
    <t>158,8,983,718</t>
  </si>
  <si>
    <t>157,25,1055,714</t>
  </si>
  <si>
    <t>170,17,1073,712</t>
  </si>
  <si>
    <t>336,93,897,710</t>
  </si>
  <si>
    <t>404,66,590,718</t>
  </si>
  <si>
    <t>402,66,637,720</t>
  </si>
  <si>
    <t>403,73,582,720</t>
  </si>
  <si>
    <t>5,1,315,719</t>
  </si>
  <si>
    <t>5,1,315,717</t>
  </si>
  <si>
    <t>4,4,307,719</t>
  </si>
  <si>
    <t>340,95,581,720</t>
  </si>
  <si>
    <t>361,103,568,717</t>
  </si>
  <si>
    <t>346,76,591,720</t>
  </si>
  <si>
    <t>30,194,1046,708</t>
  </si>
  <si>
    <t>192,107,1010,718</t>
  </si>
  <si>
    <t>119,68,1053,718</t>
  </si>
  <si>
    <t>246,313,626,657</t>
  </si>
  <si>
    <t>242,319,618,640</t>
  </si>
  <si>
    <t>187,315,567,618</t>
  </si>
  <si>
    <t>28,77,910,712</t>
  </si>
  <si>
    <t>148,54,983,717</t>
  </si>
  <si>
    <t>305,47,1035,720</t>
  </si>
  <si>
    <t>443,270,654,575</t>
  </si>
  <si>
    <t>431,265,632,581</t>
  </si>
  <si>
    <t>439,259,692,643</t>
  </si>
  <si>
    <t>294,53,868,718</t>
  </si>
  <si>
    <t>249,60,920,716</t>
  </si>
  <si>
    <t>287,22,875,713</t>
  </si>
  <si>
    <t>337,75,887,711</t>
  </si>
  <si>
    <t>306,40,984,718</t>
  </si>
  <si>
    <t>392,263,681,638</t>
  </si>
  <si>
    <t>389,258,702,639</t>
  </si>
  <si>
    <t>282,118,588,597</t>
  </si>
  <si>
    <t>322,49,901,709</t>
  </si>
  <si>
    <t>329,103,901,718</t>
  </si>
  <si>
    <t>279,130,881,718</t>
  </si>
  <si>
    <t>257,215,533,508</t>
  </si>
  <si>
    <t>259,209,525,524</t>
  </si>
  <si>
    <t>257,211,537,513</t>
  </si>
  <si>
    <t>2,462,246,714</t>
  </si>
  <si>
    <t>4,454,280,718</t>
  </si>
  <si>
    <t>1,465,269,718</t>
  </si>
  <si>
    <t>1,488,229,708</t>
  </si>
  <si>
    <t>1,494,228,717</t>
  </si>
  <si>
    <t>1,491,226,718</t>
  </si>
  <si>
    <t>268,232,539,520</t>
  </si>
  <si>
    <t>234,236,540,597</t>
  </si>
  <si>
    <t>264,229,539,520</t>
  </si>
  <si>
    <t>1123,290,1278,627</t>
  </si>
  <si>
    <t>1132,249,1280,578</t>
  </si>
  <si>
    <t>1118,340,1280,684</t>
  </si>
  <si>
    <t>1119,336,1279,679</t>
  </si>
  <si>
    <t>1129,343,1277,673</t>
  </si>
  <si>
    <t>1060,202,1278,582</t>
  </si>
  <si>
    <t>1069,191,1278,585</t>
  </si>
  <si>
    <t>1061,190,1277,577</t>
  </si>
  <si>
    <t>1152,411,1278,663</t>
  </si>
  <si>
    <t>1162,419,1280,661</t>
  </si>
  <si>
    <t>1164,427,1280,680</t>
  </si>
  <si>
    <t>742,126,1042,489</t>
  </si>
  <si>
    <t>869,278,911,338</t>
  </si>
  <si>
    <t>868,283,914,339</t>
  </si>
  <si>
    <t>558,513,800,720</t>
  </si>
  <si>
    <t>549,476,781,719</t>
  </si>
  <si>
    <t>557,495,778,720</t>
  </si>
  <si>
    <t>597,497,819,717</t>
  </si>
  <si>
    <t>598,509,822,720</t>
  </si>
  <si>
    <t>596,511,813,720</t>
  </si>
  <si>
    <t>580,483,812,718</t>
  </si>
  <si>
    <t>580,478,803,720</t>
  </si>
  <si>
    <t>573,475,807,720</t>
  </si>
  <si>
    <t>599,499,817,720</t>
  </si>
  <si>
    <t>941,517,1154,718</t>
  </si>
  <si>
    <t>442,10,978,709</t>
  </si>
  <si>
    <t>612,150,1033,718</t>
  </si>
  <si>
    <t>592,173,1041,695</t>
  </si>
  <si>
    <t>595,157,1029,706</t>
  </si>
  <si>
    <t>588,165,1045,716</t>
  </si>
  <si>
    <t>645,167,1047,717</t>
  </si>
  <si>
    <t>637,164,1047,718</t>
  </si>
  <si>
    <t>659,136,979,651</t>
  </si>
  <si>
    <t>676,145,1015,651</t>
  </si>
  <si>
    <t>675,139,1002,712</t>
  </si>
  <si>
    <t>564,181,1065,703</t>
  </si>
  <si>
    <t>643,179,1083,712</t>
  </si>
  <si>
    <t>681,187,1077,718</t>
  </si>
  <si>
    <t>639,212,1135,718</t>
  </si>
  <si>
    <t>580,187,1136,713</t>
  </si>
  <si>
    <t>614,178,1104,716</t>
  </si>
  <si>
    <t>632,183,1091,713</t>
  </si>
  <si>
    <t>591,165,1097,717</t>
  </si>
  <si>
    <t>620,167,1159,718</t>
  </si>
  <si>
    <t>612,186,1142,718</t>
  </si>
  <si>
    <t>620,165,1277,718</t>
  </si>
  <si>
    <t>588,180,1101,718</t>
  </si>
  <si>
    <t>633,65,908,669</t>
  </si>
  <si>
    <t>809,82,1097,665</t>
  </si>
  <si>
    <t>928,123,1130,580</t>
  </si>
  <si>
    <t>243,27,991,718</t>
  </si>
  <si>
    <t>257,19,1086,716</t>
  </si>
  <si>
    <t>380,41,1012,712</t>
  </si>
  <si>
    <t>833,110,1150,570</t>
  </si>
  <si>
    <t>904,137,1136,524</t>
  </si>
  <si>
    <t>488,121,837,686</t>
  </si>
  <si>
    <t>426,47,1016,720</t>
  </si>
  <si>
    <t>540,82,1108,712</t>
  </si>
  <si>
    <t>785,1,1278,715</t>
  </si>
  <si>
    <t>531,12,1137,713</t>
  </si>
  <si>
    <t>524,8,1162,712</t>
  </si>
  <si>
    <t>573,14,1250,712</t>
  </si>
  <si>
    <t>530,315,1205,691</t>
  </si>
  <si>
    <t>242,336,896,717</t>
  </si>
  <si>
    <t>1,382,627,714</t>
  </si>
  <si>
    <t>1061,561,1275,718</t>
  </si>
  <si>
    <t>1068,333,1278,702</t>
  </si>
  <si>
    <t>1077,329,1278,688</t>
  </si>
  <si>
    <t>1051,349,1278,713</t>
  </si>
  <si>
    <t>860,465,1157,718</t>
  </si>
  <si>
    <t>715,485,938,718</t>
  </si>
  <si>
    <t>633,490,825,718</t>
  </si>
  <si>
    <t>26,77,631,713</t>
  </si>
  <si>
    <t>161,105,642,718</t>
  </si>
  <si>
    <t>193,98,641,695</t>
  </si>
  <si>
    <t>236,86,580,706</t>
  </si>
  <si>
    <t>194,91,602,703</t>
  </si>
  <si>
    <t>108,109,561,720</t>
  </si>
  <si>
    <t>205,121,634,712</t>
  </si>
  <si>
    <t>237,107,599,706</t>
  </si>
  <si>
    <t>214,96,646,710</t>
  </si>
  <si>
    <t>115,95,604,720</t>
  </si>
  <si>
    <t>222,98,562,699</t>
  </si>
  <si>
    <t>178,99,548,702</t>
  </si>
  <si>
    <t>176,390,663,717</t>
  </si>
  <si>
    <t>189,334,681,712</t>
  </si>
  <si>
    <t>181,361,472,712</t>
  </si>
  <si>
    <t>295,35,986,717</t>
  </si>
  <si>
    <t>256,60,972,715</t>
  </si>
  <si>
    <t>120,40,928,718</t>
  </si>
  <si>
    <t>281,36,981,718</t>
  </si>
  <si>
    <t>213,30,962,718</t>
  </si>
  <si>
    <t>203,63,948,718</t>
  </si>
  <si>
    <t>250,46,972,718</t>
  </si>
  <si>
    <t>201,34,1005,716</t>
  </si>
  <si>
    <t>195,39,974,718</t>
  </si>
  <si>
    <t>238,69,985,714</t>
  </si>
  <si>
    <t>227,63,992,712</t>
  </si>
  <si>
    <t>271,54,987,715</t>
  </si>
  <si>
    <t>225,34,976,714</t>
  </si>
  <si>
    <t>197,44,996,711</t>
  </si>
  <si>
    <t>193,42,994,714</t>
  </si>
  <si>
    <t>216,29,982,716</t>
  </si>
  <si>
    <t>308,42,975,720</t>
  </si>
  <si>
    <t>148,41,997,718</t>
  </si>
  <si>
    <t>730,133,821,342</t>
  </si>
  <si>
    <t>728,126,819,363</t>
  </si>
  <si>
    <t>730,127,825,353</t>
  </si>
  <si>
    <t>674,84,1098,718</t>
  </si>
  <si>
    <t>655,24,1070,716</t>
  </si>
  <si>
    <t>537,73,1002,711</t>
  </si>
  <si>
    <t>439,62,891,711</t>
  </si>
  <si>
    <t>530,94,1007,718</t>
  </si>
  <si>
    <t>555,97,1005,710</t>
  </si>
  <si>
    <t>686,72,1068,709</t>
  </si>
  <si>
    <t>625,75,999,718</t>
  </si>
  <si>
    <t>635,99,980,718</t>
  </si>
  <si>
    <t>673,82,1007,716</t>
  </si>
  <si>
    <t>628,75,1029,716</t>
  </si>
  <si>
    <t>650,95,1022,716</t>
  </si>
  <si>
    <t>666,92,1057,716</t>
  </si>
  <si>
    <t>686,99,1193,717</t>
  </si>
  <si>
    <t>683,100,1153,712</t>
  </si>
  <si>
    <t>396,89,568,493</t>
  </si>
  <si>
    <t>408,85,581,428</t>
  </si>
  <si>
    <t>409,93,601,463</t>
  </si>
  <si>
    <t>660,92,918,669</t>
  </si>
  <si>
    <t>660,79,941,679</t>
  </si>
  <si>
    <t>747,76,1040,710</t>
  </si>
  <si>
    <t>507,31,933,715</t>
  </si>
  <si>
    <t>485,36,972,720</t>
  </si>
  <si>
    <t>515,58,939,709</t>
  </si>
  <si>
    <t>572,65,1009,706</t>
  </si>
  <si>
    <t>545,60,1001,718</t>
  </si>
  <si>
    <t>567,62,1014,702</t>
  </si>
  <si>
    <t>627,77,1117,707</t>
  </si>
  <si>
    <t>528,73,1003,713</t>
  </si>
  <si>
    <t>481,61,899,712</t>
  </si>
  <si>
    <t>517,78,979,714</t>
  </si>
  <si>
    <t>519,72,1043,715</t>
  </si>
  <si>
    <t>515,81,1018,711</t>
  </si>
  <si>
    <t>553,71,1029,700</t>
  </si>
  <si>
    <t>541,55,1026,711</t>
  </si>
  <si>
    <t>559,76,1015,714</t>
  </si>
  <si>
    <t>189,102,395,581</t>
  </si>
  <si>
    <t>135,92,395,632</t>
  </si>
  <si>
    <t>136,99,399,513</t>
  </si>
  <si>
    <t>879,89,1272,710</t>
  </si>
  <si>
    <t>139,18,662,712</t>
  </si>
  <si>
    <t>156,24,969,718</t>
  </si>
  <si>
    <t>771,52,1088,720</t>
  </si>
  <si>
    <t>769,63,1069,718</t>
  </si>
  <si>
    <t>813,56,1017,720</t>
  </si>
  <si>
    <t>795,57,1029,692</t>
  </si>
  <si>
    <t>758,51,1019,714</t>
  </si>
  <si>
    <t>879,106,1220,713</t>
  </si>
  <si>
    <t>885,103,1226,715</t>
  </si>
  <si>
    <t>879,100,1225,718</t>
  </si>
  <si>
    <t>809,27,1146,718</t>
  </si>
  <si>
    <t>799,17,1185,716</t>
  </si>
  <si>
    <t>1000,128,1278,718</t>
  </si>
  <si>
    <t>1101,126,1278,646</t>
  </si>
  <si>
    <t>1045,128,1174,390</t>
  </si>
  <si>
    <t>988,148,1134,476</t>
  </si>
  <si>
    <t>128,12,363,586</t>
  </si>
  <si>
    <t>82,10,362,571</t>
  </si>
  <si>
    <t>73,1,332,571</t>
  </si>
  <si>
    <t>846,1,1278,719</t>
  </si>
  <si>
    <t>843,3,1280,717</t>
  </si>
  <si>
    <t>795,3,1280,716</t>
  </si>
  <si>
    <t>804,2,1276,715</t>
  </si>
  <si>
    <t>794,1,1274,720</t>
  </si>
  <si>
    <t>783,1,1269,717</t>
  </si>
  <si>
    <t>706,2,1177,582</t>
  </si>
  <si>
    <t>729,3,1188,717</t>
  </si>
  <si>
    <t>731,2,1184,560</t>
  </si>
  <si>
    <t>1192,1,1278,422</t>
  </si>
  <si>
    <t>597,76,801,643</t>
  </si>
  <si>
    <t>588,55,785,646</t>
  </si>
  <si>
    <t>594,75,771,650</t>
  </si>
  <si>
    <t>1152,1,1278,424</t>
  </si>
  <si>
    <t>1154,1,1278,426</t>
  </si>
  <si>
    <t>1156,1,1278,452</t>
  </si>
  <si>
    <t>593,65,770,629</t>
  </si>
  <si>
    <t>573,56,772,648</t>
  </si>
  <si>
    <t>598,66,794,646</t>
  </si>
  <si>
    <t>712,3,1185,720</t>
  </si>
  <si>
    <t>703,3,1165,713</t>
  </si>
  <si>
    <t>736,3,1188,716</t>
  </si>
  <si>
    <t>1190,1,1278,383</t>
  </si>
  <si>
    <t>734,1,1203,720</t>
  </si>
  <si>
    <t>743,1,1201,715</t>
  </si>
  <si>
    <t>695,261,1079,686</t>
  </si>
  <si>
    <t>670,269,1056,686</t>
  </si>
  <si>
    <t>636,268,1065,690</t>
  </si>
  <si>
    <t>1,507,161,718</t>
  </si>
  <si>
    <t>1,513,144,718</t>
  </si>
  <si>
    <t>465,241,592,445</t>
  </si>
  <si>
    <t>471,245,591,447</t>
  </si>
  <si>
    <t>484,260,618,457</t>
  </si>
  <si>
    <t>870,184,1125,713</t>
  </si>
  <si>
    <t>881,182,1141,714</t>
  </si>
  <si>
    <t>878,171,1157,720</t>
  </si>
  <si>
    <t>750,225,783,250</t>
  </si>
  <si>
    <t>730,35,1055,717</t>
  </si>
  <si>
    <t>624,39,1096,718</t>
  </si>
  <si>
    <t>639,41,1085,718</t>
  </si>
  <si>
    <t>626,45,1128,718</t>
  </si>
  <si>
    <t>780,52,1074,715</t>
  </si>
  <si>
    <t>734,38,1088,718</t>
  </si>
  <si>
    <t>716,16,1086,718</t>
  </si>
  <si>
    <t>964,368,988,389</t>
  </si>
  <si>
    <t>1,13,512,716</t>
  </si>
  <si>
    <t>1,12,470,718</t>
  </si>
  <si>
    <t>1,8,458,718</t>
  </si>
  <si>
    <t>582,55,1104,718</t>
  </si>
  <si>
    <t>581,44,1086,718</t>
  </si>
  <si>
    <t>574,42,1072,714</t>
  </si>
  <si>
    <t>745,13,1108,718</t>
  </si>
  <si>
    <t>743,30,1097,718</t>
  </si>
  <si>
    <t>583,37,1076,715</t>
  </si>
  <si>
    <t>581,53,1070,718</t>
  </si>
  <si>
    <t>583,44,1053,717</t>
  </si>
  <si>
    <t>577,94,1076,718</t>
  </si>
  <si>
    <t>608,63,1108,716</t>
  </si>
  <si>
    <t>600,58,1126,713</t>
  </si>
  <si>
    <t>498,363,634,484</t>
  </si>
  <si>
    <t>490,361,632,491</t>
  </si>
  <si>
    <t>155,87,674,714</t>
  </si>
  <si>
    <t>203,28,683,713</t>
  </si>
  <si>
    <t>223,17,683,713</t>
  </si>
  <si>
    <t>263,84,428,637</t>
  </si>
  <si>
    <t>310,73,523,649</t>
  </si>
  <si>
    <t>344,75,574,629</t>
  </si>
  <si>
    <t>220,73,618,718</t>
  </si>
  <si>
    <t>220,46,678,713</t>
  </si>
  <si>
    <t>205,70,681,715</t>
  </si>
  <si>
    <t>229,64,730,709</t>
  </si>
  <si>
    <t>245,78,658,718</t>
  </si>
  <si>
    <t>255,77,668,714</t>
  </si>
  <si>
    <t>255,68,701,712</t>
  </si>
  <si>
    <t>225,64,739,713</t>
  </si>
  <si>
    <t>226,60,695,716</t>
  </si>
  <si>
    <t>682,17,1147,705</t>
  </si>
  <si>
    <t>237,63,689,714</t>
  </si>
  <si>
    <t>217,54,660,713</t>
  </si>
  <si>
    <t>217,51,654,718</t>
  </si>
  <si>
    <t>202,73,670,718</t>
  </si>
  <si>
    <t>196,64,661,713</t>
  </si>
  <si>
    <t>238,90,630,715</t>
  </si>
  <si>
    <t>245,84,710,718</t>
  </si>
  <si>
    <t>238,67,681,716</t>
  </si>
  <si>
    <t>303,68,725,714</t>
  </si>
  <si>
    <t>297,65,733,714</t>
  </si>
  <si>
    <t>309,73,745,715</t>
  </si>
  <si>
    <t>266,40,720,718</t>
  </si>
  <si>
    <t>276,40,729,718</t>
  </si>
  <si>
    <t>237,53,650,717</t>
  </si>
  <si>
    <t>226,59,643,718</t>
  </si>
  <si>
    <t>223,41,632,715</t>
  </si>
  <si>
    <t>245,62,632,713</t>
  </si>
  <si>
    <t>433,88,563,540</t>
  </si>
  <si>
    <t>446,103,598,555</t>
  </si>
  <si>
    <t>434,118,606,560</t>
  </si>
  <si>
    <t>494,105,679,584</t>
  </si>
  <si>
    <t>516,91,712,557</t>
  </si>
  <si>
    <t>508,100,717,575</t>
  </si>
  <si>
    <t>458,54,852,718</t>
  </si>
  <si>
    <t>478,104,645,579</t>
  </si>
  <si>
    <t>500,97,651,536</t>
  </si>
  <si>
    <t>289,72,581,717</t>
  </si>
  <si>
    <t>416,32,823,718</t>
  </si>
  <si>
    <t>1001,431,1270,716</t>
  </si>
  <si>
    <t>1002,423,1274,718</t>
  </si>
  <si>
    <t>1004,438,1276,717</t>
  </si>
  <si>
    <t>989,434,1256,716</t>
  </si>
  <si>
    <t>1006,422,1275,714</t>
  </si>
  <si>
    <t>971,431,1263,718</t>
  </si>
  <si>
    <t>1159,574,1278,718</t>
  </si>
  <si>
    <t>1154,574,1278,718</t>
  </si>
  <si>
    <t>864,247,1052,582</t>
  </si>
  <si>
    <t>870,221,1073,584</t>
  </si>
  <si>
    <t>911,260,1075,583</t>
  </si>
  <si>
    <t>Chandler is passing Joey.</t>
  </si>
  <si>
    <t>Chandler is naturally passing Joey.</t>
  </si>
  <si>
    <t>Monica is pointing at Ross.</t>
  </si>
  <si>
    <t>Monica is angrily pointing at Ross.</t>
  </si>
  <si>
    <t>Joey is talking to Chandler.</t>
  </si>
  <si>
    <t>Joey is worriedly talking to Chandler.</t>
  </si>
  <si>
    <t>Phoebe is talking to a man.</t>
  </si>
  <si>
    <t>Phoebe is sadly talking to a man.</t>
  </si>
  <si>
    <t>296,118,357,206</t>
  </si>
  <si>
    <t>327,219,500,456</t>
  </si>
  <si>
    <t>992,433,1062,529</t>
  </si>
  <si>
    <t>432,185,523,347</t>
  </si>
  <si>
    <t>410,10,606,188</t>
  </si>
  <si>
    <t>413,42,649,343</t>
  </si>
  <si>
    <t>395,56,541,186</t>
  </si>
  <si>
    <t>456,72,739,400</t>
  </si>
  <si>
    <t>362,15,790,352</t>
  </si>
  <si>
    <t>395,11,876,354</t>
  </si>
  <si>
    <t>410,23,854,397</t>
  </si>
  <si>
    <t>690,34,880,369</t>
  </si>
  <si>
    <t>666,48,873,376</t>
  </si>
  <si>
    <t>642,62,855,379</t>
  </si>
  <si>
    <t>632,200,932,444</t>
  </si>
  <si>
    <t>662,6,856,420</t>
  </si>
  <si>
    <t>668,88,865,462</t>
  </si>
  <si>
    <t>679,107,880,471</t>
  </si>
  <si>
    <t>698,106,876,487</t>
  </si>
  <si>
    <t>696,115,903,481</t>
  </si>
  <si>
    <t>663,118,887,469</t>
  </si>
  <si>
    <t>596,115,868,456</t>
  </si>
  <si>
    <t>648,79,896,408</t>
  </si>
  <si>
    <t>702,100,947,455</t>
  </si>
  <si>
    <t>428,66,860,470</t>
  </si>
  <si>
    <t>404,76,827,438</t>
  </si>
  <si>
    <t>581,74,790,427</t>
  </si>
  <si>
    <t>1,1,175,316</t>
  </si>
  <si>
    <t>729,3,1046,259</t>
  </si>
  <si>
    <t>1051,367,1229,581</t>
  </si>
  <si>
    <t>634,338,964,478</t>
  </si>
  <si>
    <t>639,337,962,476</t>
  </si>
  <si>
    <t>634,336,965,478</t>
  </si>
  <si>
    <t>234,590,313,719</t>
  </si>
  <si>
    <t>256,596,337,720</t>
  </si>
  <si>
    <t>498,502,566,698</t>
  </si>
  <si>
    <t>442,600,527,720</t>
  </si>
  <si>
    <t>360,595,432,690</t>
  </si>
  <si>
    <t>435,666,498,718</t>
  </si>
  <si>
    <t>459,666,518,720</t>
  </si>
  <si>
    <t>747,664,830,720</t>
  </si>
  <si>
    <t>792,684,855,720</t>
  </si>
  <si>
    <t>774,608,807,654</t>
  </si>
  <si>
    <t>802,624,856,655</t>
  </si>
  <si>
    <t>743,688,793,720</t>
  </si>
  <si>
    <t>781,635,861,720</t>
  </si>
  <si>
    <t>346,52,454,157</t>
  </si>
  <si>
    <t>335,77,633,435</t>
  </si>
  <si>
    <t>46,4,283,254</t>
  </si>
  <si>
    <t>556,51,795,330</t>
  </si>
  <si>
    <t>618,87,814,344</t>
  </si>
  <si>
    <t>2,2,346,360</t>
  </si>
  <si>
    <t>4,2,357,337</t>
  </si>
  <si>
    <t>3,3,281,329</t>
  </si>
  <si>
    <t>496,79,707,399</t>
  </si>
  <si>
    <t>503,77,730,407</t>
  </si>
  <si>
    <t>445,22,646,401</t>
  </si>
  <si>
    <t>17,3,357,330</t>
  </si>
  <si>
    <t>2,3,388,345</t>
  </si>
  <si>
    <t>8,1,352,456</t>
  </si>
  <si>
    <t>498,64,681,381</t>
  </si>
  <si>
    <t>549,105,708,513</t>
  </si>
  <si>
    <t>491,30,685,500</t>
  </si>
  <si>
    <t>307,3,476,220</t>
  </si>
  <si>
    <t>618,188,842,604</t>
  </si>
  <si>
    <t>841,237,984,346</t>
  </si>
  <si>
    <t>866,171,957,306</t>
  </si>
  <si>
    <t>1132,329,1164,371</t>
  </si>
  <si>
    <t>652,132,705,211</t>
  </si>
  <si>
    <t>560,103,669,249</t>
  </si>
  <si>
    <t>141,85,255,286</t>
  </si>
  <si>
    <t>445,99,664,533</t>
  </si>
  <si>
    <t>280,108,515,671</t>
  </si>
  <si>
    <t>192,109,482,715</t>
  </si>
  <si>
    <t>175,93,465,718</t>
  </si>
  <si>
    <t>178,93,450,699</t>
  </si>
  <si>
    <t>187,109,467,718</t>
  </si>
  <si>
    <t>398,110,956,717</t>
  </si>
  <si>
    <t>171,92,439,604</t>
  </si>
  <si>
    <t>102,454,257,546</t>
  </si>
  <si>
    <t>355,406,516,509</t>
  </si>
  <si>
    <t>361,618,525,711</t>
  </si>
  <si>
    <t>732,382,1081,709</t>
  </si>
  <si>
    <t>130,258,584,720</t>
  </si>
  <si>
    <t>612,386,735,480</t>
  </si>
  <si>
    <t>652,338,762,436</t>
  </si>
  <si>
    <t>708,116,814,255</t>
  </si>
  <si>
    <t>871,541,940,703</t>
  </si>
  <si>
    <t>759,579,852,720</t>
  </si>
  <si>
    <t>442,644,508,720</t>
  </si>
  <si>
    <t>432,638,512,720</t>
  </si>
  <si>
    <t>483,624,557,720</t>
  </si>
  <si>
    <t>486,632,562,720</t>
  </si>
  <si>
    <t>489,627,569,720</t>
  </si>
  <si>
    <t>462,461,551,689</t>
  </si>
  <si>
    <t>284,45,877,708</t>
  </si>
  <si>
    <t>856,141,1025,371</t>
  </si>
  <si>
    <t>878,142,1037,363</t>
  </si>
  <si>
    <t>398,25,1016,718</t>
  </si>
  <si>
    <t>402,57,1023,715</t>
  </si>
  <si>
    <t>369,27,1032,718</t>
  </si>
  <si>
    <t>414,24,1022,718</t>
  </si>
  <si>
    <t>417,39,1012,717</t>
  </si>
  <si>
    <t>421,40,1018,717</t>
  </si>
  <si>
    <t>428,37,1015,716</t>
  </si>
  <si>
    <t>428,36,1019,717</t>
  </si>
  <si>
    <t>389,23,1037,718</t>
  </si>
  <si>
    <t>385,17,981,715</t>
  </si>
  <si>
    <t>456,1,990,708</t>
  </si>
  <si>
    <t>710,57,1031,718</t>
  </si>
  <si>
    <t>631,40,1049,714</t>
  </si>
  <si>
    <t>672,157,803,465</t>
  </si>
  <si>
    <t>1017,52,1278,718</t>
  </si>
  <si>
    <t>1018,48,1278,718</t>
  </si>
  <si>
    <t>737,35,1102,718</t>
  </si>
  <si>
    <t>520,22,999,718</t>
  </si>
  <si>
    <t>515,26,996,718</t>
  </si>
  <si>
    <t>602,35,1022,718</t>
  </si>
  <si>
    <t>739,226,810,345</t>
  </si>
  <si>
    <t>740,230,803,342</t>
  </si>
  <si>
    <t>552,476,826,720</t>
  </si>
  <si>
    <t>519,633,783,720</t>
  </si>
  <si>
    <t>795,622,1008,720</t>
  </si>
  <si>
    <t>771,565,1016,718</t>
  </si>
  <si>
    <t>656,550,900,720</t>
  </si>
  <si>
    <t>644,537,907,716</t>
  </si>
  <si>
    <t>655,537,924,720</t>
  </si>
  <si>
    <t>661,534,932,716</t>
  </si>
  <si>
    <t>740,550,976,718</t>
  </si>
  <si>
    <t>742,559,980,720</t>
  </si>
  <si>
    <t>680,356,879,630</t>
  </si>
  <si>
    <t>709,368,906,635</t>
  </si>
  <si>
    <t>749,388,974,633</t>
  </si>
  <si>
    <t>534,616,792,720</t>
  </si>
  <si>
    <t>567,610,837,716</t>
  </si>
  <si>
    <t>613,640,869,717</t>
  </si>
  <si>
    <t>603,643,871,720</t>
  </si>
  <si>
    <t>637,660,856,720</t>
  </si>
  <si>
    <t>721,616,993,718</t>
  </si>
  <si>
    <t>595,599,851,720</t>
  </si>
  <si>
    <t>579,608,792,720</t>
  </si>
  <si>
    <t>568,623,870,716</t>
  </si>
  <si>
    <t>573,645,813,720</t>
  </si>
  <si>
    <t>606,654,828,720</t>
  </si>
  <si>
    <t>604,652,826,720</t>
  </si>
  <si>
    <t>225,319,395,519</t>
  </si>
  <si>
    <t>263,306,394,528</t>
  </si>
  <si>
    <t>253,305,392,509</t>
  </si>
  <si>
    <t>frame</t>
  </si>
  <si>
    <t>747,95,947,434</t>
  </si>
  <si>
    <t>monkey</t>
  </si>
  <si>
    <t>417,16,593,192</t>
  </si>
  <si>
    <t>chair</t>
  </si>
  <si>
    <t>347,465,557,714</t>
  </si>
  <si>
    <t>486,538,736,717</t>
  </si>
  <si>
    <t>lamp</t>
  </si>
  <si>
    <t>874,103,929,217</t>
  </si>
  <si>
    <t>463,471,553,528</t>
  </si>
  <si>
    <t>352,465,556,713</t>
  </si>
  <si>
    <t>refrigerator</t>
  </si>
  <si>
    <t>10,189,227,686</t>
  </si>
  <si>
    <t>474,479,570,538</t>
  </si>
  <si>
    <t>366,471,545,718</t>
  </si>
  <si>
    <t>458,543,749,718</t>
  </si>
  <si>
    <t>424,52,652,334</t>
  </si>
  <si>
    <t>tie</t>
  </si>
  <si>
    <t>590,379,659,473</t>
  </si>
  <si>
    <t>374,470,582,714</t>
  </si>
  <si>
    <t>512,548,757,718</t>
  </si>
  <si>
    <t>896,118,955,240</t>
  </si>
  <si>
    <t>389,455,584,707</t>
  </si>
  <si>
    <t>779,449,1107,718</t>
  </si>
  <si>
    <t>16,171,248,705</t>
  </si>
  <si>
    <t>606,476,721,546</t>
  </si>
  <si>
    <t>398,466,596,708</t>
  </si>
  <si>
    <t>521,553,775,717</t>
  </si>
  <si>
    <t>438,19,786,312</t>
  </si>
  <si>
    <t>4,123,247,406</t>
  </si>
  <si>
    <t>438,17,873,320</t>
  </si>
  <si>
    <t>40,124,267,408</t>
  </si>
  <si>
    <t>506,324,608,467</t>
  </si>
  <si>
    <t>585,26,849,320</t>
  </si>
  <si>
    <t>75,139,306,422</t>
  </si>
  <si>
    <t>565,367,634,505</t>
  </si>
  <si>
    <t>403,517,602,716</t>
  </si>
  <si>
    <t>1059,399,1278,712</t>
  </si>
  <si>
    <t>652,457,795,527</t>
  </si>
  <si>
    <t>600,481,730,542</t>
  </si>
  <si>
    <t>384,500,586,712</t>
  </si>
  <si>
    <t>1029,372,1274,711</t>
  </si>
  <si>
    <t>568,456,683,524</t>
  </si>
  <si>
    <t>355,463,556,718</t>
  </si>
  <si>
    <t>488,539,745,716</t>
  </si>
  <si>
    <t>668,53,874,367</t>
  </si>
  <si>
    <t>602,74,897,393</t>
  </si>
  <si>
    <t>590,74,852,387</t>
  </si>
  <si>
    <t>flower_pot</t>
  </si>
  <si>
    <t>311,258,393,480</t>
  </si>
  <si>
    <t>409,90,857,404</t>
  </si>
  <si>
    <t>518,353,626,505</t>
  </si>
  <si>
    <t>635,193,898,406</t>
  </si>
  <si>
    <t>673,200,908,422</t>
  </si>
  <si>
    <t>551,379,629,500</t>
  </si>
  <si>
    <t>517,523,626,579</t>
  </si>
  <si>
    <t>503,585,740,718</t>
  </si>
  <si>
    <t>1,240,165,702</t>
  </si>
  <si>
    <t>829,81,860,126</t>
  </si>
  <si>
    <t>899,502,1050,712</t>
  </si>
  <si>
    <t>sofa</t>
  </si>
  <si>
    <t>1003,512,1278,718</t>
  </si>
  <si>
    <t>878,524,1101,718</t>
  </si>
  <si>
    <t>661,6,849,377</t>
  </si>
  <si>
    <t>588,406,667,524</t>
  </si>
  <si>
    <t>94,1,336,195</t>
  </si>
  <si>
    <t>687,122,872,450</t>
  </si>
  <si>
    <t>shelf</t>
  </si>
  <si>
    <t>327,1,578,241</t>
  </si>
  <si>
    <t>729,408,919,715</t>
  </si>
  <si>
    <t>1102,398,1278,645</t>
  </si>
  <si>
    <t>288,1,575,242</t>
  </si>
  <si>
    <t>722,412,918,717</t>
  </si>
  <si>
    <t>418,437,600,717</t>
  </si>
  <si>
    <t>297,1,570,243</t>
  </si>
  <si>
    <t>412,428,598,715</t>
  </si>
  <si>
    <t>1100,399,1278,644</t>
  </si>
  <si>
    <t>947,548,1278,718</t>
  </si>
  <si>
    <t>948,539,1278,718</t>
  </si>
  <si>
    <t>neck_brace</t>
  </si>
  <si>
    <t>809,173,908,248</t>
  </si>
  <si>
    <t>945,535,1278,717</t>
  </si>
  <si>
    <t>695,111,864,464</t>
  </si>
  <si>
    <t>71,1,326,226</t>
  </si>
  <si>
    <t>681,132,897,470</t>
  </si>
  <si>
    <t>648,121,875,467</t>
  </si>
  <si>
    <t>599,126,863,456</t>
  </si>
  <si>
    <t>561,391,642,520</t>
  </si>
  <si>
    <t>1057,203,1128,304</t>
  </si>
  <si>
    <t>1054,195,1137,309</t>
  </si>
  <si>
    <t>1056,194,1136,313</t>
  </si>
  <si>
    <t>445,101,858,452</t>
  </si>
  <si>
    <t>425,84,780,326</t>
  </si>
  <si>
    <t>566,447,636,585</t>
  </si>
  <si>
    <t>702,137,785,318</t>
  </si>
  <si>
    <t>1049,574,1278,718</t>
  </si>
  <si>
    <t>46,449,209,704</t>
  </si>
  <si>
    <t>700,132,771,240</t>
  </si>
  <si>
    <t>62,494,213,693</t>
  </si>
  <si>
    <t>person</t>
  </si>
  <si>
    <t>451,149,558,290</t>
  </si>
  <si>
    <t>table</t>
  </si>
  <si>
    <t>236,471,1239,710</t>
  </si>
  <si>
    <t>2,423,157,707</t>
  </si>
  <si>
    <t>guitar</t>
  </si>
  <si>
    <t>543,212,761,301</t>
  </si>
  <si>
    <t>microphone</t>
  </si>
  <si>
    <t>790,148,846,202</t>
  </si>
  <si>
    <t>160,99,252,298</t>
  </si>
  <si>
    <t>71,212,989,634</t>
  </si>
  <si>
    <t>236,464,1245,713</t>
  </si>
  <si>
    <t>1,437,165,710</t>
  </si>
  <si>
    <t>109,478,1148,718</t>
  </si>
  <si>
    <t>394,122,593,362</t>
  </si>
  <si>
    <t>153,499,1214,718</t>
  </si>
  <si>
    <t>403,114,470,324</t>
  </si>
  <si>
    <t>221,515,1254,718</t>
  </si>
  <si>
    <t>404,119,480,311</t>
  </si>
  <si>
    <t>12,221,1278,705</t>
  </si>
  <si>
    <t>370,94,641,250</t>
  </si>
  <si>
    <t>1,159,1149,718</t>
  </si>
  <si>
    <t>325,86,672,255</t>
  </si>
  <si>
    <t>1,26,200,268</t>
  </si>
  <si>
    <t>498,1,743,269</t>
  </si>
  <si>
    <t>88,208,1278,718</t>
  </si>
  <si>
    <t>1,223,472,388</t>
  </si>
  <si>
    <t>281,299,1278,695</t>
  </si>
  <si>
    <t>244,302,1278,691</t>
  </si>
  <si>
    <t>225,301,1278,699</t>
  </si>
  <si>
    <t>918,404,1000,490</t>
  </si>
  <si>
    <t>1,129,82,548</t>
  </si>
  <si>
    <t>887,445,1259,718</t>
  </si>
  <si>
    <t>97,571,299,710</t>
  </si>
  <si>
    <t>675,7,760,75</t>
  </si>
  <si>
    <t>1185,167,1278,374</t>
  </si>
  <si>
    <t>1,366,175,622</t>
  </si>
  <si>
    <t>704,153,869,329</t>
  </si>
  <si>
    <t>890,160,1038,320</t>
  </si>
  <si>
    <t>11,1,335,337</t>
  </si>
  <si>
    <t>621,1,1069,310</t>
  </si>
  <si>
    <t>1,361,349,707</t>
  </si>
  <si>
    <t>598,1,888,284</t>
  </si>
  <si>
    <t>1,329,272,688</t>
  </si>
  <si>
    <t>368,491,978,718</t>
  </si>
  <si>
    <t>1,1,329,346</t>
  </si>
  <si>
    <t>599,1,886,292</t>
  </si>
  <si>
    <t>1031,194,1210,315</t>
  </si>
  <si>
    <t>magazine</t>
  </si>
  <si>
    <t>1052,372,1227,570</t>
  </si>
  <si>
    <t>1027,13,1206,232</t>
  </si>
  <si>
    <t>1023,182,1206,306</t>
  </si>
  <si>
    <t>1052,364,1227,578</t>
  </si>
  <si>
    <t>280,2,514,260</t>
  </si>
  <si>
    <t>1027,170,1203,302</t>
  </si>
  <si>
    <t>1047,366,1220,566</t>
  </si>
  <si>
    <t>316,1,505,245</t>
  </si>
  <si>
    <t>1,1,318,306</t>
  </si>
  <si>
    <t>749,1,1151,296</t>
  </si>
  <si>
    <t>358,271,1171,691</t>
  </si>
  <si>
    <t>3,1,335,324</t>
  </si>
  <si>
    <t>738,1,1171,320</t>
  </si>
  <si>
    <t>1,280,431,405</t>
  </si>
  <si>
    <t>952,1,1280,719</t>
  </si>
  <si>
    <t>769,1,1147,273</t>
  </si>
  <si>
    <t>1,291,426,402</t>
  </si>
  <si>
    <t>chime</t>
  </si>
  <si>
    <t>404,3,619,158</t>
  </si>
  <si>
    <t>apron</t>
  </si>
  <si>
    <t>648,357,849,494</t>
  </si>
  <si>
    <t>3,42,179,713</t>
  </si>
  <si>
    <t>747,6,897,202</t>
  </si>
  <si>
    <t>4,72,276,543</t>
  </si>
  <si>
    <t>1,134,87,366</t>
  </si>
  <si>
    <t>881,1,1024,182</t>
  </si>
  <si>
    <t>1040,107,1245,524</t>
  </si>
  <si>
    <t>glasses</t>
  </si>
  <si>
    <t>1095,125,1162,178</t>
  </si>
  <si>
    <t>1100,566,1278,717</t>
  </si>
  <si>
    <t>58,282,809,717</t>
  </si>
  <si>
    <t>421,230,525,307</t>
  </si>
  <si>
    <t>1109,537,1278,717</t>
  </si>
  <si>
    <t>412,221,524,302</t>
  </si>
  <si>
    <t>96,238,898,545</t>
  </si>
  <si>
    <t>1110,538,1278,717</t>
  </si>
  <si>
    <t>308,129,413,302</t>
  </si>
  <si>
    <t>26,241,756,666</t>
  </si>
  <si>
    <t>238,622,553,718</t>
  </si>
  <si>
    <t>pocket</t>
  </si>
  <si>
    <t>838,556,931,660</t>
  </si>
  <si>
    <t>1,506,572,711</t>
  </si>
  <si>
    <t>207,530,536,715</t>
  </si>
  <si>
    <t>798,493,1039,696</t>
  </si>
  <si>
    <t>1,457,230,718</t>
  </si>
  <si>
    <t>bookshelf</t>
  </si>
  <si>
    <t>1,94,355,476</t>
  </si>
  <si>
    <t>205,562,539,711</t>
  </si>
  <si>
    <t>961,131,1272,646</t>
  </si>
  <si>
    <t>1,430,92,718</t>
  </si>
  <si>
    <t>894,513,1217,718</t>
  </si>
  <si>
    <t>1210,116,1278,270</t>
  </si>
  <si>
    <t>7,223,347,710</t>
  </si>
  <si>
    <t>1208,73,1278,286</t>
  </si>
  <si>
    <t>1,198,327,710</t>
  </si>
  <si>
    <t>984,239,1259,707</t>
  </si>
  <si>
    <t>1,75,1279,718</t>
  </si>
  <si>
    <t>129,663,1162,717</t>
  </si>
  <si>
    <t>1,81,1279,718</t>
  </si>
  <si>
    <t>141,663,1166,717</t>
  </si>
  <si>
    <t>2,103,1156,718</t>
  </si>
  <si>
    <t>73,198,354,585</t>
  </si>
  <si>
    <t>1047,255,1278,708</t>
  </si>
  <si>
    <t>547,158,670,367</t>
  </si>
  <si>
    <t>1060,261,1278,718</t>
  </si>
  <si>
    <t>546,164,672,370</t>
  </si>
  <si>
    <t>60,207,335,602</t>
  </si>
  <si>
    <t>1051,248,1278,718</t>
  </si>
  <si>
    <t>539,160,679,407</t>
  </si>
  <si>
    <t>634,303,787,549</t>
  </si>
  <si>
    <t>551,148,622,333</t>
  </si>
  <si>
    <t>544,133,612,325</t>
  </si>
  <si>
    <t>3,208,254,715</t>
  </si>
  <si>
    <t>509,304,708,547</t>
  </si>
  <si>
    <t>742,184,884,349</t>
  </si>
  <si>
    <t>125,107,273,301</t>
  </si>
  <si>
    <t>506,366,1235,671</t>
  </si>
  <si>
    <t>1132,389,1278,690</t>
  </si>
  <si>
    <t>1116,45,1190,167</t>
  </si>
  <si>
    <t>738,180,886,347</t>
  </si>
  <si>
    <t>1115,49,1187,185</t>
  </si>
  <si>
    <t>732,173,920,392</t>
  </si>
  <si>
    <t>491,381,1135,630</t>
  </si>
  <si>
    <t>1151,435,1278,710</t>
  </si>
  <si>
    <t>1,236,276,701</t>
  </si>
  <si>
    <t>605,194,771,386</t>
  </si>
  <si>
    <t>1,196,180,718</t>
  </si>
  <si>
    <t>1173,442,1278,718</t>
  </si>
  <si>
    <t>651,230,814,526</t>
  </si>
  <si>
    <t>1,362,154,717</t>
  </si>
  <si>
    <t>598,418,876,718</t>
  </si>
  <si>
    <t>597,405,738,624</t>
  </si>
  <si>
    <t>635,349,700,550</t>
  </si>
  <si>
    <t>638,342,698,549</t>
  </si>
  <si>
    <t>421,409,631,534</t>
  </si>
  <si>
    <t>1,136,220,394</t>
  </si>
  <si>
    <t>602,111,810,535</t>
  </si>
  <si>
    <t>871,191,1008,350</t>
  </si>
  <si>
    <t>910,133,1120,536</t>
  </si>
  <si>
    <t>1,149,125,357</t>
  </si>
  <si>
    <t>cup_or_mug</t>
  </si>
  <si>
    <t>254,622,328,686</t>
  </si>
  <si>
    <t>853,170,1026,364</t>
  </si>
  <si>
    <t>580,149,689,327</t>
  </si>
  <si>
    <t>602,600,754,693</t>
  </si>
  <si>
    <t>332,421,1279,717</t>
  </si>
  <si>
    <t>285,435,1279,720</t>
  </si>
  <si>
    <t>604,352,675,554</t>
  </si>
  <si>
    <t>266,427,1275,717</t>
  </si>
  <si>
    <t>583,596,713,711</t>
  </si>
  <si>
    <t>12,5,358,517</t>
  </si>
  <si>
    <t>1010,58,1275,465</t>
  </si>
  <si>
    <t>770,95,885,278</t>
  </si>
  <si>
    <t>31,11,355,506</t>
  </si>
  <si>
    <t>1014,67,1278,495</t>
  </si>
  <si>
    <t>691,82,850,260</t>
  </si>
  <si>
    <t>990,53,1278,471</t>
  </si>
  <si>
    <t>1,32,350,582</t>
  </si>
  <si>
    <t>146,506,1194,717</t>
  </si>
  <si>
    <t>490,603,635,686</t>
  </si>
  <si>
    <t>168,511,1196,720</t>
  </si>
  <si>
    <t>539,376,608,584</t>
  </si>
  <si>
    <t>210,448,1242,720</t>
  </si>
  <si>
    <t>584,362,657,573</t>
  </si>
  <si>
    <t>1,80,1279,718</t>
  </si>
  <si>
    <t>143,220,1278,712</t>
  </si>
  <si>
    <t>991,115,1278,261</t>
  </si>
  <si>
    <t>406,133,679,283</t>
  </si>
  <si>
    <t>63,11,417,549</t>
  </si>
  <si>
    <t>1091,54,1278,511</t>
  </si>
  <si>
    <t>52,11,404,535</t>
  </si>
  <si>
    <t>1026,68,1278,533</t>
  </si>
  <si>
    <t>1,189,156,598</t>
  </si>
  <si>
    <t>12,32,426,591</t>
  </si>
  <si>
    <t>1,162,159,594</t>
  </si>
  <si>
    <t>221,470,1038,715</t>
  </si>
  <si>
    <t>269,465,1114,714</t>
  </si>
  <si>
    <t>591,351,659,549</t>
  </si>
  <si>
    <t>236,496,1212,718</t>
  </si>
  <si>
    <t>588,354,664,569</t>
  </si>
  <si>
    <t>1060,56,1278,518</t>
  </si>
  <si>
    <t>35,32,402,565</t>
  </si>
  <si>
    <t>1123,71,1268,569</t>
  </si>
  <si>
    <t>2,556,215,715</t>
  </si>
  <si>
    <t>53,41,401,550</t>
  </si>
  <si>
    <t>1076,49,1278,510</t>
  </si>
  <si>
    <t>40,47,383,550</t>
  </si>
  <si>
    <t>1,81,96,595</t>
  </si>
  <si>
    <t>59,260,1278,715</t>
  </si>
  <si>
    <t>476,135,699,281</t>
  </si>
  <si>
    <t>40,276,1277,718</t>
  </si>
  <si>
    <t>473,169,695,281</t>
  </si>
  <si>
    <t>274,465,1239,720</t>
  </si>
  <si>
    <t>612,357,673,582</t>
  </si>
  <si>
    <t>1,13,273,504</t>
  </si>
  <si>
    <t>320,1,604,400</t>
  </si>
  <si>
    <t>836,1,1275,661</t>
  </si>
  <si>
    <t>1,228,1279,717</t>
  </si>
  <si>
    <t>196,464,1183,717</t>
  </si>
  <si>
    <t>192,476,1205,717</t>
  </si>
  <si>
    <t>622,345,710,545</t>
  </si>
  <si>
    <t>607,576,707,656</t>
  </si>
  <si>
    <t>196,472,1216,719</t>
  </si>
  <si>
    <t>638,435,991,718</t>
  </si>
  <si>
    <t>587,414,699,680</t>
  </si>
  <si>
    <t>3,571,567,720</t>
  </si>
  <si>
    <t>1,543,545,719</t>
  </si>
  <si>
    <t>584,413,697,680</t>
  </si>
  <si>
    <t>56,551,551,716</t>
  </si>
  <si>
    <t>581,405,697,678</t>
  </si>
  <si>
    <t>568,410,676,659</t>
  </si>
  <si>
    <t>1,561,543,720</t>
  </si>
  <si>
    <t>8,542,1188,720</t>
  </si>
  <si>
    <t>555,414,674,683</t>
  </si>
  <si>
    <t>5,556,569,718</t>
  </si>
  <si>
    <t>561,428,674,698</t>
  </si>
  <si>
    <t>26,344,212,693</t>
  </si>
  <si>
    <t>628,71,984,468</t>
  </si>
  <si>
    <t>213,469,1267,718</t>
  </si>
  <si>
    <t>1,484,192,720</t>
  </si>
  <si>
    <t>609,55,967,464</t>
  </si>
  <si>
    <t>1121,6,1278,312</t>
  </si>
  <si>
    <t>621,51,951,477</t>
  </si>
  <si>
    <t>28,77,311,593</t>
  </si>
  <si>
    <t>572,316,904,481</t>
  </si>
  <si>
    <t>144,498,1230,720</t>
  </si>
  <si>
    <t>596,366,726,687</t>
  </si>
  <si>
    <t>212,513,1232,718</t>
  </si>
  <si>
    <t>173,497,1237,719</t>
  </si>
  <si>
    <t>536,347,799,482</t>
  </si>
  <si>
    <t>482,67,705,361</t>
  </si>
  <si>
    <t>359,62,500,267</t>
  </si>
  <si>
    <t>42,89,399,381</t>
  </si>
  <si>
    <t>483,69,705,316</t>
  </si>
  <si>
    <t>344,66,496,332</t>
  </si>
  <si>
    <t>113,5,200,77</t>
  </si>
  <si>
    <t>492,65,706,319</t>
  </si>
  <si>
    <t>43,100,386,430</t>
  </si>
  <si>
    <t>891,36,1010,199</t>
  </si>
  <si>
    <t>83,517,715,712</t>
  </si>
  <si>
    <t>618,445,724,699</t>
  </si>
  <si>
    <t>63,568,684,717</t>
  </si>
  <si>
    <t>84,565,719,715</t>
  </si>
  <si>
    <t>625,443,732,688</t>
  </si>
  <si>
    <t>648,474,785,717</t>
  </si>
  <si>
    <t>75,643,680,717</t>
  </si>
  <si>
    <t>648,489,788,717</t>
  </si>
  <si>
    <t>59,621,682,720</t>
  </si>
  <si>
    <t>645,488,765,718</t>
  </si>
  <si>
    <t>76,623,678,720</t>
  </si>
  <si>
    <t>641,479,746,714</t>
  </si>
  <si>
    <t>76,621,678,720</t>
  </si>
  <si>
    <t>641,476,778,713</t>
  </si>
  <si>
    <t>59,601,662,720</t>
  </si>
  <si>
    <t>638,488,748,711</t>
  </si>
  <si>
    <t>70,616,649,720</t>
  </si>
  <si>
    <t>639,475,802,712</t>
  </si>
  <si>
    <t>65,614,672,719</t>
  </si>
  <si>
    <t>637,476,785,710</t>
  </si>
  <si>
    <t>73,610,693,720</t>
  </si>
  <si>
    <t>66,607,679,720</t>
  </si>
  <si>
    <t>629,471,843,720</t>
  </si>
  <si>
    <t>353,67,920,720</t>
  </si>
  <si>
    <t>642,315,730,518</t>
  </si>
  <si>
    <t>985,1,1230,496</t>
  </si>
  <si>
    <t>381,1,670,391</t>
  </si>
  <si>
    <t>150,10,376,478</t>
  </si>
  <si>
    <t>980,7,1230,528</t>
  </si>
  <si>
    <t>393,2,735,310</t>
  </si>
  <si>
    <t>155,4,380,457</t>
  </si>
  <si>
    <t>200,446,844,717</t>
  </si>
  <si>
    <t>168,491,815,720</t>
  </si>
  <si>
    <t>18,578,598,717</t>
  </si>
  <si>
    <t>211,266,409,522</t>
  </si>
  <si>
    <t>1223,239,1277,354</t>
  </si>
  <si>
    <t>775,108,850,273</t>
  </si>
  <si>
    <t>221,272,414,523</t>
  </si>
  <si>
    <t>11,415,378,706</t>
  </si>
  <si>
    <t>454,556,953,720</t>
  </si>
  <si>
    <t>191,270,405,517</t>
  </si>
  <si>
    <t>1216,85,1278,346</t>
  </si>
  <si>
    <t>11,416,370,705</t>
  </si>
  <si>
    <t>1,284,684,717</t>
  </si>
  <si>
    <t>8,290,330,365</t>
  </si>
  <si>
    <t>862,395,925,452</t>
  </si>
  <si>
    <t>1,293,654,711</t>
  </si>
  <si>
    <t>3,289,329,369</t>
  </si>
  <si>
    <t>1,288,328,368</t>
  </si>
  <si>
    <t>445,558,916,715</t>
  </si>
  <si>
    <t>189,297,378,521</t>
  </si>
  <si>
    <t>1192,209,1278,358</t>
  </si>
  <si>
    <t>180,288,382,519</t>
  </si>
  <si>
    <t>1194,208,1278,359</t>
  </si>
  <si>
    <t>1,397,298,714</t>
  </si>
  <si>
    <t>431,558,910,718</t>
  </si>
  <si>
    <t>173,279,374,530</t>
  </si>
  <si>
    <t>7,416,344,708</t>
  </si>
  <si>
    <t>923,410,1204,715</t>
  </si>
  <si>
    <t>914,394,1213,718</t>
  </si>
  <si>
    <t>918,375,1189,718</t>
  </si>
  <si>
    <t>1,178,1279,718</t>
  </si>
  <si>
    <t>74,255,1278,708</t>
  </si>
  <si>
    <t>1165,180,1249,303</t>
  </si>
  <si>
    <t>830,116,890,242</t>
  </si>
  <si>
    <t>160,331,559,678</t>
  </si>
  <si>
    <t>417,231,524,408</t>
  </si>
  <si>
    <t>1167,198,1238,301</t>
  </si>
  <si>
    <t>131,333,551,692</t>
  </si>
  <si>
    <t>827,125,892,266</t>
  </si>
  <si>
    <t>67,387,532,695</t>
  </si>
  <si>
    <t>569,546,1275,711</t>
  </si>
  <si>
    <t>1,290,1278,719</t>
  </si>
  <si>
    <t>1,248,1278,717</t>
  </si>
  <si>
    <t>1,336,1280,719</t>
  </si>
  <si>
    <t>941,366,1271,718</t>
  </si>
  <si>
    <t>1034,459,1262,716</t>
  </si>
  <si>
    <t>1227,213,1278,300</t>
  </si>
  <si>
    <t>176,347,588,690</t>
  </si>
  <si>
    <t>606,545,1272,704</t>
  </si>
  <si>
    <t>181,319,523,639</t>
  </si>
  <si>
    <t>632,545,1238,710</t>
  </si>
  <si>
    <t>196,501,546,718</t>
  </si>
  <si>
    <t>1228,202,1278,295</t>
  </si>
  <si>
    <t>111,62,171,131</t>
  </si>
  <si>
    <t>178,337,586,689</t>
  </si>
  <si>
    <t>710,1,1078,378</t>
  </si>
  <si>
    <t>6,316,1278,715</t>
  </si>
  <si>
    <t>1023,375,1257,718</t>
  </si>
  <si>
    <t>1024,377,1259,718</t>
  </si>
  <si>
    <t>1,345,1280,720</t>
  </si>
  <si>
    <t>574,349,635,642</t>
  </si>
  <si>
    <t>1225,188,1278,290</t>
  </si>
  <si>
    <t>875,104,934,245</t>
  </si>
  <si>
    <t>177,355,603,697</t>
  </si>
  <si>
    <t>1225,189,1278,296</t>
  </si>
  <si>
    <t>158,370,626,702</t>
  </si>
  <si>
    <t>606,546,1272,708</t>
  </si>
  <si>
    <t>657,437,1011,578</t>
  </si>
  <si>
    <t>1228,201,1278,296</t>
  </si>
  <si>
    <t>615,548,1263,715</t>
  </si>
  <si>
    <t>1228,197,1278,296</t>
  </si>
  <si>
    <t>885,135,939,239</t>
  </si>
  <si>
    <t>145,311,603,686</t>
  </si>
  <si>
    <t>197,361,577,686</t>
  </si>
  <si>
    <t>618,537,1266,710</t>
  </si>
  <si>
    <t>646,432,1016,573</t>
  </si>
  <si>
    <t>1226,198,1278,291</t>
  </si>
  <si>
    <t>193,335,563,665</t>
  </si>
  <si>
    <t>619,527,1266,711</t>
  </si>
  <si>
    <t>535,356,605,646</t>
  </si>
  <si>
    <t>544,356,612,636</t>
  </si>
  <si>
    <t>542,350,608,650</t>
  </si>
  <si>
    <t>841,334,928,572</t>
  </si>
  <si>
    <t>888,354,968,706</t>
  </si>
  <si>
    <t>856,374,929,690</t>
  </si>
  <si>
    <t>859,372,914,543</t>
  </si>
  <si>
    <t>829,412,896,681</t>
  </si>
  <si>
    <t>479,217,566,373</t>
  </si>
  <si>
    <t>182,341,609,689</t>
  </si>
  <si>
    <t>662,407,1009,578</t>
  </si>
  <si>
    <t>479,228,565,390</t>
  </si>
  <si>
    <t>1229,196,1278,293</t>
  </si>
  <si>
    <t>181,370,611,701</t>
  </si>
  <si>
    <t>184,309,609,699</t>
  </si>
  <si>
    <t>633,538,1263,710</t>
  </si>
  <si>
    <t>662,424,1012,568</t>
  </si>
  <si>
    <t>391,8,625,190</t>
  </si>
  <si>
    <t>530,389,712,708</t>
  </si>
  <si>
    <t>725,502,1167,709</t>
  </si>
  <si>
    <t>234,2,625,221</t>
  </si>
  <si>
    <t>526,371,706,684</t>
  </si>
  <si>
    <t>953,392,1274,638</t>
  </si>
  <si>
    <t>911,315,1096,479</t>
  </si>
  <si>
    <t>366,250,497,464</t>
  </si>
  <si>
    <t>528,172,660,322</t>
  </si>
  <si>
    <t>81,245,370,697</t>
  </si>
  <si>
    <t>368,580,508,705</t>
  </si>
  <si>
    <t>102,257,394,705</t>
  </si>
  <si>
    <t>370,578,518,711</t>
  </si>
  <si>
    <t>896,398,1278,718</t>
  </si>
  <si>
    <t>98,244,376,718</t>
  </si>
  <si>
    <t>268,1,520,169</t>
  </si>
  <si>
    <t>430,320,625,678</t>
  </si>
  <si>
    <t>583,313,743,623</t>
  </si>
  <si>
    <t>271,1,531,151</t>
  </si>
  <si>
    <t>430,316,634,676</t>
  </si>
  <si>
    <t>881,366,1267,665</t>
  </si>
  <si>
    <t>583,308,749,616</t>
  </si>
  <si>
    <t>438,310,628,666</t>
  </si>
  <si>
    <t>926,381,1278,626</t>
  </si>
  <si>
    <t>97,266,380,663</t>
  </si>
  <si>
    <t>352,568,532,699</t>
  </si>
  <si>
    <t>423,624,690,718</t>
  </si>
  <si>
    <t>352,561,537,707</t>
  </si>
  <si>
    <t>451,565,675,718</t>
  </si>
  <si>
    <t>990,476,1277,718</t>
  </si>
  <si>
    <t>858,345,1004,531</t>
  </si>
  <si>
    <t>tv_or_monitor</t>
  </si>
  <si>
    <t>1028,234,1278,569</t>
  </si>
  <si>
    <t>1,310,213,717</t>
  </si>
  <si>
    <t>1,1,238,356</t>
  </si>
  <si>
    <t>1,1,232,364</t>
  </si>
  <si>
    <t>756,365,833,437</t>
  </si>
  <si>
    <t>739,360,826,437</t>
  </si>
  <si>
    <t>1153,522,1275,717</t>
  </si>
  <si>
    <t>1131,529,1267,711</t>
  </si>
  <si>
    <t>1,1,236,502</t>
  </si>
  <si>
    <t>2,1,204,473</t>
  </si>
  <si>
    <t>697,341,759,474</t>
  </si>
  <si>
    <t>1,1,179,440</t>
  </si>
  <si>
    <t>683,329,741,494</t>
  </si>
  <si>
    <t>1122,534,1269,716</t>
  </si>
  <si>
    <t>1152,527,1274,717</t>
  </si>
  <si>
    <t>344,335,428,694</t>
  </si>
  <si>
    <t>34,26,559,489</t>
  </si>
  <si>
    <t>400,363,473,704</t>
  </si>
  <si>
    <t>499,357,566,700</t>
  </si>
  <si>
    <t>1111,510,1235,658</t>
  </si>
  <si>
    <t>12,11,427,284</t>
  </si>
  <si>
    <t>433,405,525,707</t>
  </si>
  <si>
    <t>1,88,412,281</t>
  </si>
  <si>
    <t>444,415,527,675</t>
  </si>
  <si>
    <t>442,401,523,698</t>
  </si>
  <si>
    <t>355,381,419,551</t>
  </si>
  <si>
    <t>115,4,614,193</t>
  </si>
  <si>
    <t>150,26,647,432</t>
  </si>
  <si>
    <t>140,51,445,705</t>
  </si>
  <si>
    <t>108,7,642,233</t>
  </si>
  <si>
    <t>123,69,478,691</t>
  </si>
  <si>
    <t>116,3,609,208</t>
  </si>
  <si>
    <t>386,1,574,163</t>
  </si>
  <si>
    <t>380,284,646,569</t>
  </si>
  <si>
    <t>1104,198,1224,306</t>
  </si>
  <si>
    <t>1078,170,1275,350</t>
  </si>
  <si>
    <t>1078,174,1274,349</t>
  </si>
  <si>
    <t>computer_keyboard</t>
  </si>
  <si>
    <t>909,326,1272,379</t>
  </si>
  <si>
    <t>1088,178,1277,342</t>
  </si>
  <si>
    <t>1108,191,1247,327</t>
  </si>
  <si>
    <t>1108,197,1226,296</t>
  </si>
  <si>
    <t>1107,199,1225,302</t>
  </si>
  <si>
    <t>1097,180,1266,342</t>
  </si>
  <si>
    <t>1095,189,1258,332</t>
  </si>
  <si>
    <t>1089,191,1259,351</t>
  </si>
  <si>
    <t>10,411,508,718</t>
  </si>
  <si>
    <t>1101,194,1273,352</t>
  </si>
  <si>
    <t>38,1,620,710</t>
  </si>
  <si>
    <t>31,1,603,716</t>
  </si>
  <si>
    <t>51,1,606,718</t>
  </si>
  <si>
    <t>38,1,684,716</t>
  </si>
  <si>
    <t>75,1,691,719</t>
  </si>
  <si>
    <t>78,1,712,714</t>
  </si>
  <si>
    <t>173,32,695,243</t>
  </si>
  <si>
    <t>168,16,1215,385</t>
  </si>
  <si>
    <t>laptop</t>
  </si>
  <si>
    <t>206,492,450,651</t>
  </si>
  <si>
    <t>160,25,546,232</t>
  </si>
  <si>
    <t>178,9,1213,233</t>
  </si>
  <si>
    <t>1056,123,1132,208</t>
  </si>
  <si>
    <t>185,7,1016,257</t>
  </si>
  <si>
    <t>159,24,524,239</t>
  </si>
  <si>
    <t>217,495,454,651</t>
  </si>
  <si>
    <t>57,1,664,714</t>
  </si>
  <si>
    <t>32,1,758,714</t>
  </si>
  <si>
    <t>39,1,734,711</t>
  </si>
  <si>
    <t>102,1,618,716</t>
  </si>
  <si>
    <t>96,1,643,713</t>
  </si>
  <si>
    <t>11,1,632,719</t>
  </si>
  <si>
    <t>3,1,644,710</t>
  </si>
  <si>
    <t>1064,468,1280,604</t>
  </si>
  <si>
    <t>1,1,626,719</t>
  </si>
  <si>
    <t>1,1,619,717</t>
  </si>
  <si>
    <t>1,1,632,719</t>
  </si>
  <si>
    <t>1,1,627,717</t>
  </si>
  <si>
    <t>1,1,636,714</t>
  </si>
  <si>
    <t>162,6,1225,238</t>
  </si>
  <si>
    <t>306,478,524,645</t>
  </si>
  <si>
    <t>1027,141,1108,217</t>
  </si>
  <si>
    <t>93,2,1058,299</t>
  </si>
  <si>
    <t>250,493,436,650</t>
  </si>
  <si>
    <t>262,139,652,643</t>
  </si>
  <si>
    <t>binder</t>
  </si>
  <si>
    <t>156,551,350,601</t>
  </si>
  <si>
    <t>446,1,1135,264</t>
  </si>
  <si>
    <t>493,125,784,559</t>
  </si>
  <si>
    <t>724,560,1280,720</t>
  </si>
  <si>
    <t>3,10,193,715</t>
  </si>
  <si>
    <t>1,1,447,718</t>
  </si>
  <si>
    <t>377,1,681,287</t>
  </si>
  <si>
    <t>408,56,1137,258</t>
  </si>
  <si>
    <t>653,128,803,241</t>
  </si>
  <si>
    <t>392,1,1217,271</t>
  </si>
  <si>
    <t>396,193,759,701</t>
  </si>
  <si>
    <t>674,318,777,449</t>
  </si>
  <si>
    <t>20,3,1140,324</t>
  </si>
  <si>
    <t>2,18,343,299</t>
  </si>
  <si>
    <t>842,190,921,267</t>
  </si>
  <si>
    <t>980,1,1100,238</t>
  </si>
  <si>
    <t>148,13,606,718</t>
  </si>
  <si>
    <t>137,59,830,717</t>
  </si>
  <si>
    <t>267,61,759,718</t>
  </si>
  <si>
    <t>155,430,360,718</t>
  </si>
  <si>
    <t>1,428,134,713</t>
  </si>
  <si>
    <t>153,245,270,323</t>
  </si>
  <si>
    <t>2,86,179,446</t>
  </si>
  <si>
    <t>23,378,1100,696</t>
  </si>
  <si>
    <t>118,600,595,718</t>
  </si>
  <si>
    <t>478,171,597,297</t>
  </si>
  <si>
    <t>1,375,876,708</t>
  </si>
  <si>
    <t>886,354,1278,667</t>
  </si>
  <si>
    <t>59,122,609,309</t>
  </si>
  <si>
    <t>528,1,843,246</t>
  </si>
  <si>
    <t>1,1,361,306</t>
  </si>
  <si>
    <t>142,89,518,307</t>
  </si>
  <si>
    <t>599,1,839,246</t>
  </si>
  <si>
    <t>1,2,339,322</t>
  </si>
  <si>
    <t>10,304,584,713</t>
  </si>
  <si>
    <t>14,46,455,495</t>
  </si>
  <si>
    <t>457,43,725,484</t>
  </si>
  <si>
    <t>1064,127,1278,591</t>
  </si>
  <si>
    <t>56,215,377,313</t>
  </si>
  <si>
    <t>1094,34,1278,412</t>
  </si>
  <si>
    <t>1,475,286,712</t>
  </si>
  <si>
    <t>37,215,377,317</t>
  </si>
  <si>
    <t>1048,70,1278,674</t>
  </si>
  <si>
    <t>1,481,284,713</t>
  </si>
  <si>
    <t>1104,109,1274,402</t>
  </si>
  <si>
    <t>482,31,778,462</t>
  </si>
  <si>
    <t>1157,2,1278,144</t>
  </si>
  <si>
    <t>1150,8,1276,145</t>
  </si>
  <si>
    <t>1094,115,1275,573</t>
  </si>
  <si>
    <t>1,458,735,709</t>
  </si>
  <si>
    <t>1,89,167,494</t>
  </si>
  <si>
    <t>992,3,1278,551</t>
  </si>
  <si>
    <t>1,458,312,713</t>
  </si>
  <si>
    <t>60,62,622,289</t>
  </si>
  <si>
    <t>1,1,270,300</t>
  </si>
  <si>
    <t>1,1,239,295</t>
  </si>
  <si>
    <t>108,466,229,535</t>
  </si>
  <si>
    <t>642,29,932,447</t>
  </si>
  <si>
    <t>16,490,453,714</t>
  </si>
  <si>
    <t>miniskirt</t>
  </si>
  <si>
    <t>247,589,564,718</t>
  </si>
  <si>
    <t>1,43,265,702</t>
  </si>
  <si>
    <t>373,31,941,521</t>
  </si>
  <si>
    <t>1,46,208,718</t>
  </si>
  <si>
    <t>532,524,1252,705</t>
  </si>
  <si>
    <t>434,242,1278,708</t>
  </si>
  <si>
    <t>525,253,1278,705</t>
  </si>
  <si>
    <t>254,269,1278,708</t>
  </si>
  <si>
    <t>250,268,1278,711</t>
  </si>
  <si>
    <t>137,402,324,713</t>
  </si>
  <si>
    <t>1,7,386,693</t>
  </si>
  <si>
    <t>1076,1,1232,161</t>
  </si>
  <si>
    <t>133,408,293,718</t>
  </si>
  <si>
    <t>6,12,358,703</t>
  </si>
  <si>
    <t>salt_or_pepper_shaker</t>
  </si>
  <si>
    <t>527,494,588,590</t>
  </si>
  <si>
    <t>132,404,283,718</t>
  </si>
  <si>
    <t>487,284,590,497</t>
  </si>
  <si>
    <t>5,10,366,707</t>
  </si>
  <si>
    <t>586,268,1278,710</t>
  </si>
  <si>
    <t>603,276,1278,708</t>
  </si>
  <si>
    <t>91,419,275,710</t>
  </si>
  <si>
    <t>412,1,749,271</t>
  </si>
  <si>
    <t>186,543,809,718</t>
  </si>
  <si>
    <t>80,401,359,718</t>
  </si>
  <si>
    <t>406,1,741,246</t>
  </si>
  <si>
    <t>493,517,557,606</t>
  </si>
  <si>
    <t>62,416,250,712</t>
  </si>
  <si>
    <t>184,573,788,715</t>
  </si>
  <si>
    <t>411,1,600,184</t>
  </si>
  <si>
    <t>401,1,598,178</t>
  </si>
  <si>
    <t>1,357,317,485</t>
  </si>
  <si>
    <t>623,275,1278,708</t>
  </si>
  <si>
    <t>61,414,245,718</t>
  </si>
  <si>
    <t>1199,265,1278,356</t>
  </si>
  <si>
    <t>478,369,561,422</t>
  </si>
  <si>
    <t>65,419,271,718</t>
  </si>
  <si>
    <t>550,461,616,535</t>
  </si>
  <si>
    <t>686,8,833,242</t>
  </si>
  <si>
    <t>65,389,281,718</t>
  </si>
  <si>
    <t>458,450,527,518</t>
  </si>
  <si>
    <t>81,25,303,417</t>
  </si>
  <si>
    <t>338,1,547,169</t>
  </si>
  <si>
    <t>56,144,582,667</t>
  </si>
  <si>
    <t>308,1,519,168</t>
  </si>
  <si>
    <t>103,391,246,709</t>
  </si>
  <si>
    <t>447,13,728,254</t>
  </si>
  <si>
    <t>522,492,581,584</t>
  </si>
  <si>
    <t>109,400,249,715</t>
  </si>
  <si>
    <t>236,552,813,714</t>
  </si>
  <si>
    <t>604,2,961,238</t>
  </si>
  <si>
    <t>113,406,302,717</t>
  </si>
  <si>
    <t>655,340,761,429</t>
  </si>
  <si>
    <t>228,235,1275,698</t>
  </si>
  <si>
    <t>149,269,1278,700</t>
  </si>
  <si>
    <t>919,225,1105,504</t>
  </si>
  <si>
    <t>1,193,79,430</t>
  </si>
  <si>
    <t>1030,562,1278,714</t>
  </si>
  <si>
    <t>966,528,1124,596</t>
  </si>
  <si>
    <t>729,240,906,525</t>
  </si>
  <si>
    <t>1185,373,1278,511</t>
  </si>
  <si>
    <t>860,528,998,586</t>
  </si>
  <si>
    <t>1180,245,1278,614</t>
  </si>
  <si>
    <t>597,257,816,595</t>
  </si>
  <si>
    <t>1,317,1179,718</t>
  </si>
  <si>
    <t>853,1,1231,264</t>
  </si>
  <si>
    <t>1,294,481,709</t>
  </si>
  <si>
    <t>67,1,248,137</t>
  </si>
  <si>
    <t>863,1,1244,274</t>
  </si>
  <si>
    <t>136,244,1277,702</t>
  </si>
  <si>
    <t>114,243,1278,705</t>
  </si>
  <si>
    <t>1,326,533,710</t>
  </si>
  <si>
    <t>73,236,1278,708</t>
  </si>
  <si>
    <t>34,237,1278,703</t>
  </si>
  <si>
    <t>168,228,1229,717</t>
  </si>
  <si>
    <t>20,1,210,146</t>
  </si>
  <si>
    <t>883,1,1237,247</t>
  </si>
  <si>
    <t>1,334,477,695</t>
  </si>
  <si>
    <t>887,1,1210,206</t>
  </si>
  <si>
    <t>1,307,563,704</t>
  </si>
  <si>
    <t>4,1,204,146</t>
  </si>
  <si>
    <t>865,1,1199,213</t>
  </si>
  <si>
    <t>1,310,573,703</t>
  </si>
  <si>
    <t>93,244,1278,700</t>
  </si>
  <si>
    <t>69,218,1278,693</t>
  </si>
  <si>
    <t>169,234,1278,712</t>
  </si>
  <si>
    <t>857,1,1203,225</t>
  </si>
  <si>
    <t>1,343,467,711</t>
  </si>
  <si>
    <t>35,1,190,149</t>
  </si>
  <si>
    <t>887,1,1222,245</t>
  </si>
  <si>
    <t>1,343,463,712</t>
  </si>
  <si>
    <t>42,1,195,133</t>
  </si>
  <si>
    <t>899,1,1221,189</t>
  </si>
  <si>
    <t>723,235,1262,705</t>
  </si>
  <si>
    <t>205,243,1278,712</t>
  </si>
  <si>
    <t>411,4,708,439</t>
  </si>
  <si>
    <t>35,52,259,479</t>
  </si>
  <si>
    <t>1008,171,1169,390</t>
  </si>
  <si>
    <t>617,37,962,565</t>
  </si>
  <si>
    <t>985,209,1130,387</t>
  </si>
  <si>
    <t>1131,198,1279,566</t>
  </si>
  <si>
    <t>1,105,243,482</t>
  </si>
  <si>
    <t>591,51,941,457</t>
  </si>
  <si>
    <t>2,447,1280,720</t>
  </si>
  <si>
    <t>923,1,1219,177</t>
  </si>
  <si>
    <t>880,1,1242,175</t>
  </si>
  <si>
    <t>1006,1,1278,446</t>
  </si>
  <si>
    <t>1000,32,1278,223</t>
  </si>
  <si>
    <t>924,1,1278,422</t>
  </si>
  <si>
    <t>41,5,483,213</t>
  </si>
  <si>
    <t>397,315,542,541</t>
  </si>
  <si>
    <t>135,99,330,639</t>
  </si>
  <si>
    <t>399,317,537,537</t>
  </si>
  <si>
    <t>500,466,650,693</t>
  </si>
  <si>
    <t>228,277,543,560</t>
  </si>
  <si>
    <t>13,16,477,341</t>
  </si>
  <si>
    <t>401,312,541,553</t>
  </si>
  <si>
    <t>161,91,381,631</t>
  </si>
  <si>
    <t>257,104,812,718</t>
  </si>
  <si>
    <t>957,125,1278,718</t>
  </si>
  <si>
    <t>1,484,178,656</t>
  </si>
  <si>
    <t>1,24,238,243</t>
  </si>
  <si>
    <t>236,148,314,226</t>
  </si>
  <si>
    <t>292,60,796,717</t>
  </si>
  <si>
    <t>195,152,279,226</t>
  </si>
  <si>
    <t>244,15,758,715</t>
  </si>
  <si>
    <t>914,36,1270,718</t>
  </si>
  <si>
    <t>1,1,463,718</t>
  </si>
  <si>
    <t>50,1,501,719</t>
  </si>
  <si>
    <t>44,1,597,719</t>
  </si>
  <si>
    <t>644,140,752,249</t>
  </si>
  <si>
    <t>1220,1,1278,172</t>
  </si>
  <si>
    <t>247,49,722,717</t>
  </si>
  <si>
    <t>648,138,736,253</t>
  </si>
  <si>
    <t>208,57,627,718</t>
  </si>
  <si>
    <t>967,94,1278,715</t>
  </si>
  <si>
    <t>249,157,363,287</t>
  </si>
  <si>
    <t>208,60,655,718</t>
  </si>
  <si>
    <t>994,71,1276,718</t>
  </si>
  <si>
    <t>671,135,732,248</t>
  </si>
  <si>
    <t>230,42,660,718</t>
  </si>
  <si>
    <t>1023,132,1277,718</t>
  </si>
  <si>
    <t>215,25,667,711</t>
  </si>
  <si>
    <t>1001,133,1275,713</t>
  </si>
  <si>
    <t>17,446,232,684</t>
  </si>
  <si>
    <t>271,194,361,285</t>
  </si>
  <si>
    <t>209,46,681,718</t>
  </si>
  <si>
    <t>1018,279,1278,718</t>
  </si>
  <si>
    <t>217,55,681,714</t>
  </si>
  <si>
    <t>1109,318,1278,714</t>
  </si>
  <si>
    <t>17,459,230,693</t>
  </si>
  <si>
    <t>1,18,412,335</t>
  </si>
  <si>
    <t>672,144,786,253</t>
  </si>
  <si>
    <t>223,32,676,710</t>
  </si>
  <si>
    <t>223,33,676,710</t>
  </si>
  <si>
    <t>1036,311,1275,715</t>
  </si>
  <si>
    <t>23,459,232,694</t>
  </si>
  <si>
    <t>58,377,247,681</t>
  </si>
  <si>
    <t>784,86,963,431</t>
  </si>
  <si>
    <t>1,327,249,666</t>
  </si>
  <si>
    <t>72,393,264,687</t>
  </si>
  <si>
    <t>226,58,389,709</t>
  </si>
  <si>
    <t>517,119,635,411</t>
  </si>
  <si>
    <t>226,66,395,689</t>
  </si>
  <si>
    <t>7,535,297,608</t>
  </si>
  <si>
    <t>298,38,676,641</t>
  </si>
  <si>
    <t>1,496,482,718</t>
  </si>
  <si>
    <t>23,522,322,611</t>
  </si>
  <si>
    <t>253,20,601,633</t>
  </si>
  <si>
    <t>1,497,539,713</t>
  </si>
  <si>
    <t>16,536,288,631</t>
  </si>
  <si>
    <t>277,36,535,649</t>
  </si>
  <si>
    <t>1,539,607,718</t>
  </si>
  <si>
    <t>1,1,548,719</t>
  </si>
  <si>
    <t>1,1,700,718</t>
  </si>
  <si>
    <t>1145,4,1271,196</t>
  </si>
  <si>
    <t>1,1,649,719</t>
  </si>
  <si>
    <t>1183,3,1278,202</t>
  </si>
  <si>
    <t>78,2,638,718</t>
  </si>
  <si>
    <t>1182,2,1278,203</t>
  </si>
  <si>
    <t>59,7,703,718</t>
  </si>
  <si>
    <t>1200,1,1278,210</t>
  </si>
  <si>
    <t>78,10,835,718</t>
  </si>
  <si>
    <t>88,24,710,715</t>
  </si>
  <si>
    <t>111,14,748,716</t>
  </si>
  <si>
    <t>1027,405,1278,636</t>
  </si>
  <si>
    <t>35,8,608,718</t>
  </si>
  <si>
    <t>1,1,523,719</t>
  </si>
  <si>
    <t>1,1,531,719</t>
  </si>
  <si>
    <t>8,1,578,716</t>
  </si>
  <si>
    <t>1157,1,1278,196</t>
  </si>
  <si>
    <t>28,1,667,719</t>
  </si>
  <si>
    <t>1144,5,1278,197</t>
  </si>
  <si>
    <t>19,1,675,717</t>
  </si>
  <si>
    <t>1159,1,1278,201</t>
  </si>
  <si>
    <t>4,5,631,718</t>
  </si>
  <si>
    <t>536,207,927,510</t>
  </si>
  <si>
    <t>563,165,825,475</t>
  </si>
  <si>
    <t>1,408,1276,720</t>
  </si>
  <si>
    <t>859,252,940,335</t>
  </si>
  <si>
    <t>864,254,939,337</t>
  </si>
  <si>
    <t>67,9,700,705</t>
  </si>
  <si>
    <t>624,7,1278,425</t>
  </si>
  <si>
    <t>273,67,1119,718</t>
  </si>
  <si>
    <t>543,3,1278,410</t>
  </si>
  <si>
    <t>1034,287,1232,718</t>
  </si>
  <si>
    <t>753,9,935,292</t>
  </si>
  <si>
    <t>984,264,1221,711</t>
  </si>
  <si>
    <t>755,5,921,179</t>
  </si>
  <si>
    <t>1023,239,1237,715</t>
  </si>
  <si>
    <t>749,4,932,265</t>
  </si>
  <si>
    <t>1,149,257,609</t>
  </si>
  <si>
    <t>451,107,783,705</t>
  </si>
  <si>
    <t>455,113,860,718</t>
  </si>
  <si>
    <t>727,217,944,709</t>
  </si>
  <si>
    <t>14,146,236,601</t>
  </si>
  <si>
    <t>471,116,872,718</t>
  </si>
  <si>
    <t>34,167,255,531</t>
  </si>
  <si>
    <t>740,210,952,715</t>
  </si>
  <si>
    <t>25,298,459,718</t>
  </si>
  <si>
    <t>1159,499,1278,715</t>
  </si>
  <si>
    <t>483,1,715,193</t>
  </si>
  <si>
    <t>19,288,470,716</t>
  </si>
  <si>
    <t>1162,508,1278,715</t>
  </si>
  <si>
    <t>496,1,696,145</t>
  </si>
  <si>
    <t>9,293,443,718</t>
  </si>
  <si>
    <t>1168,507,1278,709</t>
  </si>
  <si>
    <t>375,1,662,412</t>
  </si>
  <si>
    <t>632,97,1162,718</t>
  </si>
  <si>
    <t>1,152,162,640</t>
  </si>
  <si>
    <t>147,156,299,361</t>
  </si>
  <si>
    <t>615,105,1153,716</t>
  </si>
  <si>
    <t>1,144,130,718</t>
  </si>
  <si>
    <t>7,385,71,578</t>
  </si>
  <si>
    <t>681,326,804,528</t>
  </si>
  <si>
    <t>632,121,1111,715</t>
  </si>
  <si>
    <t>1,160,143,665</t>
  </si>
  <si>
    <t>315,265,577,712</t>
  </si>
  <si>
    <t>779,1,995,338</t>
  </si>
  <si>
    <t>307,269,553,712</t>
  </si>
  <si>
    <t>774,1,959,350</t>
  </si>
  <si>
    <t>310,264,550,717</t>
  </si>
  <si>
    <t>641,105,1151,711</t>
  </si>
  <si>
    <t>30,166,290,706</t>
  </si>
  <si>
    <t>3,159,265,707</t>
  </si>
  <si>
    <t>730,114,1185,713</t>
  </si>
  <si>
    <t>113,390,196,592</t>
  </si>
  <si>
    <t>6,186,278,718</t>
  </si>
  <si>
    <t>307,125,663,716</t>
  </si>
  <si>
    <t>1199,454,1278,717</t>
  </si>
  <si>
    <t>601,1,781,111</t>
  </si>
  <si>
    <t>1130,219,1278,718</t>
  </si>
  <si>
    <t>1168,105,1257,247</t>
  </si>
  <si>
    <t>822,7,1112,687</t>
  </si>
  <si>
    <t>706,62,1012,718</t>
  </si>
  <si>
    <t>1,10,270,707</t>
  </si>
  <si>
    <t>634,227,1062,716</t>
  </si>
  <si>
    <t>1,16,267,715</t>
  </si>
  <si>
    <t>694,56,1022,718</t>
  </si>
  <si>
    <t>1157,216,1278,332</t>
  </si>
  <si>
    <t>796,83,1076,716</t>
  </si>
  <si>
    <t>84,56,420,693</t>
  </si>
  <si>
    <t>463,1,605,259</t>
  </si>
  <si>
    <t>351,2,787,255</t>
  </si>
  <si>
    <t>1155,395,1277,463</t>
  </si>
  <si>
    <t>1158,369,1278,435</t>
  </si>
  <si>
    <t>672,174,861,699</t>
  </si>
  <si>
    <t>830,61,1027,457</t>
  </si>
  <si>
    <t>957,420,1127,532</t>
  </si>
  <si>
    <t>815,501,929,579</t>
  </si>
  <si>
    <t>693,192,878,684</t>
  </si>
  <si>
    <t>759,71,788,112</t>
  </si>
  <si>
    <t>180,458,317,703</t>
  </si>
  <si>
    <t>304,190,771,718</t>
  </si>
  <si>
    <t>310,198,784,712</t>
  </si>
  <si>
    <t>705,493,969,718</t>
  </si>
  <si>
    <t>911,264,1046,441</t>
  </si>
  <si>
    <t>870,440,1079,695</t>
  </si>
  <si>
    <t>720,498,964,718</t>
  </si>
  <si>
    <t>294,186,773,718</t>
  </si>
  <si>
    <t>984,72,1278,373</t>
  </si>
  <si>
    <t>953,1,1278,393</t>
  </si>
  <si>
    <t>961,1,1278,373</t>
  </si>
  <si>
    <t>253,72,468,349</t>
  </si>
  <si>
    <t>549,397,606,542</t>
  </si>
  <si>
    <t>629,368,861,660</t>
  </si>
  <si>
    <t>516,435,752,644</t>
  </si>
  <si>
    <t>558,620,658,717</t>
  </si>
  <si>
    <t>655,276,847,604</t>
  </si>
  <si>
    <t>481,435,663,649</t>
  </si>
  <si>
    <t>525,623,627,705</t>
  </si>
  <si>
    <t>1156,353,1275,547</t>
  </si>
  <si>
    <t>535,58,790,279</t>
  </si>
  <si>
    <t>478,305,559,517</t>
  </si>
  <si>
    <t>1011,1,1230,141</t>
  </si>
  <si>
    <t>464,375,533,522</t>
  </si>
  <si>
    <t>649,104,808,277</t>
  </si>
  <si>
    <t>550,380,607,544</t>
  </si>
  <si>
    <t>638,177,807,717</t>
  </si>
  <si>
    <t>405,218,656,718</t>
  </si>
  <si>
    <t>1,205,91,391</t>
  </si>
  <si>
    <t>578,184,766,716</t>
  </si>
  <si>
    <t>578,175,757,718</t>
  </si>
  <si>
    <t>440,220,635,714</t>
  </si>
  <si>
    <t>6,195,128,383</t>
  </si>
  <si>
    <t>509,93,691,269</t>
  </si>
  <si>
    <t>118,188,348,470</t>
  </si>
  <si>
    <t>433,366,494,544</t>
  </si>
  <si>
    <t>479,83,720,410</t>
  </si>
  <si>
    <t>119,186,343,470</t>
  </si>
  <si>
    <t>421,372,504,640</t>
  </si>
  <si>
    <t>448,29,646,281</t>
  </si>
  <si>
    <t>123,201,346,479</t>
  </si>
  <si>
    <t>444,391,513,603</t>
  </si>
  <si>
    <t>431,198,634,718</t>
  </si>
  <si>
    <t>12,159,150,421</t>
  </si>
  <si>
    <t>13,164,149,401</t>
  </si>
  <si>
    <t>443,189,682,718</t>
  </si>
  <si>
    <t>398,186,538,653</t>
  </si>
  <si>
    <t>1029,337,1177,697</t>
  </si>
  <si>
    <t>123,188,347,472</t>
  </si>
  <si>
    <t>450,362,513,534</t>
  </si>
  <si>
    <t>126,285,354,570</t>
  </si>
  <si>
    <t>478,476,537,698</t>
  </si>
  <si>
    <t>494,38,669,314</t>
  </si>
  <si>
    <t>132,284,360,561</t>
  </si>
  <si>
    <t>463,461,548,714</t>
  </si>
  <si>
    <t>1,5,304,405</t>
  </si>
  <si>
    <t>1030,317,1179,691</t>
  </si>
  <si>
    <t>593,146,816,720</t>
  </si>
  <si>
    <t>413,189,651,715</t>
  </si>
  <si>
    <t>656,146,845,440</t>
  </si>
  <si>
    <t>1062,303,1165,662</t>
  </si>
  <si>
    <t>17,152,132,388</t>
  </si>
  <si>
    <t>1044,302,1175,668</t>
  </si>
  <si>
    <t>453,171,655,720</t>
  </si>
  <si>
    <t>554,21,653,280</t>
  </si>
  <si>
    <t>501,1,831,280</t>
  </si>
  <si>
    <t>518,377,725,718</t>
  </si>
  <si>
    <t>15,3,313,282</t>
  </si>
  <si>
    <t>590,510,844,718</t>
  </si>
  <si>
    <t>1048,475,1223,578</t>
  </si>
  <si>
    <t>1,1,233,370</t>
  </si>
  <si>
    <t>671,610,854,718</t>
  </si>
  <si>
    <t>941,174,1112,668</t>
  </si>
  <si>
    <t>533,373,592,563</t>
  </si>
  <si>
    <t>511,369,574,565</t>
  </si>
  <si>
    <t>19,605,353,718</t>
  </si>
  <si>
    <t>293,444,1108,720</t>
  </si>
  <si>
    <t>927,127,1073,266</t>
  </si>
  <si>
    <t>26,606,331,718</t>
  </si>
  <si>
    <t>300,441,1101,720</t>
  </si>
  <si>
    <t>922,130,1065,286</t>
  </si>
  <si>
    <t>23,613,355,718</t>
  </si>
  <si>
    <t>909,134,1041,268</t>
  </si>
  <si>
    <t>979,155,1103,503</t>
  </si>
  <si>
    <t>1003,8,1277,718</t>
  </si>
  <si>
    <t>887,1,1278,694</t>
  </si>
  <si>
    <t>240,10,708,324</t>
  </si>
  <si>
    <t>994,349,1175,482</t>
  </si>
  <si>
    <t>1109,1,1278,422</t>
  </si>
  <si>
    <t>40,1,504,679</t>
  </si>
  <si>
    <t>1022,358,1170,482</t>
  </si>
  <si>
    <t>158,371,292,718</t>
  </si>
  <si>
    <t>1115,1,1278,419</t>
  </si>
  <si>
    <t>156,382,339,716</t>
  </si>
  <si>
    <t>1110,1,1278,437</t>
  </si>
  <si>
    <t>1052,473,1278,717</t>
  </si>
  <si>
    <t>1,29,302,609</t>
  </si>
  <si>
    <t>1,3,303,595</t>
  </si>
  <si>
    <t>236,6,696,244</t>
  </si>
  <si>
    <t>1,3,321,581</t>
  </si>
  <si>
    <t>229,1,720,263</t>
  </si>
  <si>
    <t>140,348,382,707</t>
  </si>
  <si>
    <t>1103,1,1278,429</t>
  </si>
  <si>
    <t>1044,464,1278,714</t>
  </si>
  <si>
    <t>1000,344,1170,497</t>
  </si>
  <si>
    <t>227,1,486,135</t>
  </si>
  <si>
    <t>1051,458,1278,708</t>
  </si>
  <si>
    <t>169,307,566,704</t>
  </si>
  <si>
    <t>1049,458,1278,717</t>
  </si>
  <si>
    <t>1106,1,1278,408</t>
  </si>
  <si>
    <t>272,1,559,250</t>
  </si>
  <si>
    <t>1064,29,1272,671</t>
  </si>
  <si>
    <t>1141,22,1278,631</t>
  </si>
  <si>
    <t>271,9,582,257</t>
  </si>
  <si>
    <t>1075,25,1272,660</t>
  </si>
  <si>
    <t>289,1,581,262</t>
  </si>
  <si>
    <t>202,344,600,718</t>
  </si>
  <si>
    <t>961,354,1268,582</t>
  </si>
  <si>
    <t>1,1,258,718</t>
  </si>
  <si>
    <t>184,343,545,694</t>
  </si>
  <si>
    <t>1074,476,1278,718</t>
  </si>
  <si>
    <t>1,16,311,701</t>
  </si>
  <si>
    <t>983,363,1233,499</t>
  </si>
  <si>
    <t>204,326,650,718</t>
  </si>
  <si>
    <t>1061,483,1278,718</t>
  </si>
  <si>
    <t>145,345,370,691</t>
  </si>
  <si>
    <t>383,384,597,699</t>
  </si>
  <si>
    <t>1031,27,1258,531</t>
  </si>
  <si>
    <t>151,359,372,687</t>
  </si>
  <si>
    <t>421,432,607,685</t>
  </si>
  <si>
    <t>81,85,211,553</t>
  </si>
  <si>
    <t>426,347,610,687</t>
  </si>
  <si>
    <t>149,350,375,683</t>
  </si>
  <si>
    <t>1041,50,1256,583</t>
  </si>
  <si>
    <t>1040,364,1234,493</t>
  </si>
  <si>
    <t>177,343,595,712</t>
  </si>
  <si>
    <t>1103,450,1278,716</t>
  </si>
  <si>
    <t>1029,363,1227,498</t>
  </si>
  <si>
    <t>170,344,596,711</t>
  </si>
  <si>
    <t>1094,468,1278,718</t>
  </si>
  <si>
    <t>1035,370,1228,492</t>
  </si>
  <si>
    <t>161,339,591,710</t>
  </si>
  <si>
    <t>1091,467,1278,718</t>
  </si>
  <si>
    <t>150,355,371,688</t>
  </si>
  <si>
    <t>81,76,215,568</t>
  </si>
  <si>
    <t>766,377,1020,678</t>
  </si>
  <si>
    <t>142,370,337,678</t>
  </si>
  <si>
    <t>73,82,237,539</t>
  </si>
  <si>
    <t>1037,28,1234,569</t>
  </si>
  <si>
    <t>423,397,594,688</t>
  </si>
  <si>
    <t>149,355,369,683</t>
  </si>
  <si>
    <t>79,84,206,529</t>
  </si>
  <si>
    <t>1116,26,1278,624</t>
  </si>
  <si>
    <t>209,6,559,264</t>
  </si>
  <si>
    <t>1096,36,1278,576</t>
  </si>
  <si>
    <t>229,8,559,162</t>
  </si>
  <si>
    <t>1105,24,1277,549</t>
  </si>
  <si>
    <t>325,1,573,125</t>
  </si>
  <si>
    <t>970,346,1256,496</t>
  </si>
  <si>
    <t>210,337,652,718</t>
  </si>
  <si>
    <t>597,84,1102,710</t>
  </si>
  <si>
    <t>185,339,653,716</t>
  </si>
  <si>
    <t>961,344,1265,492</t>
  </si>
  <si>
    <t>817,3,1196,351</t>
  </si>
  <si>
    <t>184,346,643,713</t>
  </si>
  <si>
    <t>965,346,1266,492</t>
  </si>
  <si>
    <t>816,1,1188,379</t>
  </si>
  <si>
    <t>1,441,80,578</t>
  </si>
  <si>
    <t>1109,1,1277,642</t>
  </si>
  <si>
    <t>336,1,593,127</t>
  </si>
  <si>
    <t>260,4,598,263</t>
  </si>
  <si>
    <t>321,1,604,208</t>
  </si>
  <si>
    <t>1056,12,1275,664</t>
  </si>
  <si>
    <t>33,248,162,462</t>
  </si>
  <si>
    <t>146,204,452,498</t>
  </si>
  <si>
    <t>1067,228,1278,523</t>
  </si>
  <si>
    <t>406,84,586,520</t>
  </si>
  <si>
    <t>406,392,628,720</t>
  </si>
  <si>
    <t>1101,411,1278,715</t>
  </si>
  <si>
    <t>230,473,428,702</t>
  </si>
  <si>
    <t>113,422,241,709</t>
  </si>
  <si>
    <t>240,62,649,716</t>
  </si>
  <si>
    <t>strapless_dress</t>
  </si>
  <si>
    <t>250,510,634,718</t>
  </si>
  <si>
    <t>232,64,650,714</t>
  </si>
  <si>
    <t>253,516,637,718</t>
  </si>
  <si>
    <t>214,70,646,694</t>
  </si>
  <si>
    <t>258,55,665,718</t>
  </si>
  <si>
    <t>267,68,720,714</t>
  </si>
  <si>
    <t>267,493,644,716</t>
  </si>
  <si>
    <t>283,60,707,712</t>
  </si>
  <si>
    <t>295,491,658,718</t>
  </si>
  <si>
    <t>255,51,690,707</t>
  </si>
  <si>
    <t>264,481,621,718</t>
  </si>
  <si>
    <t>255,52,671,718</t>
  </si>
  <si>
    <t>242,47,650,709</t>
  </si>
  <si>
    <t>251,498,607,718</t>
  </si>
  <si>
    <t>738,339,1145,717</t>
  </si>
  <si>
    <t>239,414,455,718</t>
  </si>
  <si>
    <t>29,434,620,718</t>
  </si>
  <si>
    <t>238,399,449,713</t>
  </si>
  <si>
    <t>514,40,680,665</t>
  </si>
  <si>
    <t>403,439,573,688</t>
  </si>
  <si>
    <t>1156,233,1273,414</t>
  </si>
  <si>
    <t>741,281,1138,711</t>
  </si>
  <si>
    <t>25,464,760,718</t>
  </si>
  <si>
    <t>869,272,991,391</t>
  </si>
  <si>
    <t>3,1,186,719</t>
  </si>
  <si>
    <t>938,257,1278,720</t>
  </si>
  <si>
    <t>153,440,418,718</t>
  </si>
  <si>
    <t>6,1,182,718</t>
  </si>
  <si>
    <t>904,233,1276,714</t>
  </si>
  <si>
    <t>116,314,420,711</t>
  </si>
  <si>
    <t>833,270,981,379</t>
  </si>
  <si>
    <t>1,4,137,718</t>
  </si>
  <si>
    <t>1,369,252,718</t>
  </si>
  <si>
    <t>1028,446,1278,650</t>
  </si>
  <si>
    <t>1038,429,1278,650</t>
  </si>
  <si>
    <t>798,235,901,520</t>
  </si>
  <si>
    <t>1033,436,1278,646</t>
  </si>
  <si>
    <t>816,247,920,531</t>
  </si>
  <si>
    <t>110,297,407,549</t>
  </si>
  <si>
    <t>96,74,439,709</t>
  </si>
  <si>
    <t>459,409,755,705</t>
  </si>
  <si>
    <t>214,342,472,590</t>
  </si>
  <si>
    <t>176,39,508,718</t>
  </si>
  <si>
    <t>138,175,435,718</t>
  </si>
  <si>
    <t>1170,18,1278,718</t>
  </si>
  <si>
    <t>3,30,152,706</t>
  </si>
  <si>
    <t>1,6,259,672</t>
  </si>
  <si>
    <t>271,175,714,711</t>
  </si>
  <si>
    <t>1,10,273,622</t>
  </si>
  <si>
    <t>137,11,690,716</t>
  </si>
  <si>
    <t>1,9,279,660</t>
  </si>
  <si>
    <t>183,76,625,670</t>
  </si>
  <si>
    <t>1,8,268,637</t>
  </si>
  <si>
    <t>229,46,682,702</t>
  </si>
  <si>
    <t>177,81,651,710</t>
  </si>
  <si>
    <t>1,10,272,673</t>
  </si>
  <si>
    <t>195,49,628,718</t>
  </si>
  <si>
    <t>1,7,275,676</t>
  </si>
  <si>
    <t>1,2,283,661</t>
  </si>
  <si>
    <t>174,44,629,714</t>
  </si>
  <si>
    <t>223,56,672,699</t>
  </si>
  <si>
    <t>1,4,271,678</t>
  </si>
  <si>
    <t>1,8,283,660</t>
  </si>
  <si>
    <t>262,102,734,714</t>
  </si>
  <si>
    <t>1,422,143,711</t>
  </si>
  <si>
    <t>1119,171,1207,291</t>
  </si>
  <si>
    <t>557,509,622,577</t>
  </si>
  <si>
    <t>1,434,147,713</t>
  </si>
  <si>
    <t>1117,165,1213,297</t>
  </si>
  <si>
    <t>152,261,263,335</t>
  </si>
  <si>
    <t>1,439,152,712</t>
  </si>
  <si>
    <t>154,269,275,348</t>
  </si>
  <si>
    <t>899,50,1023,373</t>
  </si>
  <si>
    <t>499,549,771,713</t>
  </si>
  <si>
    <t>844,101,929,471</t>
  </si>
  <si>
    <t>8,144,117,359</t>
  </si>
  <si>
    <t>1145,521,1278,698</t>
  </si>
  <si>
    <t>969,114,1140,576</t>
  </si>
  <si>
    <t>5,1,255,717</t>
  </si>
  <si>
    <t>380,1,549,232</t>
  </si>
  <si>
    <t>1185,538,1278,684</t>
  </si>
  <si>
    <t>42,4,404,718</t>
  </si>
  <si>
    <t>1,3,461,710</t>
  </si>
  <si>
    <t>1049,566,1277,716</t>
  </si>
  <si>
    <t>8,6,541,706</t>
  </si>
  <si>
    <t>1,220,173,597</t>
  </si>
  <si>
    <t>25,218,180,370</t>
  </si>
  <si>
    <t>1,4,453,704</t>
  </si>
  <si>
    <t>1,218,117,392</t>
  </si>
  <si>
    <t>629,6,1022,712</t>
  </si>
  <si>
    <t>632,1,1049,713</t>
  </si>
  <si>
    <t>608,2,1010,693</t>
  </si>
  <si>
    <t>1093,77,1278,711</t>
  </si>
  <si>
    <t>301,340,567,718</t>
  </si>
  <si>
    <t>5,423,289,636</t>
  </si>
  <si>
    <t>702,404,989,718</t>
  </si>
  <si>
    <t>403,386,713,718</t>
  </si>
  <si>
    <t>580,67,814,449</t>
  </si>
  <si>
    <t>692,390,975,718</t>
  </si>
  <si>
    <t>1123,59,1280,717</t>
  </si>
  <si>
    <t>359,393,699,718</t>
  </si>
  <si>
    <t>551,418,843,714</t>
  </si>
  <si>
    <t>313,114,572,720</t>
  </si>
  <si>
    <t>556,421,847,716</t>
  </si>
  <si>
    <t>279,118,541,720</t>
  </si>
  <si>
    <t>549,431,836,718</t>
  </si>
  <si>
    <t>277,138,538,719</t>
  </si>
  <si>
    <t>593,88,935,715</t>
  </si>
  <si>
    <t>439,106,998,716</t>
  </si>
  <si>
    <t>517,133,859,707</t>
  </si>
  <si>
    <t>600,62,1105,718</t>
  </si>
  <si>
    <t>824,55,1165,710</t>
  </si>
  <si>
    <t>579,58,1050,714</t>
  </si>
  <si>
    <t>518,69,1044,712</t>
  </si>
  <si>
    <t>510,72,1043,718</t>
  </si>
  <si>
    <t>579,80,1018,718</t>
  </si>
  <si>
    <t>695,87,1138,705</t>
  </si>
  <si>
    <t>604,103,866,710</t>
  </si>
  <si>
    <t>592,70,1111,718</t>
  </si>
  <si>
    <t>504,89,1046,718</t>
  </si>
  <si>
    <t>454,76,1137,710</t>
  </si>
  <si>
    <t>525,77,1064,715</t>
  </si>
  <si>
    <t>529,317,894,713</t>
  </si>
  <si>
    <t>55,196,641,717</t>
  </si>
  <si>
    <t>840,347,907,526</t>
  </si>
  <si>
    <t>159,1,718,716</t>
  </si>
  <si>
    <t>1018,391,1191,718</t>
  </si>
  <si>
    <t>421,108,532,464</t>
  </si>
  <si>
    <t>1021,390,1208,718</t>
  </si>
  <si>
    <t>168,48,760,718</t>
  </si>
  <si>
    <t>598,118,701,339</t>
  </si>
  <si>
    <t>432,324,536,409</t>
  </si>
  <si>
    <t>168,24,711,714</t>
  </si>
  <si>
    <t>1024,403,1224,715</t>
  </si>
  <si>
    <t>4,18,561,706</t>
  </si>
  <si>
    <t>1,76,100,409</t>
  </si>
  <si>
    <t>4,19,551,705</t>
  </si>
  <si>
    <t>1,76,127,402</t>
  </si>
  <si>
    <t>3,26,569,705</t>
  </si>
  <si>
    <t>1,79,182,417</t>
  </si>
  <si>
    <t>422,80,756,718</t>
  </si>
  <si>
    <t>1015,400,1216,718</t>
  </si>
  <si>
    <t>181,20,620,715</t>
  </si>
  <si>
    <t>159,1,630,713</t>
  </si>
  <si>
    <t>1042,408,1203,706</t>
  </si>
  <si>
    <t>1067,423,1270,648</t>
  </si>
  <si>
    <t>177,1,644,715</t>
  </si>
  <si>
    <t>633,111,738,429</t>
  </si>
  <si>
    <t>1024,409,1210,712</t>
  </si>
  <si>
    <t>534,407,681,615</t>
  </si>
  <si>
    <t>1038,19,1277,716</t>
  </si>
  <si>
    <t>258,34,1001,720</t>
  </si>
  <si>
    <t>540,400,678,610</t>
  </si>
  <si>
    <t>256,30,1043,718</t>
  </si>
  <si>
    <t>681,153,801,365</t>
  </si>
  <si>
    <t>649,84,1106,694</t>
  </si>
  <si>
    <t>273,10,1015,718</t>
  </si>
  <si>
    <t>940,4,1278,689</t>
  </si>
  <si>
    <t>556,398,646,711</t>
  </si>
  <si>
    <t>360,4,1000,719</t>
  </si>
  <si>
    <t>310,4,989,717</t>
  </si>
  <si>
    <t>971,1,1278,714</t>
  </si>
  <si>
    <t>560,389,649,718</t>
  </si>
  <si>
    <t>336,7,990,707</t>
  </si>
  <si>
    <t>956,1,1278,719</t>
  </si>
  <si>
    <t>565,404,661,718</t>
  </si>
  <si>
    <t>6,16,635,704</t>
  </si>
  <si>
    <t>1,86,180,416</t>
  </si>
  <si>
    <t>1,16,626,706</t>
  </si>
  <si>
    <t>1,99,168,412</t>
  </si>
  <si>
    <t>9,11,634,706</t>
  </si>
  <si>
    <t>1,65,165,411</t>
  </si>
  <si>
    <t>170,20,743,718</t>
  </si>
  <si>
    <t>1036,409,1240,715</t>
  </si>
  <si>
    <t>154,10,724,709</t>
  </si>
  <si>
    <t>1034,415,1252,717</t>
  </si>
  <si>
    <t>736,115,838,478</t>
  </si>
  <si>
    <t>168,2,726,713</t>
  </si>
  <si>
    <t>1034,396,1253,718</t>
  </si>
  <si>
    <t>411,79,783,708</t>
  </si>
  <si>
    <t>5,1,660,709</t>
  </si>
  <si>
    <t>1,1,643,707</t>
  </si>
  <si>
    <t>4,8,660,710</t>
  </si>
  <si>
    <t>1,6,609,717</t>
  </si>
  <si>
    <t>2,13,635,705</t>
  </si>
  <si>
    <t>366,182,497,284</t>
  </si>
  <si>
    <t>1,6,622,706</t>
  </si>
  <si>
    <t>1039,299,1144,544</t>
  </si>
  <si>
    <t>277,25,584,710</t>
  </si>
  <si>
    <t>1114,518,1276,718</t>
  </si>
  <si>
    <t>1024,313,1151,539</t>
  </si>
  <si>
    <t>262,22,596,718</t>
  </si>
  <si>
    <t>1133,512,1253,653</t>
  </si>
  <si>
    <t>499,450,640,546</t>
  </si>
  <si>
    <t>1022,310,1139,536</t>
  </si>
  <si>
    <t>1127,517,1263,662</t>
  </si>
  <si>
    <t>1083,210,1278,578</t>
  </si>
  <si>
    <t>1107,173,1278,541</t>
  </si>
  <si>
    <t>1117,200,1275,681</t>
  </si>
  <si>
    <t>406,124,493,202</t>
  </si>
  <si>
    <t>1085,122,1197,208</t>
  </si>
  <si>
    <t>1047,321,1137,469</t>
  </si>
  <si>
    <t>171,394,322,646</t>
  </si>
  <si>
    <t>1049,120,1160,206</t>
  </si>
  <si>
    <t>775,63,981,589</t>
  </si>
  <si>
    <t>293,137,379,210</t>
  </si>
  <si>
    <t>76,392,226,587</t>
  </si>
  <si>
    <t>961,130,1069,206</t>
  </si>
  <si>
    <t>698,57,1268,718</t>
  </si>
  <si>
    <t>677,46,1258,718</t>
  </si>
  <si>
    <t>688,47,1267,718</t>
  </si>
  <si>
    <t>703,17,1160,707</t>
  </si>
  <si>
    <t>1006,62,1107,147</t>
  </si>
  <si>
    <t>709,34,1171,718</t>
  </si>
  <si>
    <t>1006,58,1108,152</t>
  </si>
  <si>
    <t>689,20,1162,707</t>
  </si>
  <si>
    <t>737,32,1151,717</t>
  </si>
  <si>
    <t>734,28,1148,718</t>
  </si>
  <si>
    <t>994,58,1096,151</t>
  </si>
  <si>
    <t>682,17,1147,708</t>
  </si>
  <si>
    <t>1000,53,1094,143</t>
  </si>
  <si>
    <t>243,56,646,712</t>
  </si>
  <si>
    <t>995,54,1096,145</t>
  </si>
  <si>
    <t>677,19,1143,705</t>
  </si>
  <si>
    <t>690,42,1151,715</t>
  </si>
  <si>
    <t>667,30,1141,716</t>
  </si>
  <si>
    <t>652,32,1199,711</t>
  </si>
  <si>
    <t>647,46,1186,718</t>
  </si>
  <si>
    <t>969,78,1249,281</t>
  </si>
  <si>
    <t>1149,103,1263,217</t>
  </si>
  <si>
    <t>479,49,1046,710</t>
  </si>
  <si>
    <t>961,83,1214,289</t>
  </si>
  <si>
    <t>1152,99,1269,225</t>
  </si>
  <si>
    <t>567,59,1118,710</t>
  </si>
  <si>
    <t>1143,97,1260,233</t>
  </si>
  <si>
    <t>959,64,1186,288</t>
  </si>
  <si>
    <t>534,30,1113,703</t>
  </si>
  <si>
    <t>549,25,1152,709</t>
  </si>
  <si>
    <t>1147,81,1278,267</t>
  </si>
  <si>
    <t>557,25,1155,708</t>
  </si>
  <si>
    <t>1148,82,1278,267</t>
  </si>
  <si>
    <t>562,24,1158,710</t>
  </si>
  <si>
    <t>572,29,1034,718</t>
  </si>
  <si>
    <t>570,28,1034,717</t>
  </si>
  <si>
    <t>531,51,992,709</t>
  </si>
  <si>
    <t>524,39,1013,717</t>
  </si>
  <si>
    <t>582,30,1007,717</t>
  </si>
  <si>
    <t>591,30,1039,713</t>
  </si>
  <si>
    <t>1101,1,1275,570</t>
  </si>
  <si>
    <t>1,461,1106,718</t>
  </si>
  <si>
    <t>1121,8,1278,553</t>
  </si>
  <si>
    <t>891,1,1126,541</t>
  </si>
  <si>
    <t>1,494,1264,718</t>
  </si>
  <si>
    <t>1139,1,1278,567</t>
  </si>
  <si>
    <t>903,3,1147,441</t>
  </si>
  <si>
    <t>1,512,788,718</t>
  </si>
  <si>
    <t>190,191,546,704</t>
  </si>
  <si>
    <t>856,1,1256,677</t>
  </si>
  <si>
    <t>237,1,433,264</t>
  </si>
  <si>
    <t>193,193,557,715</t>
  </si>
  <si>
    <t>17,13,266,595</t>
  </si>
  <si>
    <t>213,1,409,292</t>
  </si>
  <si>
    <t>173,198,556,714</t>
  </si>
  <si>
    <t>863,1,1270,684</t>
  </si>
  <si>
    <t>17,16,243,598</t>
  </si>
  <si>
    <t>139,116,300,713</t>
  </si>
  <si>
    <t>3,77,163,683</t>
  </si>
  <si>
    <t>1127,108,1278,566</t>
  </si>
  <si>
    <t>994,225,1265,705</t>
  </si>
  <si>
    <t>1056,227,1278,699</t>
  </si>
  <si>
    <t>27,75,243,690</t>
  </si>
  <si>
    <t>1150,325,1278,551</t>
  </si>
  <si>
    <t>247,279,393,419</t>
  </si>
  <si>
    <t>268,99,542,705</t>
  </si>
  <si>
    <t>231,97,458,716</t>
  </si>
  <si>
    <t>41,15,243,438</t>
  </si>
  <si>
    <t>798,467,1274,712</t>
  </si>
  <si>
    <t>185,3,386,440</t>
  </si>
  <si>
    <t>391,53,547,663</t>
  </si>
  <si>
    <t>1030,408,1278,613</t>
  </si>
  <si>
    <t>203,6,693,159</t>
  </si>
  <si>
    <t>204,480,409,718</t>
  </si>
  <si>
    <t>1,585,80,718</t>
  </si>
  <si>
    <t>247,1,714,204</t>
  </si>
  <si>
    <t>233,484,431,718</t>
  </si>
  <si>
    <t>372,540,605,718</t>
  </si>
  <si>
    <t>270,3,717,154</t>
  </si>
  <si>
    <t>367,535,610,718</t>
  </si>
  <si>
    <t>705,507,860,718</t>
  </si>
  <si>
    <t>4,438,175,673</t>
  </si>
  <si>
    <t>2,111,87,290</t>
  </si>
  <si>
    <t>159,35,362,636</t>
  </si>
  <si>
    <t>24,93,145,265</t>
  </si>
  <si>
    <t>862,336,1274,718</t>
  </si>
  <si>
    <t>696,24,895,702</t>
  </si>
  <si>
    <t>37,90,161,309</t>
  </si>
  <si>
    <t>871,341,1276,718</t>
  </si>
  <si>
    <t>704,2,977,704</t>
  </si>
  <si>
    <t>333,4,793,159</t>
  </si>
  <si>
    <t>774,503,929,718</t>
  </si>
  <si>
    <t>449,553,683,718</t>
  </si>
  <si>
    <t>780,500,936,718</t>
  </si>
  <si>
    <t>326,473,506,718</t>
  </si>
  <si>
    <t>452,553,690,718</t>
  </si>
  <si>
    <t>351,5,803,149</t>
  </si>
  <si>
    <t>794,517,947,718</t>
  </si>
  <si>
    <t>460,546,707,718</t>
  </si>
  <si>
    <t>186,546,347,718</t>
  </si>
  <si>
    <t>655,535,905,718</t>
  </si>
  <si>
    <t>338,473,662,704</t>
  </si>
  <si>
    <t>941,500,1075,718</t>
  </si>
  <si>
    <t>369,3,808,150</t>
  </si>
  <si>
    <t>656,539,920,718</t>
  </si>
  <si>
    <t>1180,247,1278,514</t>
  </si>
  <si>
    <t>1108,238,1248,468</t>
  </si>
  <si>
    <t>1106,246,1245,471</t>
  </si>
  <si>
    <t>11,1,307,453</t>
  </si>
  <si>
    <t>451,316,511,596</t>
  </si>
  <si>
    <t>3,6,238,464</t>
  </si>
  <si>
    <t>3,7,256,484</t>
  </si>
  <si>
    <t>4,10,258,490</t>
  </si>
  <si>
    <t>455,306,517,581</t>
  </si>
  <si>
    <t>459,298,522,580</t>
  </si>
  <si>
    <t>270,412,418,604</t>
  </si>
  <si>
    <t>1055,155,1278,695</t>
  </si>
  <si>
    <t>625,420,705,524</t>
  </si>
  <si>
    <t>1030,166,1278,712</t>
  </si>
  <si>
    <t>1047,151,1278,702</t>
  </si>
  <si>
    <t>189,2,467,163</t>
  </si>
  <si>
    <t>1,471,169,717</t>
  </si>
  <si>
    <t>482,514,1092,718</t>
  </si>
  <si>
    <t>231,1,478,184</t>
  </si>
  <si>
    <t>1104,523,1232,715</t>
  </si>
  <si>
    <t>478,483,762,714</t>
  </si>
  <si>
    <t>240,1,493,230</t>
  </si>
  <si>
    <t>1119,544,1250,716</t>
  </si>
  <si>
    <t>500,518,1122,718</t>
  </si>
  <si>
    <t>296,7,1135,711</t>
  </si>
  <si>
    <t>1,279,1274,718</t>
  </si>
  <si>
    <t>415,313,520,477</t>
  </si>
  <si>
    <t>1,314,1278,720</t>
  </si>
  <si>
    <t>921,304,969,349</t>
  </si>
  <si>
    <t>926,325,974,364</t>
  </si>
  <si>
    <t>952,355,989,382</t>
  </si>
  <si>
    <t>756,557,847,720</t>
  </si>
  <si>
    <t>403,642,471,719</t>
  </si>
  <si>
    <t>449,605,533,720</t>
  </si>
  <si>
    <t>663,441,773,686</t>
  </si>
  <si>
    <t>475,603,547,719</t>
  </si>
  <si>
    <t>464,594,546,720</t>
  </si>
  <si>
    <t>475,615,556,720</t>
  </si>
  <si>
    <t>506,601,585,720</t>
  </si>
  <si>
    <t>374,493,459,719</t>
  </si>
  <si>
    <t>281,540,345,627</t>
  </si>
  <si>
    <t>476,355,564,430</t>
  </si>
  <si>
    <t>488,348,566,408</t>
  </si>
  <si>
    <t>511,439,547,498</t>
  </si>
  <si>
    <t>582,489,657,569</t>
  </si>
  <si>
    <t>has</t>
    <phoneticPr fontId="1" type="noConversion"/>
  </si>
  <si>
    <t>306,357,352,406</t>
  </si>
  <si>
    <t>303,343,357,401</t>
  </si>
  <si>
    <t>315,329,359,380</t>
  </si>
  <si>
    <t>452,452,544,696</t>
  </si>
  <si>
    <t>369,493,461,718</t>
  </si>
  <si>
    <t>866,283,910,344</t>
  </si>
  <si>
    <t>732,229,826,346</t>
  </si>
  <si>
    <t>550,538,796,720</t>
  </si>
  <si>
    <t>555,488,812,716</t>
  </si>
  <si>
    <t>bag</t>
  </si>
  <si>
    <t>505,385,738,718</t>
  </si>
  <si>
    <t>649,533,927,720</t>
  </si>
  <si>
    <t>739,553,978,718</t>
  </si>
  <si>
    <t>472,259,562,420</t>
  </si>
  <si>
    <t>474,260,584,420</t>
  </si>
  <si>
    <t>479,257,587,423</t>
  </si>
  <si>
    <t>551,616,756,720</t>
  </si>
  <si>
    <t>681,257,720,291</t>
  </si>
  <si>
    <t>963,348,995,382</t>
  </si>
  <si>
    <t>961,359,991,388</t>
  </si>
  <si>
    <t>498,440,651,562</t>
  </si>
  <si>
    <t>570,361,591,384</t>
  </si>
  <si>
    <t>414,410,436,437</t>
  </si>
  <si>
    <t>box</t>
  </si>
  <si>
    <t>303,393,408,484</t>
  </si>
  <si>
    <t>572,294,732,418</t>
  </si>
  <si>
    <t>eat</t>
    <phoneticPr fontId="1" type="noConversion"/>
  </si>
  <si>
    <t>eat</t>
    <phoneticPr fontId="1" type="noConversion"/>
  </si>
  <si>
    <t>carry</t>
    <phoneticPr fontId="1" type="noConversion"/>
  </si>
  <si>
    <t>carry</t>
    <phoneticPr fontId="1" type="noConversion"/>
  </si>
  <si>
    <t>626,93,849,430</t>
  </si>
  <si>
    <t>622,202,895,435</t>
  </si>
  <si>
    <t>326,96,384,216</t>
  </si>
  <si>
    <t>322,98,384,211</t>
  </si>
  <si>
    <t>320,99,391,216</t>
  </si>
  <si>
    <t>456,314,539,403</t>
  </si>
  <si>
    <t>444,319,541,425</t>
  </si>
  <si>
    <t>434,320,540,428</t>
  </si>
  <si>
    <t>832,506,1017,606</t>
  </si>
  <si>
    <t>881,427,1030,503</t>
  </si>
  <si>
    <t>1062,374,1235,577</t>
  </si>
  <si>
    <t>1044,366,1228,571</t>
  </si>
  <si>
    <t>403,400,561,454</t>
  </si>
  <si>
    <t>426,398,569,452</t>
  </si>
  <si>
    <t>212,290,361,432</t>
  </si>
  <si>
    <t>246,159,286,233</t>
  </si>
  <si>
    <t>242,123,278,163</t>
  </si>
  <si>
    <t>233,223,266,304</t>
  </si>
  <si>
    <t>259,261,288,340</t>
  </si>
  <si>
    <t>278,272,311,343</t>
  </si>
  <si>
    <t>283,266,315,343</t>
  </si>
  <si>
    <t>271,599,350,720</t>
  </si>
  <si>
    <t>241,159,273,230</t>
  </si>
  <si>
    <t>222,119,254,154</t>
  </si>
  <si>
    <t>224,121,257,154</t>
  </si>
  <si>
    <t>344,611,428,696</t>
  </si>
  <si>
    <t>455,647,527,720</t>
  </si>
  <si>
    <t>739,641,782,679</t>
  </si>
  <si>
    <t>5,3,345,434</t>
  </si>
  <si>
    <t>3,1,388,396</t>
  </si>
  <si>
    <t>3,3,328,409</t>
  </si>
  <si>
    <t>336,88,455,290</t>
  </si>
  <si>
    <t>1078,346,1117,391</t>
  </si>
  <si>
    <t>1128,329,1164,369</t>
  </si>
  <si>
    <t>817,145,887,183</t>
  </si>
  <si>
    <t>819,155,883,203</t>
  </si>
  <si>
    <t>844,144,882,193</t>
  </si>
  <si>
    <t>378,107,415,138</t>
  </si>
  <si>
    <t>309,107,360,139</t>
  </si>
  <si>
    <t>307,111,356,156</t>
  </si>
  <si>
    <t>none</t>
    <phoneticPr fontId="1" type="noConversion"/>
  </si>
  <si>
    <t>has</t>
    <phoneticPr fontId="1" type="noConversion"/>
  </si>
  <si>
    <t>Phoebe is looking at a man.</t>
  </si>
  <si>
    <t>Phoebe is looking at a man worriedly.</t>
  </si>
  <si>
    <t>other_animals</t>
  </si>
  <si>
    <t>star</t>
  </si>
  <si>
    <t>ball</t>
  </si>
  <si>
    <t>Monica</t>
    <phoneticPr fontId="1" type="noConversion"/>
  </si>
  <si>
    <t>cafe</t>
    <phoneticPr fontId="1" type="noConversion"/>
  </si>
  <si>
    <t>none</t>
    <phoneticPr fontId="1" type="noConversion"/>
  </si>
  <si>
    <t>home</t>
    <phoneticPr fontId="1" type="noConversion"/>
  </si>
  <si>
    <t>home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</si>
</sst>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8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" xfId="0" applyFont="1" applyBorder="1">
      <alignment vertical="center"/>
    </xf>
    <xf numFmtId="0" fontId="21" fillId="0" borderId="2" xfId="0" applyFont="1" applyBorder="1">
      <alignment vertical="center"/>
    </xf>
    <xf numFmtId="49" fontId="21" fillId="0" borderId="0" xfId="0" applyNumberFormat="1" applyFont="1">
      <alignment vertical="center"/>
    </xf>
    <xf numFmtId="49" fontId="21" fillId="0" borderId="1" xfId="0" applyNumberFormat="1" applyFont="1" applyBorder="1">
      <alignment vertical="center"/>
    </xf>
    <xf numFmtId="49" fontId="15" fillId="0" borderId="0" xfId="0" applyNumberFormat="1" applyFont="1">
      <alignment vertical="center"/>
    </xf>
    <xf numFmtId="49" fontId="21" fillId="0" borderId="0" xfId="0" applyNumberFormat="1" applyFont="1" applyFill="1" applyBorder="1">
      <alignment vertical="center"/>
    </xf>
    <xf numFmtId="49" fontId="21" fillId="0" borderId="2" xfId="0" applyNumberFormat="1" applyFont="1" applyBorder="1">
      <alignment vertical="center"/>
    </xf>
    <xf numFmtId="49" fontId="22" fillId="0" borderId="0" xfId="0" applyNumberFormat="1" applyFont="1">
      <alignment vertical="center"/>
    </xf>
    <xf numFmtId="0" fontId="22" fillId="0" borderId="0" xfId="0" applyFont="1">
      <alignment vertical="center"/>
    </xf>
  </cellXfs>
  <cellStyles count="108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5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5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4" builtinId="8" hidden="1"/>
    <cellStyle name="하이퍼링크" xfId="83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1014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816"/>
  <sheetViews>
    <sheetView tabSelected="1" zoomScalePageLayoutView="125" workbookViewId="0">
      <pane xSplit="2" ySplit="1" topLeftCell="C804" activePane="bottomRight" state="frozen"/>
      <selection pane="topRight" activeCell="C1" sqref="C1"/>
      <selection pane="bottomLeft" activeCell="A3" sqref="A3"/>
      <selection pane="bottomRight" activeCell="G816" sqref="G816"/>
    </sheetView>
  </sheetViews>
  <sheetFormatPr defaultColWidth="8.875" defaultRowHeight="16.5"/>
  <cols>
    <col min="1" max="1" width="8.875" style="1"/>
    <col min="2" max="2" width="15.875" style="10" customWidth="1"/>
    <col min="3" max="3" width="10.625" style="1" customWidth="1"/>
    <col min="4" max="4" width="10.625" style="2" customWidth="1"/>
    <col min="5" max="6" width="8.875" style="1" customWidth="1"/>
    <col min="7" max="7" width="8.875" style="2" customWidth="1"/>
    <col min="8" max="9" width="15.625" style="4" customWidth="1"/>
    <col min="10" max="10" width="9.125" style="1" customWidth="1"/>
    <col min="11" max="12" width="8.875" style="1" customWidth="1"/>
    <col min="13" max="13" width="8.875" style="4" customWidth="1"/>
    <col min="14" max="14" width="15.625" style="5" customWidth="1"/>
    <col min="15" max="16" width="15.625" style="4" customWidth="1"/>
    <col min="17" max="19" width="9.125" style="1" customWidth="1"/>
    <col min="20" max="20" width="9.125" style="4" customWidth="1"/>
    <col min="21" max="21" width="15.625" style="5" customWidth="1"/>
    <col min="22" max="23" width="15.625" style="4" customWidth="1"/>
    <col min="24" max="26" width="8.875" style="1"/>
    <col min="27" max="27" width="8.875" style="4"/>
    <col min="28" max="28" width="15.625" style="5" customWidth="1"/>
    <col min="29" max="30" width="15.625" style="4" customWidth="1"/>
    <col min="31" max="33" width="8.875" style="1"/>
    <col min="34" max="34" width="8.875" style="4"/>
    <col min="35" max="35" width="15.625" style="5" customWidth="1"/>
    <col min="36" max="37" width="15.625" style="4" customWidth="1"/>
    <col min="38" max="40" width="8.875" style="1"/>
    <col min="41" max="41" width="8.875" style="4"/>
    <col min="42" max="42" width="15.625" style="5" customWidth="1"/>
    <col min="43" max="44" width="15.625" style="4" customWidth="1"/>
    <col min="45" max="47" width="8.875" style="1"/>
    <col min="48" max="48" width="8.875" style="4"/>
    <col min="49" max="49" width="15.625" style="5" customWidth="1"/>
    <col min="50" max="50" width="8.875" style="4"/>
    <col min="51" max="51" width="12.875" style="4" bestFit="1" customWidth="1"/>
    <col min="52" max="52" width="8.875" style="4"/>
    <col min="53" max="53" width="12.875" style="4" bestFit="1" customWidth="1"/>
    <col min="54" max="54" width="8.875" style="4"/>
    <col min="55" max="55" width="12.875" style="5" bestFit="1" customWidth="1"/>
    <col min="56" max="56" width="35" style="2" bestFit="1" customWidth="1"/>
    <col min="57" max="57" width="26.875" style="3" bestFit="1" customWidth="1"/>
    <col min="58" max="16384" width="8.875" style="1"/>
  </cols>
  <sheetData>
    <row r="1" spans="1:57">
      <c r="A1" s="4">
        <v>1</v>
      </c>
      <c r="B1" s="4" t="s">
        <v>231</v>
      </c>
      <c r="C1" s="4" t="s">
        <v>232</v>
      </c>
      <c r="D1" s="5" t="s">
        <v>233</v>
      </c>
      <c r="E1" s="4" t="s">
        <v>1160</v>
      </c>
      <c r="F1" s="4" t="s">
        <v>4</v>
      </c>
      <c r="G1" s="5" t="s">
        <v>6387</v>
      </c>
      <c r="J1" s="4" t="s">
        <v>1</v>
      </c>
      <c r="K1" s="4" t="s">
        <v>1</v>
      </c>
      <c r="L1" s="4" t="s">
        <v>1</v>
      </c>
      <c r="O1" s="4" t="s">
        <v>2085</v>
      </c>
      <c r="P1" s="4" t="s">
        <v>2327</v>
      </c>
      <c r="Q1" s="4" t="s">
        <v>1161</v>
      </c>
      <c r="R1" s="4" t="s">
        <v>0</v>
      </c>
      <c r="S1" s="4" t="s">
        <v>1</v>
      </c>
      <c r="T1" s="7"/>
      <c r="X1" s="4" t="s">
        <v>1</v>
      </c>
      <c r="Y1" s="4" t="s">
        <v>1</v>
      </c>
      <c r="Z1" s="4" t="s">
        <v>1</v>
      </c>
      <c r="AA1" s="7"/>
      <c r="AE1" s="4" t="s">
        <v>1</v>
      </c>
      <c r="AF1" s="4" t="s">
        <v>1</v>
      </c>
      <c r="AG1" s="4" t="s">
        <v>1</v>
      </c>
      <c r="AL1" s="4" t="s">
        <v>1</v>
      </c>
      <c r="AM1" s="4" t="s">
        <v>1</v>
      </c>
      <c r="AN1" s="4" t="s">
        <v>1</v>
      </c>
      <c r="AS1" s="4" t="s">
        <v>1</v>
      </c>
      <c r="AT1" s="4" t="s">
        <v>1</v>
      </c>
      <c r="AU1" s="4" t="s">
        <v>1</v>
      </c>
      <c r="AX1" s="4" t="s">
        <v>4846</v>
      </c>
      <c r="AY1" s="4" t="s">
        <v>4847</v>
      </c>
      <c r="BD1" s="5" t="s">
        <v>1192</v>
      </c>
      <c r="BE1" s="5" t="s">
        <v>1193</v>
      </c>
    </row>
    <row r="2" spans="1:57">
      <c r="A2" s="4">
        <v>1</v>
      </c>
      <c r="B2" s="4" t="s">
        <v>6</v>
      </c>
      <c r="C2" s="4" t="s">
        <v>232</v>
      </c>
      <c r="D2" s="5" t="s">
        <v>233</v>
      </c>
      <c r="E2" s="4" t="s">
        <v>1160</v>
      </c>
      <c r="F2" s="4" t="s">
        <v>4</v>
      </c>
      <c r="G2" s="5" t="s">
        <v>6387</v>
      </c>
      <c r="J2" s="4" t="s">
        <v>1</v>
      </c>
      <c r="K2" s="4" t="s">
        <v>1</v>
      </c>
      <c r="L2" s="4" t="s">
        <v>1</v>
      </c>
      <c r="O2" s="4" t="s">
        <v>2086</v>
      </c>
      <c r="P2" s="4" t="s">
        <v>2328</v>
      </c>
      <c r="Q2" s="4" t="s">
        <v>1161</v>
      </c>
      <c r="R2" s="4" t="s">
        <v>0</v>
      </c>
      <c r="S2" s="4" t="s">
        <v>1</v>
      </c>
      <c r="T2" s="7"/>
      <c r="X2" s="4" t="s">
        <v>1</v>
      </c>
      <c r="Y2" s="4" t="s">
        <v>1</v>
      </c>
      <c r="Z2" s="4" t="s">
        <v>1</v>
      </c>
      <c r="AA2" s="7"/>
      <c r="AE2" s="4" t="s">
        <v>1</v>
      </c>
      <c r="AF2" s="4" t="s">
        <v>1</v>
      </c>
      <c r="AG2" s="4" t="s">
        <v>1</v>
      </c>
      <c r="AL2" s="4" t="s">
        <v>1</v>
      </c>
      <c r="AM2" s="4" t="s">
        <v>1</v>
      </c>
      <c r="AN2" s="4" t="s">
        <v>1</v>
      </c>
      <c r="AS2" s="4" t="s">
        <v>1</v>
      </c>
      <c r="AT2" s="4" t="s">
        <v>1</v>
      </c>
      <c r="AU2" s="4" t="s">
        <v>1</v>
      </c>
      <c r="BD2" s="5" t="s">
        <v>1192</v>
      </c>
      <c r="BE2" s="5" t="s">
        <v>1193</v>
      </c>
    </row>
    <row r="3" spans="1:57">
      <c r="A3" s="4">
        <v>1</v>
      </c>
      <c r="B3" s="9" t="s">
        <v>234</v>
      </c>
      <c r="C3" s="4" t="s">
        <v>232</v>
      </c>
      <c r="D3" s="5" t="s">
        <v>233</v>
      </c>
      <c r="E3" s="4" t="s">
        <v>1160</v>
      </c>
      <c r="F3" s="4" t="s">
        <v>4</v>
      </c>
      <c r="G3" s="5" t="s">
        <v>6387</v>
      </c>
      <c r="J3" s="4" t="s">
        <v>1</v>
      </c>
      <c r="K3" s="4" t="s">
        <v>1</v>
      </c>
      <c r="L3" s="4" t="s">
        <v>1</v>
      </c>
      <c r="O3" s="4" t="s">
        <v>2087</v>
      </c>
      <c r="P3" s="4" t="s">
        <v>2329</v>
      </c>
      <c r="Q3" s="4" t="s">
        <v>1161</v>
      </c>
      <c r="R3" s="4" t="s">
        <v>0</v>
      </c>
      <c r="S3" s="4" t="s">
        <v>1172</v>
      </c>
      <c r="T3" s="7" t="s">
        <v>6384</v>
      </c>
      <c r="U3" s="5" t="s">
        <v>4702</v>
      </c>
      <c r="X3" s="4" t="s">
        <v>1</v>
      </c>
      <c r="Y3" s="4" t="s">
        <v>1</v>
      </c>
      <c r="Z3" s="4" t="s">
        <v>1</v>
      </c>
      <c r="AA3" s="7"/>
      <c r="AE3" s="4" t="s">
        <v>1</v>
      </c>
      <c r="AF3" s="4" t="s">
        <v>1</v>
      </c>
      <c r="AG3" s="4" t="s">
        <v>1</v>
      </c>
      <c r="AL3" s="4" t="s">
        <v>1</v>
      </c>
      <c r="AM3" s="4" t="s">
        <v>1</v>
      </c>
      <c r="AN3" s="4" t="s">
        <v>1</v>
      </c>
      <c r="AS3" s="4" t="s">
        <v>1</v>
      </c>
      <c r="AT3" s="4" t="s">
        <v>1</v>
      </c>
      <c r="AU3" s="4" t="s">
        <v>1</v>
      </c>
      <c r="AX3" s="4" t="s">
        <v>4848</v>
      </c>
      <c r="AY3" s="4" t="s">
        <v>4849</v>
      </c>
      <c r="BD3" s="5" t="s">
        <v>1192</v>
      </c>
      <c r="BE3" s="5" t="s">
        <v>1193</v>
      </c>
    </row>
    <row r="4" spans="1:57">
      <c r="A4" s="4">
        <v>2</v>
      </c>
      <c r="B4" s="4" t="s">
        <v>235</v>
      </c>
      <c r="C4" s="4" t="s">
        <v>233</v>
      </c>
      <c r="D4" s="5" t="s">
        <v>236</v>
      </c>
      <c r="E4" s="4" t="s">
        <v>1160</v>
      </c>
      <c r="F4" s="4" t="s">
        <v>1174</v>
      </c>
      <c r="G4" s="5" t="s">
        <v>6387</v>
      </c>
      <c r="H4" s="4" t="s">
        <v>1563</v>
      </c>
      <c r="I4" s="4" t="s">
        <v>1799</v>
      </c>
      <c r="J4" s="4" t="s">
        <v>1</v>
      </c>
      <c r="K4" s="4" t="s">
        <v>1162</v>
      </c>
      <c r="L4" s="4" t="s">
        <v>1</v>
      </c>
      <c r="M4" s="7"/>
      <c r="Q4" s="4" t="s">
        <v>1</v>
      </c>
      <c r="R4" s="4" t="s">
        <v>1</v>
      </c>
      <c r="S4" s="4" t="s">
        <v>1</v>
      </c>
      <c r="T4" s="7"/>
      <c r="V4" s="4" t="s">
        <v>2633</v>
      </c>
      <c r="W4" s="4" t="s">
        <v>3770</v>
      </c>
      <c r="X4" s="4" t="s">
        <v>1</v>
      </c>
      <c r="Y4" s="4" t="s">
        <v>1162</v>
      </c>
      <c r="Z4" s="4" t="s">
        <v>1</v>
      </c>
      <c r="AA4" s="7"/>
      <c r="AC4" s="4" t="s">
        <v>2833</v>
      </c>
      <c r="AD4" s="4" t="s">
        <v>2995</v>
      </c>
      <c r="AE4" s="4" t="s">
        <v>1</v>
      </c>
      <c r="AF4" s="4" t="s">
        <v>1162</v>
      </c>
      <c r="AG4" s="4" t="s">
        <v>1</v>
      </c>
      <c r="AH4" s="7"/>
      <c r="AL4" s="4" t="s">
        <v>1</v>
      </c>
      <c r="AM4" s="4" t="s">
        <v>1</v>
      </c>
      <c r="AN4" s="4" t="s">
        <v>1</v>
      </c>
      <c r="AQ4" s="4" t="s">
        <v>3972</v>
      </c>
      <c r="AR4" s="4" t="s">
        <v>4299</v>
      </c>
      <c r="AS4" s="4" t="s">
        <v>1</v>
      </c>
      <c r="AT4" s="4" t="s">
        <v>1162</v>
      </c>
      <c r="AU4" s="4" t="s">
        <v>1</v>
      </c>
      <c r="AV4" s="7"/>
      <c r="AX4" s="4" t="s">
        <v>4850</v>
      </c>
      <c r="AY4" s="4" t="s">
        <v>4851</v>
      </c>
      <c r="AZ4" s="4" t="s">
        <v>4850</v>
      </c>
      <c r="BA4" s="4" t="s">
        <v>4852</v>
      </c>
      <c r="BB4" s="4" t="s">
        <v>4853</v>
      </c>
      <c r="BC4" s="5" t="s">
        <v>4854</v>
      </c>
      <c r="BD4" s="5" t="s">
        <v>1194</v>
      </c>
      <c r="BE4" s="5" t="s">
        <v>1195</v>
      </c>
    </row>
    <row r="5" spans="1:57">
      <c r="A5" s="4">
        <v>2</v>
      </c>
      <c r="B5" s="4" t="s">
        <v>237</v>
      </c>
      <c r="C5" s="4" t="s">
        <v>233</v>
      </c>
      <c r="D5" s="5" t="s">
        <v>236</v>
      </c>
      <c r="E5" s="4" t="s">
        <v>1160</v>
      </c>
      <c r="F5" s="4" t="s">
        <v>1174</v>
      </c>
      <c r="G5" s="5" t="s">
        <v>6387</v>
      </c>
      <c r="H5" s="4" t="s">
        <v>1564</v>
      </c>
      <c r="I5" s="4" t="s">
        <v>1800</v>
      </c>
      <c r="J5" s="4" t="s">
        <v>1</v>
      </c>
      <c r="K5" s="4" t="s">
        <v>1162</v>
      </c>
      <c r="L5" s="4" t="s">
        <v>1</v>
      </c>
      <c r="M5" s="7"/>
      <c r="P5" s="4" t="s">
        <v>2330</v>
      </c>
      <c r="Q5" s="4" t="s">
        <v>1</v>
      </c>
      <c r="R5" s="4" t="s">
        <v>1</v>
      </c>
      <c r="S5" s="4" t="s">
        <v>1</v>
      </c>
      <c r="T5" s="7"/>
      <c r="V5" s="4" t="s">
        <v>2634</v>
      </c>
      <c r="W5" s="4" t="s">
        <v>3771</v>
      </c>
      <c r="X5" s="4" t="s">
        <v>1</v>
      </c>
      <c r="Y5" s="4" t="s">
        <v>1162</v>
      </c>
      <c r="Z5" s="4" t="s">
        <v>1</v>
      </c>
      <c r="AA5" s="7"/>
      <c r="AC5" s="4" t="s">
        <v>2834</v>
      </c>
      <c r="AD5" s="4" t="s">
        <v>2996</v>
      </c>
      <c r="AE5" s="4" t="s">
        <v>1</v>
      </c>
      <c r="AF5" s="4" t="s">
        <v>1162</v>
      </c>
      <c r="AG5" s="4" t="s">
        <v>1</v>
      </c>
      <c r="AH5" s="7"/>
      <c r="AL5" s="4" t="s">
        <v>1</v>
      </c>
      <c r="AM5" s="4" t="s">
        <v>1</v>
      </c>
      <c r="AN5" s="4" t="s">
        <v>1</v>
      </c>
      <c r="AQ5" s="4" t="s">
        <v>3973</v>
      </c>
      <c r="AR5" s="4" t="s">
        <v>4300</v>
      </c>
      <c r="AS5" s="4" t="s">
        <v>1</v>
      </c>
      <c r="AT5" s="4" t="s">
        <v>1162</v>
      </c>
      <c r="AU5" s="4" t="s">
        <v>1</v>
      </c>
      <c r="AV5" s="7"/>
      <c r="AX5" s="4" t="s">
        <v>1191</v>
      </c>
      <c r="AY5" s="4" t="s">
        <v>4855</v>
      </c>
      <c r="AZ5" s="4" t="s">
        <v>4850</v>
      </c>
      <c r="BA5" s="4" t="s">
        <v>4856</v>
      </c>
      <c r="BB5" s="4" t="s">
        <v>4857</v>
      </c>
      <c r="BC5" s="5" t="s">
        <v>4858</v>
      </c>
      <c r="BD5" s="5" t="s">
        <v>1194</v>
      </c>
      <c r="BE5" s="5" t="s">
        <v>1195</v>
      </c>
    </row>
    <row r="6" spans="1:57">
      <c r="A6" s="4">
        <v>2</v>
      </c>
      <c r="B6" s="4" t="s">
        <v>238</v>
      </c>
      <c r="C6" s="4" t="s">
        <v>233</v>
      </c>
      <c r="D6" s="5" t="s">
        <v>236</v>
      </c>
      <c r="E6" s="4" t="s">
        <v>1160</v>
      </c>
      <c r="F6" s="4" t="s">
        <v>1174</v>
      </c>
      <c r="G6" s="5" t="s">
        <v>6387</v>
      </c>
      <c r="H6" s="4" t="s">
        <v>1565</v>
      </c>
      <c r="I6" s="4" t="s">
        <v>1801</v>
      </c>
      <c r="J6" s="4" t="s">
        <v>1</v>
      </c>
      <c r="K6" s="4" t="s">
        <v>1162</v>
      </c>
      <c r="L6" s="4" t="s">
        <v>1</v>
      </c>
      <c r="M6" s="7"/>
      <c r="P6" s="4" t="s">
        <v>2331</v>
      </c>
      <c r="Q6" s="4" t="s">
        <v>1</v>
      </c>
      <c r="R6" s="4" t="s">
        <v>1</v>
      </c>
      <c r="S6" s="4" t="s">
        <v>1</v>
      </c>
      <c r="T6" s="7"/>
      <c r="V6" s="4" t="s">
        <v>2635</v>
      </c>
      <c r="W6" s="4" t="s">
        <v>3772</v>
      </c>
      <c r="X6" s="4" t="s">
        <v>1</v>
      </c>
      <c r="Y6" s="4" t="s">
        <v>1162</v>
      </c>
      <c r="Z6" s="4" t="s">
        <v>1</v>
      </c>
      <c r="AA6" s="7"/>
      <c r="AC6" s="4" t="s">
        <v>2835</v>
      </c>
      <c r="AD6" s="4" t="s">
        <v>2997</v>
      </c>
      <c r="AE6" s="4" t="s">
        <v>1</v>
      </c>
      <c r="AF6" s="4" t="s">
        <v>1162</v>
      </c>
      <c r="AG6" s="4" t="s">
        <v>1</v>
      </c>
      <c r="AH6" s="7"/>
      <c r="AL6" s="4" t="s">
        <v>1</v>
      </c>
      <c r="AM6" s="4" t="s">
        <v>1</v>
      </c>
      <c r="AN6" s="4" t="s">
        <v>1</v>
      </c>
      <c r="AQ6" s="4" t="s">
        <v>3974</v>
      </c>
      <c r="AR6" s="4" t="s">
        <v>4301</v>
      </c>
      <c r="AS6" s="4" t="s">
        <v>1</v>
      </c>
      <c r="AT6" s="4" t="s">
        <v>1162</v>
      </c>
      <c r="AU6" s="4" t="s">
        <v>1</v>
      </c>
      <c r="AV6" s="7"/>
      <c r="AX6" s="4" t="s">
        <v>1191</v>
      </c>
      <c r="AY6" s="4" t="s">
        <v>4859</v>
      </c>
      <c r="AZ6" s="4" t="s">
        <v>4850</v>
      </c>
      <c r="BA6" s="4" t="s">
        <v>4860</v>
      </c>
      <c r="BB6" s="4" t="s">
        <v>4850</v>
      </c>
      <c r="BC6" s="5" t="s">
        <v>4861</v>
      </c>
      <c r="BD6" s="5" t="s">
        <v>1194</v>
      </c>
      <c r="BE6" s="5" t="s">
        <v>1195</v>
      </c>
    </row>
    <row r="7" spans="1:57">
      <c r="A7" s="4">
        <v>3</v>
      </c>
      <c r="B7" s="9" t="s">
        <v>61</v>
      </c>
      <c r="C7" s="4" t="s">
        <v>236</v>
      </c>
      <c r="D7" s="5" t="s">
        <v>239</v>
      </c>
      <c r="E7" s="4" t="s">
        <v>1160</v>
      </c>
      <c r="F7" s="4" t="s">
        <v>4</v>
      </c>
      <c r="G7" s="5" t="s">
        <v>6387</v>
      </c>
      <c r="J7" s="4" t="s">
        <v>1</v>
      </c>
      <c r="K7" s="4" t="s">
        <v>1</v>
      </c>
      <c r="L7" s="4" t="s">
        <v>1</v>
      </c>
      <c r="O7" s="4" t="s">
        <v>2088</v>
      </c>
      <c r="P7" s="4" t="s">
        <v>2332</v>
      </c>
      <c r="Q7" s="4" t="s">
        <v>1163</v>
      </c>
      <c r="R7" s="4" t="s">
        <v>2</v>
      </c>
      <c r="S7" s="4" t="s">
        <v>1172</v>
      </c>
      <c r="T7" s="7" t="s">
        <v>6384</v>
      </c>
      <c r="U7" s="5" t="s">
        <v>4703</v>
      </c>
      <c r="X7" s="4" t="s">
        <v>1</v>
      </c>
      <c r="Y7" s="4" t="s">
        <v>1</v>
      </c>
      <c r="Z7" s="4" t="s">
        <v>1</v>
      </c>
      <c r="AA7" s="7"/>
      <c r="AE7" s="4" t="s">
        <v>1</v>
      </c>
      <c r="AF7" s="4" t="s">
        <v>1</v>
      </c>
      <c r="AG7" s="4" t="s">
        <v>1</v>
      </c>
      <c r="AL7" s="4" t="s">
        <v>1</v>
      </c>
      <c r="AM7" s="4" t="s">
        <v>1</v>
      </c>
      <c r="AN7" s="4" t="s">
        <v>1</v>
      </c>
      <c r="AS7" s="4" t="s">
        <v>1</v>
      </c>
      <c r="AT7" s="4" t="s">
        <v>1</v>
      </c>
      <c r="AU7" s="4" t="s">
        <v>1</v>
      </c>
      <c r="AX7" s="4" t="s">
        <v>4848</v>
      </c>
      <c r="AY7" s="4" t="s">
        <v>4862</v>
      </c>
      <c r="AZ7" s="4" t="s">
        <v>4863</v>
      </c>
      <c r="BA7" s="4" t="s">
        <v>4864</v>
      </c>
      <c r="BD7" s="5" t="s">
        <v>1194</v>
      </c>
      <c r="BE7" s="5" t="s">
        <v>1195</v>
      </c>
    </row>
    <row r="8" spans="1:57">
      <c r="A8" s="4">
        <v>3</v>
      </c>
      <c r="B8" s="9" t="s">
        <v>62</v>
      </c>
      <c r="C8" s="4" t="s">
        <v>236</v>
      </c>
      <c r="D8" s="5" t="s">
        <v>239</v>
      </c>
      <c r="E8" s="4" t="s">
        <v>1160</v>
      </c>
      <c r="F8" s="4" t="s">
        <v>4</v>
      </c>
      <c r="G8" s="5" t="s">
        <v>6387</v>
      </c>
      <c r="J8" s="4" t="s">
        <v>1</v>
      </c>
      <c r="K8" s="4" t="s">
        <v>1</v>
      </c>
      <c r="L8" s="4" t="s">
        <v>1</v>
      </c>
      <c r="O8" s="4" t="s">
        <v>2089</v>
      </c>
      <c r="P8" s="4" t="s">
        <v>2333</v>
      </c>
      <c r="Q8" s="4" t="s">
        <v>1163</v>
      </c>
      <c r="R8" s="4" t="s">
        <v>2</v>
      </c>
      <c r="S8" s="4" t="s">
        <v>1172</v>
      </c>
      <c r="T8" s="7" t="s">
        <v>6384</v>
      </c>
      <c r="U8" s="5" t="s">
        <v>4704</v>
      </c>
      <c r="X8" s="4" t="s">
        <v>1</v>
      </c>
      <c r="Y8" s="4" t="s">
        <v>1</v>
      </c>
      <c r="Z8" s="4" t="s">
        <v>1</v>
      </c>
      <c r="AA8" s="7"/>
      <c r="AE8" s="4" t="s">
        <v>1</v>
      </c>
      <c r="AF8" s="4" t="s">
        <v>1</v>
      </c>
      <c r="AG8" s="4" t="s">
        <v>1</v>
      </c>
      <c r="AL8" s="4" t="s">
        <v>1</v>
      </c>
      <c r="AM8" s="4" t="s">
        <v>1</v>
      </c>
      <c r="AN8" s="4" t="s">
        <v>1</v>
      </c>
      <c r="AS8" s="4" t="s">
        <v>1</v>
      </c>
      <c r="AT8" s="4" t="s">
        <v>1</v>
      </c>
      <c r="AU8" s="4" t="s">
        <v>1</v>
      </c>
      <c r="BD8" s="5" t="s">
        <v>1196</v>
      </c>
      <c r="BE8" s="5" t="s">
        <v>1197</v>
      </c>
    </row>
    <row r="9" spans="1:57">
      <c r="A9" s="4">
        <v>3</v>
      </c>
      <c r="B9" s="9" t="s">
        <v>240</v>
      </c>
      <c r="C9" s="4" t="s">
        <v>236</v>
      </c>
      <c r="D9" s="5" t="s">
        <v>239</v>
      </c>
      <c r="E9" s="4" t="s">
        <v>1160</v>
      </c>
      <c r="F9" s="4" t="s">
        <v>4</v>
      </c>
      <c r="G9" s="5" t="s">
        <v>6387</v>
      </c>
      <c r="J9" s="4" t="s">
        <v>1</v>
      </c>
      <c r="K9" s="4" t="s">
        <v>1</v>
      </c>
      <c r="L9" s="4" t="s">
        <v>1</v>
      </c>
      <c r="O9" s="4" t="s">
        <v>2090</v>
      </c>
      <c r="P9" s="4" t="s">
        <v>2334</v>
      </c>
      <c r="Q9" s="4" t="s">
        <v>1163</v>
      </c>
      <c r="R9" s="4" t="s">
        <v>2</v>
      </c>
      <c r="S9" s="4" t="s">
        <v>1172</v>
      </c>
      <c r="T9" s="7" t="s">
        <v>6384</v>
      </c>
      <c r="U9" s="5" t="s">
        <v>4705</v>
      </c>
      <c r="X9" s="4" t="s">
        <v>1</v>
      </c>
      <c r="Y9" s="4" t="s">
        <v>1</v>
      </c>
      <c r="Z9" s="4" t="s">
        <v>1</v>
      </c>
      <c r="AA9" s="7"/>
      <c r="AE9" s="4" t="s">
        <v>1</v>
      </c>
      <c r="AF9" s="4" t="s">
        <v>1</v>
      </c>
      <c r="AG9" s="4" t="s">
        <v>1</v>
      </c>
      <c r="AL9" s="4" t="s">
        <v>1</v>
      </c>
      <c r="AM9" s="4" t="s">
        <v>1</v>
      </c>
      <c r="AN9" s="4" t="s">
        <v>1</v>
      </c>
      <c r="AS9" s="4" t="s">
        <v>1</v>
      </c>
      <c r="AT9" s="4" t="s">
        <v>1</v>
      </c>
      <c r="AU9" s="4" t="s">
        <v>1</v>
      </c>
      <c r="BD9" s="5" t="s">
        <v>1196</v>
      </c>
      <c r="BE9" s="5" t="s">
        <v>1197</v>
      </c>
    </row>
    <row r="10" spans="1:57">
      <c r="A10" s="4">
        <v>4</v>
      </c>
      <c r="B10" s="4" t="s">
        <v>241</v>
      </c>
      <c r="C10" s="4" t="s">
        <v>239</v>
      </c>
      <c r="D10" s="5" t="s">
        <v>242</v>
      </c>
      <c r="E10" s="4" t="s">
        <v>1160</v>
      </c>
      <c r="F10" s="4" t="s">
        <v>1174</v>
      </c>
      <c r="G10" s="5" t="s">
        <v>6387</v>
      </c>
      <c r="H10" s="4" t="s">
        <v>1566</v>
      </c>
      <c r="I10" s="4" t="s">
        <v>1802</v>
      </c>
      <c r="J10" s="4" t="s">
        <v>1</v>
      </c>
      <c r="K10" s="4" t="s">
        <v>1165</v>
      </c>
      <c r="L10" s="4" t="s">
        <v>1</v>
      </c>
      <c r="Q10" s="4" t="s">
        <v>1</v>
      </c>
      <c r="R10" s="4" t="s">
        <v>1</v>
      </c>
      <c r="S10" s="4" t="s">
        <v>1</v>
      </c>
      <c r="T10" s="7"/>
      <c r="V10" s="4" t="s">
        <v>4766</v>
      </c>
      <c r="W10" s="4" t="s">
        <v>3773</v>
      </c>
      <c r="X10" s="4" t="s">
        <v>1</v>
      </c>
      <c r="Y10" s="4" t="s">
        <v>1162</v>
      </c>
      <c r="Z10" s="4" t="s">
        <v>1</v>
      </c>
      <c r="AA10" s="7"/>
      <c r="AC10" s="4" t="s">
        <v>2836</v>
      </c>
      <c r="AD10" s="4" t="s">
        <v>2998</v>
      </c>
      <c r="AE10" s="4" t="s">
        <v>1</v>
      </c>
      <c r="AF10" s="4" t="s">
        <v>2</v>
      </c>
      <c r="AG10" s="4" t="s">
        <v>1</v>
      </c>
      <c r="AH10" s="7"/>
      <c r="AL10" s="4" t="s">
        <v>1</v>
      </c>
      <c r="AM10" s="4" t="s">
        <v>1</v>
      </c>
      <c r="AN10" s="4" t="s">
        <v>1</v>
      </c>
      <c r="AQ10" s="4" t="s">
        <v>3975</v>
      </c>
      <c r="AR10" s="4" t="s">
        <v>4302</v>
      </c>
      <c r="AS10" s="4" t="s">
        <v>1</v>
      </c>
      <c r="AT10" s="4" t="s">
        <v>2</v>
      </c>
      <c r="AU10" s="4" t="s">
        <v>1</v>
      </c>
      <c r="AV10" s="7"/>
      <c r="AX10" s="4" t="s">
        <v>4850</v>
      </c>
      <c r="AY10" s="4" t="s">
        <v>4865</v>
      </c>
      <c r="AZ10" s="4" t="s">
        <v>4850</v>
      </c>
      <c r="BA10" s="4" t="s">
        <v>4866</v>
      </c>
      <c r="BB10" s="4" t="s">
        <v>4853</v>
      </c>
      <c r="BC10" s="5" t="s">
        <v>4867</v>
      </c>
      <c r="BD10" s="5" t="s">
        <v>1198</v>
      </c>
      <c r="BE10" s="5" t="s">
        <v>1199</v>
      </c>
    </row>
    <row r="11" spans="1:57">
      <c r="A11" s="4">
        <v>4</v>
      </c>
      <c r="B11" s="4" t="s">
        <v>63</v>
      </c>
      <c r="C11" s="4" t="s">
        <v>239</v>
      </c>
      <c r="D11" s="5" t="s">
        <v>242</v>
      </c>
      <c r="E11" s="4" t="s">
        <v>1160</v>
      </c>
      <c r="F11" s="4" t="s">
        <v>1174</v>
      </c>
      <c r="G11" s="5" t="s">
        <v>6387</v>
      </c>
      <c r="H11" s="4" t="s">
        <v>4698</v>
      </c>
      <c r="I11" s="4" t="s">
        <v>1803</v>
      </c>
      <c r="J11" s="4" t="s">
        <v>1</v>
      </c>
      <c r="K11" s="4" t="s">
        <v>1165</v>
      </c>
      <c r="L11" s="4" t="s">
        <v>1</v>
      </c>
      <c r="Q11" s="4" t="s">
        <v>1</v>
      </c>
      <c r="R11" s="4" t="s">
        <v>1</v>
      </c>
      <c r="S11" s="4" t="s">
        <v>1</v>
      </c>
      <c r="T11" s="7"/>
      <c r="V11" s="4" t="s">
        <v>2636</v>
      </c>
      <c r="W11" s="4" t="s">
        <v>3774</v>
      </c>
      <c r="X11" s="4" t="s">
        <v>1</v>
      </c>
      <c r="Y11" s="4" t="s">
        <v>1162</v>
      </c>
      <c r="Z11" s="4" t="s">
        <v>1</v>
      </c>
      <c r="AA11" s="7"/>
      <c r="AC11" s="4" t="s">
        <v>2837</v>
      </c>
      <c r="AD11" s="4" t="s">
        <v>2999</v>
      </c>
      <c r="AE11" s="4" t="s">
        <v>1</v>
      </c>
      <c r="AF11" s="4" t="s">
        <v>2</v>
      </c>
      <c r="AG11" s="4" t="s">
        <v>1</v>
      </c>
      <c r="AH11" s="7"/>
      <c r="AL11" s="4" t="s">
        <v>1</v>
      </c>
      <c r="AM11" s="4" t="s">
        <v>1</v>
      </c>
      <c r="AN11" s="4" t="s">
        <v>1</v>
      </c>
      <c r="AQ11" s="4" t="s">
        <v>3976</v>
      </c>
      <c r="AR11" s="4" t="s">
        <v>4303</v>
      </c>
      <c r="AS11" s="4" t="s">
        <v>1</v>
      </c>
      <c r="AT11" s="4" t="s">
        <v>2</v>
      </c>
      <c r="AU11" s="4" t="s">
        <v>1</v>
      </c>
      <c r="AV11" s="7"/>
      <c r="AX11" s="4" t="s">
        <v>4850</v>
      </c>
      <c r="AY11" s="4" t="s">
        <v>4868</v>
      </c>
      <c r="AZ11" s="4" t="s">
        <v>4850</v>
      </c>
      <c r="BA11" s="4" t="s">
        <v>4869</v>
      </c>
      <c r="BB11" s="4" t="s">
        <v>4857</v>
      </c>
      <c r="BC11" s="5" t="s">
        <v>4870</v>
      </c>
      <c r="BD11" s="5" t="s">
        <v>1198</v>
      </c>
      <c r="BE11" s="5" t="s">
        <v>1199</v>
      </c>
    </row>
    <row r="12" spans="1:57">
      <c r="A12" s="4">
        <v>4</v>
      </c>
      <c r="B12" s="4" t="s">
        <v>243</v>
      </c>
      <c r="C12" s="4" t="s">
        <v>239</v>
      </c>
      <c r="D12" s="5" t="s">
        <v>242</v>
      </c>
      <c r="E12" s="4" t="s">
        <v>1160</v>
      </c>
      <c r="F12" s="4" t="s">
        <v>1174</v>
      </c>
      <c r="G12" s="5" t="s">
        <v>6387</v>
      </c>
      <c r="H12" s="4" t="s">
        <v>1567</v>
      </c>
      <c r="I12" s="4" t="s">
        <v>1804</v>
      </c>
      <c r="J12" s="4" t="s">
        <v>1</v>
      </c>
      <c r="K12" s="4" t="s">
        <v>1165</v>
      </c>
      <c r="L12" s="4" t="s">
        <v>1</v>
      </c>
      <c r="Q12" s="4" t="s">
        <v>1</v>
      </c>
      <c r="R12" s="4" t="s">
        <v>1</v>
      </c>
      <c r="S12" s="4" t="s">
        <v>1</v>
      </c>
      <c r="T12" s="7"/>
      <c r="V12" s="4" t="s">
        <v>2637</v>
      </c>
      <c r="W12" s="4" t="s">
        <v>3775</v>
      </c>
      <c r="X12" s="4" t="s">
        <v>1</v>
      </c>
      <c r="Y12" s="4" t="s">
        <v>1162</v>
      </c>
      <c r="Z12" s="4" t="s">
        <v>1</v>
      </c>
      <c r="AA12" s="7"/>
      <c r="AC12" s="4" t="s">
        <v>2838</v>
      </c>
      <c r="AD12" s="4" t="s">
        <v>3000</v>
      </c>
      <c r="AE12" s="4" t="s">
        <v>1</v>
      </c>
      <c r="AF12" s="4" t="s">
        <v>2</v>
      </c>
      <c r="AG12" s="4" t="s">
        <v>1</v>
      </c>
      <c r="AH12" s="7"/>
      <c r="AL12" s="4" t="s">
        <v>1</v>
      </c>
      <c r="AM12" s="4" t="s">
        <v>1</v>
      </c>
      <c r="AN12" s="4" t="s">
        <v>1</v>
      </c>
      <c r="AQ12" s="4" t="s">
        <v>3977</v>
      </c>
      <c r="AR12" s="4" t="s">
        <v>4304</v>
      </c>
      <c r="AS12" s="4" t="s">
        <v>1</v>
      </c>
      <c r="AT12" s="4" t="s">
        <v>2</v>
      </c>
      <c r="AU12" s="4" t="s">
        <v>1</v>
      </c>
      <c r="AV12" s="7"/>
      <c r="AX12" s="4" t="s">
        <v>1191</v>
      </c>
      <c r="AY12" s="4" t="s">
        <v>4871</v>
      </c>
      <c r="AZ12" s="4" t="s">
        <v>4850</v>
      </c>
      <c r="BA12" s="4" t="s">
        <v>4872</v>
      </c>
      <c r="BB12" s="4" t="s">
        <v>4850</v>
      </c>
      <c r="BC12" s="5" t="s">
        <v>4873</v>
      </c>
      <c r="BD12" s="5" t="s">
        <v>1198</v>
      </c>
      <c r="BE12" s="5" t="s">
        <v>1199</v>
      </c>
    </row>
    <row r="13" spans="1:57">
      <c r="A13" s="4">
        <v>5</v>
      </c>
      <c r="B13" s="9" t="s">
        <v>20</v>
      </c>
      <c r="C13" s="4" t="s">
        <v>242</v>
      </c>
      <c r="D13" s="5" t="s">
        <v>244</v>
      </c>
      <c r="E13" s="4" t="s">
        <v>1160</v>
      </c>
      <c r="F13" s="4" t="s">
        <v>4</v>
      </c>
      <c r="G13" s="5" t="s">
        <v>6387</v>
      </c>
      <c r="J13" s="4" t="s">
        <v>1</v>
      </c>
      <c r="K13" s="4" t="s">
        <v>1</v>
      </c>
      <c r="L13" s="4" t="s">
        <v>1</v>
      </c>
      <c r="O13" s="4" t="s">
        <v>2091</v>
      </c>
      <c r="P13" s="4" t="s">
        <v>2335</v>
      </c>
      <c r="Q13" s="4" t="s">
        <v>1</v>
      </c>
      <c r="R13" s="4" t="s">
        <v>0</v>
      </c>
      <c r="S13" s="4" t="s">
        <v>1172</v>
      </c>
      <c r="T13" s="7" t="s">
        <v>6384</v>
      </c>
      <c r="U13" s="5" t="s">
        <v>4706</v>
      </c>
      <c r="X13" s="4" t="s">
        <v>1</v>
      </c>
      <c r="Y13" s="4" t="s">
        <v>1</v>
      </c>
      <c r="Z13" s="4" t="s">
        <v>1</v>
      </c>
      <c r="AA13" s="7"/>
      <c r="AE13" s="4" t="s">
        <v>1</v>
      </c>
      <c r="AF13" s="4" t="s">
        <v>1</v>
      </c>
      <c r="AG13" s="4" t="s">
        <v>1</v>
      </c>
      <c r="AL13" s="4" t="s">
        <v>1</v>
      </c>
      <c r="AM13" s="4" t="s">
        <v>1</v>
      </c>
      <c r="AN13" s="4" t="s">
        <v>1</v>
      </c>
      <c r="AS13" s="4" t="s">
        <v>1</v>
      </c>
      <c r="AT13" s="4" t="s">
        <v>1</v>
      </c>
      <c r="AU13" s="4" t="s">
        <v>1</v>
      </c>
      <c r="AX13" s="4" t="s">
        <v>4848</v>
      </c>
      <c r="AY13" s="4" t="s">
        <v>4874</v>
      </c>
      <c r="AZ13" s="4" t="s">
        <v>4846</v>
      </c>
      <c r="BA13" s="4" t="s">
        <v>4875</v>
      </c>
      <c r="BD13" s="5" t="s">
        <v>1200</v>
      </c>
      <c r="BE13" s="5" t="s">
        <v>1201</v>
      </c>
    </row>
    <row r="14" spans="1:57">
      <c r="A14" s="4">
        <v>5</v>
      </c>
      <c r="B14" s="9" t="s">
        <v>245</v>
      </c>
      <c r="C14" s="4" t="s">
        <v>242</v>
      </c>
      <c r="D14" s="5" t="s">
        <v>244</v>
      </c>
      <c r="E14" s="4" t="s">
        <v>1160</v>
      </c>
      <c r="F14" s="4" t="s">
        <v>4</v>
      </c>
      <c r="G14" s="5" t="s">
        <v>6387</v>
      </c>
      <c r="J14" s="4" t="s">
        <v>1</v>
      </c>
      <c r="K14" s="4" t="s">
        <v>1</v>
      </c>
      <c r="L14" s="4" t="s">
        <v>1</v>
      </c>
      <c r="O14" s="4" t="s">
        <v>2092</v>
      </c>
      <c r="P14" s="4" t="s">
        <v>2336</v>
      </c>
      <c r="Q14" s="4" t="s">
        <v>1</v>
      </c>
      <c r="R14" s="4" t="s">
        <v>0</v>
      </c>
      <c r="S14" s="4" t="s">
        <v>1172</v>
      </c>
      <c r="T14" s="7" t="s">
        <v>6384</v>
      </c>
      <c r="U14" s="5" t="s">
        <v>4707</v>
      </c>
      <c r="X14" s="4" t="s">
        <v>1</v>
      </c>
      <c r="Y14" s="4" t="s">
        <v>1</v>
      </c>
      <c r="Z14" s="4" t="s">
        <v>1</v>
      </c>
      <c r="AA14" s="7"/>
      <c r="AE14" s="4" t="s">
        <v>1</v>
      </c>
      <c r="AF14" s="4" t="s">
        <v>1</v>
      </c>
      <c r="AG14" s="4" t="s">
        <v>1</v>
      </c>
      <c r="AL14" s="4" t="s">
        <v>1</v>
      </c>
      <c r="AM14" s="4" t="s">
        <v>1</v>
      </c>
      <c r="AN14" s="4" t="s">
        <v>1</v>
      </c>
      <c r="AS14" s="4" t="s">
        <v>1</v>
      </c>
      <c r="AT14" s="4" t="s">
        <v>1</v>
      </c>
      <c r="AU14" s="4" t="s">
        <v>1</v>
      </c>
      <c r="AX14" s="4" t="s">
        <v>4848</v>
      </c>
      <c r="AY14" s="4" t="s">
        <v>4876</v>
      </c>
      <c r="AZ14" s="4" t="s">
        <v>4846</v>
      </c>
      <c r="BA14" s="4" t="s">
        <v>4877</v>
      </c>
      <c r="BB14" s="4" t="s">
        <v>4863</v>
      </c>
      <c r="BC14" s="5" t="s">
        <v>4878</v>
      </c>
      <c r="BD14" s="5" t="s">
        <v>1200</v>
      </c>
      <c r="BE14" s="5" t="s">
        <v>1201</v>
      </c>
    </row>
    <row r="15" spans="1:57">
      <c r="A15" s="4">
        <v>5</v>
      </c>
      <c r="B15" s="9" t="s">
        <v>246</v>
      </c>
      <c r="C15" s="4" t="s">
        <v>242</v>
      </c>
      <c r="D15" s="5" t="s">
        <v>244</v>
      </c>
      <c r="E15" s="4" t="s">
        <v>1160</v>
      </c>
      <c r="F15" s="4" t="s">
        <v>4</v>
      </c>
      <c r="G15" s="5" t="s">
        <v>6387</v>
      </c>
      <c r="J15" s="4" t="s">
        <v>1</v>
      </c>
      <c r="K15" s="4" t="s">
        <v>1</v>
      </c>
      <c r="L15" s="4" t="s">
        <v>1</v>
      </c>
      <c r="O15" s="4" t="s">
        <v>2093</v>
      </c>
      <c r="P15" s="4" t="s">
        <v>2337</v>
      </c>
      <c r="Q15" s="4" t="s">
        <v>1</v>
      </c>
      <c r="R15" s="4" t="s">
        <v>0</v>
      </c>
      <c r="S15" s="4" t="s">
        <v>1172</v>
      </c>
      <c r="T15" s="7" t="s">
        <v>6384</v>
      </c>
      <c r="U15" s="5" t="s">
        <v>4708</v>
      </c>
      <c r="X15" s="4" t="s">
        <v>1</v>
      </c>
      <c r="Y15" s="4" t="s">
        <v>1</v>
      </c>
      <c r="Z15" s="4" t="s">
        <v>1</v>
      </c>
      <c r="AA15" s="7"/>
      <c r="AE15" s="4" t="s">
        <v>1</v>
      </c>
      <c r="AF15" s="4" t="s">
        <v>1</v>
      </c>
      <c r="AG15" s="4" t="s">
        <v>1</v>
      </c>
      <c r="AL15" s="4" t="s">
        <v>1</v>
      </c>
      <c r="AM15" s="4" t="s">
        <v>1</v>
      </c>
      <c r="AN15" s="4" t="s">
        <v>1</v>
      </c>
      <c r="AS15" s="4" t="s">
        <v>1</v>
      </c>
      <c r="AT15" s="4" t="s">
        <v>1</v>
      </c>
      <c r="AU15" s="4" t="s">
        <v>1</v>
      </c>
      <c r="AX15" s="4" t="s">
        <v>4848</v>
      </c>
      <c r="AY15" s="4" t="s">
        <v>4879</v>
      </c>
      <c r="AZ15" s="4" t="s">
        <v>4846</v>
      </c>
      <c r="BA15" s="4" t="s">
        <v>4880</v>
      </c>
      <c r="BB15" s="4" t="s">
        <v>4863</v>
      </c>
      <c r="BC15" s="5" t="s">
        <v>4881</v>
      </c>
      <c r="BD15" s="5" t="s">
        <v>1200</v>
      </c>
      <c r="BE15" s="5" t="s">
        <v>1201</v>
      </c>
    </row>
    <row r="16" spans="1:57">
      <c r="A16" s="4">
        <v>6</v>
      </c>
      <c r="B16" s="4" t="s">
        <v>247</v>
      </c>
      <c r="C16" s="4" t="s">
        <v>244</v>
      </c>
      <c r="D16" s="5" t="s">
        <v>248</v>
      </c>
      <c r="E16" s="4" t="s">
        <v>1160</v>
      </c>
      <c r="F16" s="4" t="s">
        <v>1174</v>
      </c>
      <c r="G16" s="5" t="s">
        <v>6387</v>
      </c>
      <c r="H16" s="4" t="s">
        <v>1568</v>
      </c>
      <c r="I16" s="4" t="s">
        <v>1805</v>
      </c>
      <c r="J16" s="4" t="s">
        <v>1</v>
      </c>
      <c r="K16" s="4" t="s">
        <v>1165</v>
      </c>
      <c r="L16" s="4" t="s">
        <v>1</v>
      </c>
      <c r="P16" s="4" t="s">
        <v>2338</v>
      </c>
      <c r="Q16" s="4" t="s">
        <v>1</v>
      </c>
      <c r="R16" s="4" t="s">
        <v>1</v>
      </c>
      <c r="S16" s="4" t="s">
        <v>1</v>
      </c>
      <c r="V16" s="4" t="s">
        <v>2638</v>
      </c>
      <c r="W16" s="4" t="s">
        <v>3776</v>
      </c>
      <c r="X16" s="4" t="s">
        <v>1</v>
      </c>
      <c r="Y16" s="4" t="s">
        <v>0</v>
      </c>
      <c r="Z16" s="4" t="s">
        <v>1</v>
      </c>
      <c r="AC16" s="4" t="s">
        <v>2839</v>
      </c>
      <c r="AD16" s="4" t="s">
        <v>3001</v>
      </c>
      <c r="AE16" s="4" t="s">
        <v>1</v>
      </c>
      <c r="AF16" s="4" t="s">
        <v>2</v>
      </c>
      <c r="AG16" s="4" t="s">
        <v>1</v>
      </c>
      <c r="AH16" s="7"/>
      <c r="AL16" s="4" t="s">
        <v>1</v>
      </c>
      <c r="AM16" s="4" t="s">
        <v>1</v>
      </c>
      <c r="AN16" s="4" t="s">
        <v>1</v>
      </c>
      <c r="AQ16" s="4" t="s">
        <v>3978</v>
      </c>
      <c r="AR16" s="4" t="s">
        <v>4305</v>
      </c>
      <c r="AS16" s="4" t="s">
        <v>1</v>
      </c>
      <c r="AT16" s="4" t="s">
        <v>2</v>
      </c>
      <c r="AU16" s="4" t="s">
        <v>1</v>
      </c>
      <c r="AV16" s="7"/>
      <c r="AX16" s="4" t="s">
        <v>4850</v>
      </c>
      <c r="AY16" s="4" t="s">
        <v>4882</v>
      </c>
      <c r="AZ16" s="4" t="s">
        <v>4850</v>
      </c>
      <c r="BA16" s="4" t="s">
        <v>4883</v>
      </c>
      <c r="BB16" s="4" t="s">
        <v>4850</v>
      </c>
      <c r="BC16" s="5" t="s">
        <v>4884</v>
      </c>
      <c r="BD16" s="5" t="s">
        <v>1202</v>
      </c>
      <c r="BE16" s="5" t="s">
        <v>1203</v>
      </c>
    </row>
    <row r="17" spans="1:57">
      <c r="A17" s="4">
        <v>6</v>
      </c>
      <c r="B17" s="4" t="s">
        <v>249</v>
      </c>
      <c r="C17" s="4" t="s">
        <v>244</v>
      </c>
      <c r="D17" s="5" t="s">
        <v>248</v>
      </c>
      <c r="E17" s="4" t="s">
        <v>1160</v>
      </c>
      <c r="F17" s="4" t="s">
        <v>1174</v>
      </c>
      <c r="G17" s="5" t="s">
        <v>6387</v>
      </c>
      <c r="H17" s="4" t="s">
        <v>1569</v>
      </c>
      <c r="I17" s="4" t="s">
        <v>1806</v>
      </c>
      <c r="J17" s="4" t="s">
        <v>1</v>
      </c>
      <c r="K17" s="4" t="s">
        <v>1165</v>
      </c>
      <c r="L17" s="4" t="s">
        <v>1</v>
      </c>
      <c r="P17" s="4" t="s">
        <v>2339</v>
      </c>
      <c r="Q17" s="4" t="s">
        <v>1</v>
      </c>
      <c r="R17" s="4" t="s">
        <v>1</v>
      </c>
      <c r="S17" s="4" t="s">
        <v>1</v>
      </c>
      <c r="V17" s="4" t="s">
        <v>2639</v>
      </c>
      <c r="W17" s="4" t="s">
        <v>3777</v>
      </c>
      <c r="X17" s="4" t="s">
        <v>1</v>
      </c>
      <c r="Y17" s="4" t="s">
        <v>0</v>
      </c>
      <c r="Z17" s="4" t="s">
        <v>1</v>
      </c>
      <c r="AC17" s="4" t="s">
        <v>2840</v>
      </c>
      <c r="AD17" s="4" t="s">
        <v>3002</v>
      </c>
      <c r="AE17" s="4" t="s">
        <v>1</v>
      </c>
      <c r="AF17" s="4" t="s">
        <v>2</v>
      </c>
      <c r="AG17" s="4" t="s">
        <v>1</v>
      </c>
      <c r="AH17" s="7"/>
      <c r="AL17" s="4" t="s">
        <v>1</v>
      </c>
      <c r="AM17" s="4" t="s">
        <v>1</v>
      </c>
      <c r="AN17" s="4" t="s">
        <v>1</v>
      </c>
      <c r="AQ17" s="4" t="s">
        <v>3979</v>
      </c>
      <c r="AR17" s="4" t="s">
        <v>4306</v>
      </c>
      <c r="AS17" s="4" t="s">
        <v>1</v>
      </c>
      <c r="AT17" s="4" t="s">
        <v>2</v>
      </c>
      <c r="AU17" s="4" t="s">
        <v>1</v>
      </c>
      <c r="AV17" s="7"/>
      <c r="AX17" s="4" t="s">
        <v>1191</v>
      </c>
      <c r="AY17" s="4" t="s">
        <v>4885</v>
      </c>
      <c r="AZ17" s="4" t="s">
        <v>4850</v>
      </c>
      <c r="BA17" s="4" t="s">
        <v>4886</v>
      </c>
      <c r="BB17" s="4" t="s">
        <v>4850</v>
      </c>
      <c r="BC17" s="5" t="s">
        <v>4887</v>
      </c>
      <c r="BD17" s="5" t="s">
        <v>1202</v>
      </c>
      <c r="BE17" s="5" t="s">
        <v>1203</v>
      </c>
    </row>
    <row r="18" spans="1:57">
      <c r="A18" s="4">
        <v>6</v>
      </c>
      <c r="B18" s="4" t="s">
        <v>250</v>
      </c>
      <c r="C18" s="4" t="s">
        <v>244</v>
      </c>
      <c r="D18" s="5" t="s">
        <v>248</v>
      </c>
      <c r="E18" s="4" t="s">
        <v>1160</v>
      </c>
      <c r="F18" s="4" t="s">
        <v>1174</v>
      </c>
      <c r="G18" s="5" t="s">
        <v>6387</v>
      </c>
      <c r="H18" s="4" t="s">
        <v>1570</v>
      </c>
      <c r="I18" s="4" t="s">
        <v>1807</v>
      </c>
      <c r="J18" s="4" t="s">
        <v>1</v>
      </c>
      <c r="K18" s="4" t="s">
        <v>1165</v>
      </c>
      <c r="L18" s="4" t="s">
        <v>1</v>
      </c>
      <c r="P18" s="4" t="s">
        <v>2340</v>
      </c>
      <c r="Q18" s="4" t="s">
        <v>1</v>
      </c>
      <c r="R18" s="4" t="s">
        <v>1</v>
      </c>
      <c r="S18" s="4" t="s">
        <v>1</v>
      </c>
      <c r="V18" s="4" t="s">
        <v>2640</v>
      </c>
      <c r="W18" s="4" t="s">
        <v>3778</v>
      </c>
      <c r="X18" s="4" t="s">
        <v>1</v>
      </c>
      <c r="Y18" s="4" t="s">
        <v>0</v>
      </c>
      <c r="Z18" s="4" t="s">
        <v>1</v>
      </c>
      <c r="AC18" s="4" t="s">
        <v>2841</v>
      </c>
      <c r="AD18" s="4" t="s">
        <v>3003</v>
      </c>
      <c r="AE18" s="4" t="s">
        <v>1</v>
      </c>
      <c r="AF18" s="4" t="s">
        <v>2</v>
      </c>
      <c r="AG18" s="4" t="s">
        <v>1</v>
      </c>
      <c r="AH18" s="7"/>
      <c r="AL18" s="4" t="s">
        <v>1</v>
      </c>
      <c r="AM18" s="4" t="s">
        <v>1</v>
      </c>
      <c r="AN18" s="4" t="s">
        <v>1</v>
      </c>
      <c r="AQ18" s="4" t="s">
        <v>3980</v>
      </c>
      <c r="AR18" s="4" t="s">
        <v>4307</v>
      </c>
      <c r="AS18" s="4" t="s">
        <v>1</v>
      </c>
      <c r="AT18" s="4" t="s">
        <v>2</v>
      </c>
      <c r="AU18" s="4" t="s">
        <v>1</v>
      </c>
      <c r="AV18" s="7"/>
      <c r="AX18" s="4" t="s">
        <v>1191</v>
      </c>
      <c r="AY18" s="4" t="s">
        <v>4888</v>
      </c>
      <c r="AZ18" s="4" t="s">
        <v>4850</v>
      </c>
      <c r="BA18" s="4" t="s">
        <v>4889</v>
      </c>
      <c r="BB18" s="4" t="s">
        <v>4850</v>
      </c>
      <c r="BC18" s="5" t="s">
        <v>4890</v>
      </c>
      <c r="BD18" s="5" t="s">
        <v>1202</v>
      </c>
      <c r="BE18" s="5" t="s">
        <v>1203</v>
      </c>
    </row>
    <row r="19" spans="1:57">
      <c r="A19" s="4">
        <v>7</v>
      </c>
      <c r="B19" s="9" t="s">
        <v>251</v>
      </c>
      <c r="C19" s="4" t="s">
        <v>248</v>
      </c>
      <c r="D19" s="5" t="s">
        <v>252</v>
      </c>
      <c r="E19" s="4" t="s">
        <v>1160</v>
      </c>
      <c r="F19" s="4" t="s">
        <v>1174</v>
      </c>
      <c r="G19" s="5" t="s">
        <v>6387</v>
      </c>
      <c r="J19" s="4" t="s">
        <v>1</v>
      </c>
      <c r="K19" s="4" t="s">
        <v>1</v>
      </c>
      <c r="L19" s="4" t="s">
        <v>1</v>
      </c>
      <c r="O19" s="4" t="s">
        <v>2094</v>
      </c>
      <c r="P19" s="4" t="s">
        <v>2341</v>
      </c>
      <c r="Q19" s="4" t="s">
        <v>1166</v>
      </c>
      <c r="R19" s="4" t="s">
        <v>0</v>
      </c>
      <c r="S19" s="4" t="s">
        <v>1172</v>
      </c>
      <c r="T19" s="7" t="s">
        <v>6384</v>
      </c>
      <c r="U19" s="5" t="s">
        <v>4709</v>
      </c>
      <c r="X19" s="4" t="s">
        <v>1</v>
      </c>
      <c r="Y19" s="4" t="s">
        <v>1</v>
      </c>
      <c r="Z19" s="4" t="s">
        <v>1</v>
      </c>
      <c r="AA19" s="7"/>
      <c r="AE19" s="4" t="s">
        <v>1</v>
      </c>
      <c r="AF19" s="4" t="s">
        <v>1</v>
      </c>
      <c r="AG19" s="4" t="s">
        <v>1</v>
      </c>
      <c r="AL19" s="4" t="s">
        <v>1</v>
      </c>
      <c r="AM19" s="4" t="s">
        <v>1</v>
      </c>
      <c r="AN19" s="4" t="s">
        <v>1</v>
      </c>
      <c r="AS19" s="4" t="s">
        <v>1</v>
      </c>
      <c r="AT19" s="4" t="s">
        <v>1</v>
      </c>
      <c r="AU19" s="4" t="s">
        <v>1</v>
      </c>
      <c r="AX19" s="4" t="s">
        <v>4848</v>
      </c>
      <c r="AY19" s="4" t="s">
        <v>4891</v>
      </c>
      <c r="BD19" s="5" t="s">
        <v>1204</v>
      </c>
      <c r="BE19" s="5" t="s">
        <v>1205</v>
      </c>
    </row>
    <row r="20" spans="1:57">
      <c r="A20" s="4">
        <v>7</v>
      </c>
      <c r="B20" s="9" t="s">
        <v>253</v>
      </c>
      <c r="C20" s="4" t="s">
        <v>248</v>
      </c>
      <c r="D20" s="5" t="s">
        <v>252</v>
      </c>
      <c r="E20" s="4" t="s">
        <v>1160</v>
      </c>
      <c r="F20" s="4" t="s">
        <v>1174</v>
      </c>
      <c r="G20" s="5" t="s">
        <v>6387</v>
      </c>
      <c r="J20" s="4" t="s">
        <v>1</v>
      </c>
      <c r="K20" s="4" t="s">
        <v>1</v>
      </c>
      <c r="L20" s="4" t="s">
        <v>1</v>
      </c>
      <c r="O20" s="4" t="s">
        <v>2095</v>
      </c>
      <c r="P20" s="4" t="s">
        <v>2342</v>
      </c>
      <c r="Q20" s="4" t="s">
        <v>1166</v>
      </c>
      <c r="R20" s="4" t="s">
        <v>0</v>
      </c>
      <c r="S20" s="4" t="s">
        <v>1172</v>
      </c>
      <c r="T20" s="7" t="s">
        <v>6384</v>
      </c>
      <c r="U20" s="5" t="s">
        <v>4710</v>
      </c>
      <c r="X20" s="4" t="s">
        <v>1</v>
      </c>
      <c r="Y20" s="4" t="s">
        <v>1</v>
      </c>
      <c r="Z20" s="4" t="s">
        <v>1</v>
      </c>
      <c r="AA20" s="7"/>
      <c r="AE20" s="4" t="s">
        <v>1</v>
      </c>
      <c r="AF20" s="4" t="s">
        <v>1</v>
      </c>
      <c r="AG20" s="4" t="s">
        <v>1</v>
      </c>
      <c r="AL20" s="4" t="s">
        <v>1</v>
      </c>
      <c r="AM20" s="4" t="s">
        <v>1</v>
      </c>
      <c r="AN20" s="4" t="s">
        <v>1</v>
      </c>
      <c r="AS20" s="4" t="s">
        <v>1</v>
      </c>
      <c r="AT20" s="4" t="s">
        <v>1</v>
      </c>
      <c r="AU20" s="4" t="s">
        <v>1</v>
      </c>
      <c r="AX20" s="4" t="s">
        <v>4848</v>
      </c>
      <c r="AY20" s="4" t="s">
        <v>4892</v>
      </c>
      <c r="BD20" s="5" t="s">
        <v>1204</v>
      </c>
      <c r="BE20" s="5" t="s">
        <v>1205</v>
      </c>
    </row>
    <row r="21" spans="1:57">
      <c r="A21" s="4">
        <v>7</v>
      </c>
      <c r="B21" s="9" t="s">
        <v>254</v>
      </c>
      <c r="C21" s="4" t="s">
        <v>248</v>
      </c>
      <c r="D21" s="5" t="s">
        <v>252</v>
      </c>
      <c r="E21" s="4" t="s">
        <v>1160</v>
      </c>
      <c r="F21" s="4" t="s">
        <v>1174</v>
      </c>
      <c r="G21" s="5" t="s">
        <v>6387</v>
      </c>
      <c r="J21" s="4" t="s">
        <v>1</v>
      </c>
      <c r="K21" s="4" t="s">
        <v>1</v>
      </c>
      <c r="L21" s="4" t="s">
        <v>1</v>
      </c>
      <c r="O21" s="4" t="s">
        <v>2096</v>
      </c>
      <c r="P21" s="4" t="s">
        <v>2343</v>
      </c>
      <c r="Q21" s="4" t="s">
        <v>1166</v>
      </c>
      <c r="R21" s="4" t="s">
        <v>0</v>
      </c>
      <c r="S21" s="4" t="s">
        <v>1172</v>
      </c>
      <c r="T21" s="7" t="s">
        <v>6384</v>
      </c>
      <c r="U21" s="5" t="s">
        <v>4711</v>
      </c>
      <c r="X21" s="4" t="s">
        <v>1</v>
      </c>
      <c r="Y21" s="4" t="s">
        <v>1</v>
      </c>
      <c r="Z21" s="4" t="s">
        <v>1</v>
      </c>
      <c r="AA21" s="7"/>
      <c r="AE21" s="4" t="s">
        <v>1</v>
      </c>
      <c r="AF21" s="4" t="s">
        <v>1</v>
      </c>
      <c r="AG21" s="4" t="s">
        <v>1</v>
      </c>
      <c r="AL21" s="4" t="s">
        <v>1</v>
      </c>
      <c r="AM21" s="4" t="s">
        <v>1</v>
      </c>
      <c r="AN21" s="4" t="s">
        <v>1</v>
      </c>
      <c r="AS21" s="4" t="s">
        <v>1</v>
      </c>
      <c r="AT21" s="4" t="s">
        <v>1</v>
      </c>
      <c r="AU21" s="4" t="s">
        <v>1</v>
      </c>
      <c r="AX21" s="4" t="s">
        <v>4848</v>
      </c>
      <c r="AY21" s="4" t="s">
        <v>4893</v>
      </c>
      <c r="BD21" s="5" t="s">
        <v>1204</v>
      </c>
      <c r="BE21" s="5" t="s">
        <v>1205</v>
      </c>
    </row>
    <row r="22" spans="1:57">
      <c r="A22" s="4">
        <v>8</v>
      </c>
      <c r="B22" s="4" t="s">
        <v>255</v>
      </c>
      <c r="C22" s="4" t="s">
        <v>252</v>
      </c>
      <c r="D22" s="5" t="s">
        <v>256</v>
      </c>
      <c r="E22" s="4" t="s">
        <v>1160</v>
      </c>
      <c r="F22" s="4" t="s">
        <v>1174</v>
      </c>
      <c r="G22" s="5" t="s">
        <v>6387</v>
      </c>
      <c r="H22" s="4" t="s">
        <v>1571</v>
      </c>
      <c r="I22" s="4" t="s">
        <v>1808</v>
      </c>
      <c r="J22" s="4" t="s">
        <v>1</v>
      </c>
      <c r="K22" s="4" t="s">
        <v>0</v>
      </c>
      <c r="L22" s="4" t="s">
        <v>1</v>
      </c>
      <c r="P22" s="4" t="s">
        <v>2344</v>
      </c>
      <c r="Q22" s="4" t="s">
        <v>1</v>
      </c>
      <c r="R22" s="4" t="s">
        <v>1</v>
      </c>
      <c r="S22" s="4" t="s">
        <v>1</v>
      </c>
      <c r="T22" s="7"/>
      <c r="V22" s="4" t="s">
        <v>2641</v>
      </c>
      <c r="W22" s="4" t="s">
        <v>3779</v>
      </c>
      <c r="X22" s="4" t="s">
        <v>1</v>
      </c>
      <c r="Y22" s="4" t="s">
        <v>0</v>
      </c>
      <c r="Z22" s="4" t="s">
        <v>1</v>
      </c>
      <c r="AC22" s="4" t="s">
        <v>2842</v>
      </c>
      <c r="AD22" s="4" t="s">
        <v>3004</v>
      </c>
      <c r="AE22" s="4" t="s">
        <v>1</v>
      </c>
      <c r="AF22" s="4" t="s">
        <v>2</v>
      </c>
      <c r="AG22" s="4" t="s">
        <v>1</v>
      </c>
      <c r="AL22" s="4" t="s">
        <v>1</v>
      </c>
      <c r="AM22" s="4" t="s">
        <v>1</v>
      </c>
      <c r="AN22" s="4" t="s">
        <v>1</v>
      </c>
      <c r="AQ22" s="4" t="s">
        <v>3981</v>
      </c>
      <c r="AR22" s="4" t="s">
        <v>4308</v>
      </c>
      <c r="AS22" s="4" t="s">
        <v>1</v>
      </c>
      <c r="AT22" s="4" t="s">
        <v>0</v>
      </c>
      <c r="AU22" s="4" t="s">
        <v>1</v>
      </c>
      <c r="AX22" s="4" t="s">
        <v>4894</v>
      </c>
      <c r="AY22" s="4" t="s">
        <v>4895</v>
      </c>
      <c r="BD22" s="5" t="s">
        <v>1206</v>
      </c>
      <c r="BE22" s="5" t="s">
        <v>1207</v>
      </c>
    </row>
    <row r="23" spans="1:57">
      <c r="A23" s="4">
        <v>8</v>
      </c>
      <c r="B23" s="4" t="s">
        <v>257</v>
      </c>
      <c r="C23" s="4" t="s">
        <v>252</v>
      </c>
      <c r="D23" s="5" t="s">
        <v>256</v>
      </c>
      <c r="E23" s="4" t="s">
        <v>1160</v>
      </c>
      <c r="F23" s="4" t="s">
        <v>1174</v>
      </c>
      <c r="G23" s="5" t="s">
        <v>6387</v>
      </c>
      <c r="H23" s="4" t="s">
        <v>1572</v>
      </c>
      <c r="I23" s="4" t="s">
        <v>1809</v>
      </c>
      <c r="J23" s="4" t="s">
        <v>1</v>
      </c>
      <c r="K23" s="4" t="s">
        <v>0</v>
      </c>
      <c r="L23" s="4" t="s">
        <v>1</v>
      </c>
      <c r="P23" s="4" t="s">
        <v>2345</v>
      </c>
      <c r="Q23" s="4" t="s">
        <v>1</v>
      </c>
      <c r="R23" s="4" t="s">
        <v>1</v>
      </c>
      <c r="S23" s="4" t="s">
        <v>1</v>
      </c>
      <c r="T23" s="7"/>
      <c r="V23" s="4" t="s">
        <v>2642</v>
      </c>
      <c r="W23" s="4" t="s">
        <v>3780</v>
      </c>
      <c r="X23" s="4" t="s">
        <v>1</v>
      </c>
      <c r="Y23" s="4" t="s">
        <v>0</v>
      </c>
      <c r="Z23" s="4" t="s">
        <v>1</v>
      </c>
      <c r="AC23" s="4" t="s">
        <v>2843</v>
      </c>
      <c r="AD23" s="4" t="s">
        <v>3005</v>
      </c>
      <c r="AE23" s="4" t="s">
        <v>1</v>
      </c>
      <c r="AF23" s="4" t="s">
        <v>2</v>
      </c>
      <c r="AG23" s="4" t="s">
        <v>1</v>
      </c>
      <c r="AL23" s="4" t="s">
        <v>1</v>
      </c>
      <c r="AM23" s="4" t="s">
        <v>1</v>
      </c>
      <c r="AN23" s="4" t="s">
        <v>1</v>
      </c>
      <c r="AQ23" s="4" t="s">
        <v>3982</v>
      </c>
      <c r="AR23" s="4" t="s">
        <v>4309</v>
      </c>
      <c r="AS23" s="4" t="s">
        <v>1</v>
      </c>
      <c r="AT23" s="4" t="s">
        <v>0</v>
      </c>
      <c r="AU23" s="4" t="s">
        <v>1</v>
      </c>
      <c r="BD23" s="5" t="s">
        <v>1206</v>
      </c>
      <c r="BE23" s="5" t="s">
        <v>1207</v>
      </c>
    </row>
    <row r="24" spans="1:57">
      <c r="A24" s="4">
        <v>8</v>
      </c>
      <c r="B24" s="4" t="s">
        <v>258</v>
      </c>
      <c r="C24" s="4" t="s">
        <v>252</v>
      </c>
      <c r="D24" s="5" t="s">
        <v>256</v>
      </c>
      <c r="E24" s="4" t="s">
        <v>1160</v>
      </c>
      <c r="F24" s="4" t="s">
        <v>1174</v>
      </c>
      <c r="G24" s="5" t="s">
        <v>6387</v>
      </c>
      <c r="H24" s="4" t="s">
        <v>1573</v>
      </c>
      <c r="I24" s="4" t="s">
        <v>1810</v>
      </c>
      <c r="J24" s="4" t="s">
        <v>1</v>
      </c>
      <c r="K24" s="4" t="s">
        <v>0</v>
      </c>
      <c r="L24" s="4" t="s">
        <v>1</v>
      </c>
      <c r="P24" s="4" t="s">
        <v>2346</v>
      </c>
      <c r="Q24" s="4" t="s">
        <v>1</v>
      </c>
      <c r="R24" s="4" t="s">
        <v>1</v>
      </c>
      <c r="S24" s="4" t="s">
        <v>1</v>
      </c>
      <c r="T24" s="7"/>
      <c r="V24" s="4" t="s">
        <v>2643</v>
      </c>
      <c r="W24" s="4" t="s">
        <v>3781</v>
      </c>
      <c r="X24" s="4" t="s">
        <v>1</v>
      </c>
      <c r="Y24" s="4" t="s">
        <v>0</v>
      </c>
      <c r="Z24" s="4" t="s">
        <v>1</v>
      </c>
      <c r="AC24" s="4" t="s">
        <v>3200</v>
      </c>
      <c r="AD24" s="4" t="s">
        <v>3006</v>
      </c>
      <c r="AE24" s="4" t="s">
        <v>1167</v>
      </c>
      <c r="AF24" s="4" t="s">
        <v>1</v>
      </c>
      <c r="AG24" s="4" t="s">
        <v>1</v>
      </c>
      <c r="AL24" s="4" t="s">
        <v>1</v>
      </c>
      <c r="AM24" s="4" t="s">
        <v>1</v>
      </c>
      <c r="AN24" s="4" t="s">
        <v>1</v>
      </c>
      <c r="AQ24" s="4" t="s">
        <v>3983</v>
      </c>
      <c r="AR24" s="4" t="s">
        <v>4310</v>
      </c>
      <c r="AS24" s="4" t="s">
        <v>1</v>
      </c>
      <c r="AT24" s="4" t="s">
        <v>0</v>
      </c>
      <c r="AU24" s="4" t="s">
        <v>1</v>
      </c>
      <c r="BD24" s="5" t="s">
        <v>1206</v>
      </c>
      <c r="BE24" s="5" t="s">
        <v>1207</v>
      </c>
    </row>
    <row r="25" spans="1:57">
      <c r="A25" s="4">
        <v>9</v>
      </c>
      <c r="B25" s="9" t="s">
        <v>259</v>
      </c>
      <c r="C25" s="4" t="s">
        <v>256</v>
      </c>
      <c r="D25" s="5" t="s">
        <v>260</v>
      </c>
      <c r="E25" s="4" t="s">
        <v>1160</v>
      </c>
      <c r="F25" s="4" t="s">
        <v>1174</v>
      </c>
      <c r="G25" s="5" t="s">
        <v>6387</v>
      </c>
      <c r="J25" s="4" t="s">
        <v>1</v>
      </c>
      <c r="K25" s="4" t="s">
        <v>1</v>
      </c>
      <c r="L25" s="4" t="s">
        <v>1</v>
      </c>
      <c r="O25" s="4" t="s">
        <v>2097</v>
      </c>
      <c r="P25" s="4" t="s">
        <v>2347</v>
      </c>
      <c r="Q25" s="4" t="s">
        <v>1</v>
      </c>
      <c r="R25" s="4" t="s">
        <v>0</v>
      </c>
      <c r="S25" s="4" t="s">
        <v>1172</v>
      </c>
      <c r="T25" s="4" t="s">
        <v>6384</v>
      </c>
      <c r="U25" s="5" t="s">
        <v>6340</v>
      </c>
      <c r="X25" s="4" t="s">
        <v>1</v>
      </c>
      <c r="Y25" s="4" t="s">
        <v>1</v>
      </c>
      <c r="Z25" s="4" t="s">
        <v>1</v>
      </c>
      <c r="AA25" s="7"/>
      <c r="AE25" s="4" t="s">
        <v>1</v>
      </c>
      <c r="AF25" s="4" t="s">
        <v>1</v>
      </c>
      <c r="AG25" s="4" t="s">
        <v>1</v>
      </c>
      <c r="AL25" s="4" t="s">
        <v>1</v>
      </c>
      <c r="AM25" s="4" t="s">
        <v>1</v>
      </c>
      <c r="AN25" s="4" t="s">
        <v>1</v>
      </c>
      <c r="AS25" s="4" t="s">
        <v>1</v>
      </c>
      <c r="AT25" s="4" t="s">
        <v>1</v>
      </c>
      <c r="AU25" s="4" t="s">
        <v>1</v>
      </c>
      <c r="AX25" s="4" t="s">
        <v>4848</v>
      </c>
      <c r="AY25" s="4" t="s">
        <v>4896</v>
      </c>
      <c r="BD25" s="5" t="s">
        <v>1208</v>
      </c>
      <c r="BE25" s="5" t="s">
        <v>1209</v>
      </c>
    </row>
    <row r="26" spans="1:57">
      <c r="A26" s="4">
        <v>9</v>
      </c>
      <c r="B26" s="9" t="s">
        <v>261</v>
      </c>
      <c r="C26" s="4" t="s">
        <v>256</v>
      </c>
      <c r="D26" s="5" t="s">
        <v>260</v>
      </c>
      <c r="E26" s="4" t="s">
        <v>1160</v>
      </c>
      <c r="F26" s="4" t="s">
        <v>1174</v>
      </c>
      <c r="G26" s="5" t="s">
        <v>6387</v>
      </c>
      <c r="J26" s="4" t="s">
        <v>1</v>
      </c>
      <c r="K26" s="4" t="s">
        <v>1</v>
      </c>
      <c r="L26" s="4" t="s">
        <v>1</v>
      </c>
      <c r="O26" s="4" t="s">
        <v>2098</v>
      </c>
      <c r="P26" s="4" t="s">
        <v>2348</v>
      </c>
      <c r="Q26" s="4" t="s">
        <v>1</v>
      </c>
      <c r="R26" s="4" t="s">
        <v>0</v>
      </c>
      <c r="S26" s="4" t="s">
        <v>1172</v>
      </c>
      <c r="T26" s="4" t="s">
        <v>6384</v>
      </c>
      <c r="U26" s="5" t="s">
        <v>6341</v>
      </c>
      <c r="X26" s="4" t="s">
        <v>1</v>
      </c>
      <c r="Y26" s="4" t="s">
        <v>1</v>
      </c>
      <c r="Z26" s="4" t="s">
        <v>1</v>
      </c>
      <c r="AA26" s="7"/>
      <c r="AE26" s="4" t="s">
        <v>1</v>
      </c>
      <c r="AF26" s="4" t="s">
        <v>1</v>
      </c>
      <c r="AG26" s="4" t="s">
        <v>1</v>
      </c>
      <c r="AL26" s="4" t="s">
        <v>1</v>
      </c>
      <c r="AM26" s="4" t="s">
        <v>1</v>
      </c>
      <c r="AN26" s="4" t="s">
        <v>1</v>
      </c>
      <c r="AS26" s="4" t="s">
        <v>1</v>
      </c>
      <c r="AT26" s="4" t="s">
        <v>1</v>
      </c>
      <c r="AU26" s="4" t="s">
        <v>1</v>
      </c>
      <c r="AX26" s="4" t="s">
        <v>4863</v>
      </c>
      <c r="AY26" s="4" t="s">
        <v>4897</v>
      </c>
      <c r="AZ26" s="4" t="s">
        <v>4848</v>
      </c>
      <c r="BA26" s="4" t="s">
        <v>4898</v>
      </c>
      <c r="BD26" s="5" t="s">
        <v>1208</v>
      </c>
      <c r="BE26" s="5" t="s">
        <v>1209</v>
      </c>
    </row>
    <row r="27" spans="1:57">
      <c r="A27" s="4">
        <v>9</v>
      </c>
      <c r="B27" s="9" t="s">
        <v>262</v>
      </c>
      <c r="C27" s="4" t="s">
        <v>256</v>
      </c>
      <c r="D27" s="5" t="s">
        <v>260</v>
      </c>
      <c r="E27" s="4" t="s">
        <v>1160</v>
      </c>
      <c r="F27" s="4" t="s">
        <v>1174</v>
      </c>
      <c r="G27" s="5" t="s">
        <v>6387</v>
      </c>
      <c r="J27" s="4" t="s">
        <v>1</v>
      </c>
      <c r="K27" s="4" t="s">
        <v>1</v>
      </c>
      <c r="L27" s="4" t="s">
        <v>1</v>
      </c>
      <c r="O27" s="4" t="s">
        <v>2099</v>
      </c>
      <c r="P27" s="4" t="s">
        <v>2349</v>
      </c>
      <c r="Q27" s="4" t="s">
        <v>1</v>
      </c>
      <c r="R27" s="4" t="s">
        <v>0</v>
      </c>
      <c r="S27" s="4" t="s">
        <v>1172</v>
      </c>
      <c r="T27" s="4" t="s">
        <v>6384</v>
      </c>
      <c r="U27" s="5" t="s">
        <v>4712</v>
      </c>
      <c r="X27" s="4" t="s">
        <v>1</v>
      </c>
      <c r="Y27" s="4" t="s">
        <v>1</v>
      </c>
      <c r="Z27" s="4" t="s">
        <v>1</v>
      </c>
      <c r="AA27" s="7"/>
      <c r="AE27" s="4" t="s">
        <v>1</v>
      </c>
      <c r="AF27" s="4" t="s">
        <v>1</v>
      </c>
      <c r="AG27" s="4" t="s">
        <v>1</v>
      </c>
      <c r="AL27" s="4" t="s">
        <v>1</v>
      </c>
      <c r="AM27" s="4" t="s">
        <v>1</v>
      </c>
      <c r="AN27" s="4" t="s">
        <v>1</v>
      </c>
      <c r="AS27" s="4" t="s">
        <v>1</v>
      </c>
      <c r="AT27" s="4" t="s">
        <v>1</v>
      </c>
      <c r="AU27" s="4" t="s">
        <v>1</v>
      </c>
      <c r="AX27" s="4" t="s">
        <v>4848</v>
      </c>
      <c r="AY27" s="4" t="s">
        <v>4899</v>
      </c>
      <c r="AZ27" s="4" t="s">
        <v>4863</v>
      </c>
      <c r="BA27" s="4" t="s">
        <v>4900</v>
      </c>
      <c r="BD27" s="5" t="s">
        <v>1208</v>
      </c>
      <c r="BE27" s="5" t="s">
        <v>1209</v>
      </c>
    </row>
    <row r="28" spans="1:57">
      <c r="A28" s="4">
        <v>10</v>
      </c>
      <c r="B28" s="9" t="s">
        <v>263</v>
      </c>
      <c r="C28" s="4" t="s">
        <v>260</v>
      </c>
      <c r="D28" s="5" t="s">
        <v>264</v>
      </c>
      <c r="E28" s="4" t="s">
        <v>1160</v>
      </c>
      <c r="F28" s="4" t="s">
        <v>1174</v>
      </c>
      <c r="G28" s="5" t="s">
        <v>6387</v>
      </c>
      <c r="H28" s="4" t="s">
        <v>1574</v>
      </c>
      <c r="I28" s="4" t="s">
        <v>1811</v>
      </c>
      <c r="J28" s="4" t="s">
        <v>1</v>
      </c>
      <c r="K28" s="4" t="s">
        <v>0</v>
      </c>
      <c r="L28" s="4" t="s">
        <v>1</v>
      </c>
      <c r="P28" s="4" t="s">
        <v>2350</v>
      </c>
      <c r="Q28" s="4" t="s">
        <v>1</v>
      </c>
      <c r="R28" s="4" t="s">
        <v>1</v>
      </c>
      <c r="S28" s="4" t="s">
        <v>1</v>
      </c>
      <c r="V28" s="4" t="s">
        <v>2644</v>
      </c>
      <c r="W28" s="4" t="s">
        <v>4769</v>
      </c>
      <c r="X28" s="4" t="s">
        <v>1168</v>
      </c>
      <c r="Y28" s="4" t="s">
        <v>0</v>
      </c>
      <c r="Z28" s="4" t="s">
        <v>6336</v>
      </c>
      <c r="AA28" s="4" t="s">
        <v>1169</v>
      </c>
      <c r="AB28" s="5" t="s">
        <v>6331</v>
      </c>
      <c r="AC28" s="4" t="s">
        <v>2844</v>
      </c>
      <c r="AD28" s="4" t="s">
        <v>3007</v>
      </c>
      <c r="AE28" s="4" t="s">
        <v>1</v>
      </c>
      <c r="AF28" s="4" t="s">
        <v>2</v>
      </c>
      <c r="AG28" s="4" t="s">
        <v>1</v>
      </c>
      <c r="AJ28" s="4" t="s">
        <v>3201</v>
      </c>
      <c r="AK28" s="4" t="s">
        <v>3475</v>
      </c>
      <c r="AL28" s="4" t="s">
        <v>1170</v>
      </c>
      <c r="AM28" s="4" t="s">
        <v>0</v>
      </c>
      <c r="AN28" s="4" t="s">
        <v>1</v>
      </c>
      <c r="AS28" s="4" t="s">
        <v>1</v>
      </c>
      <c r="AT28" s="4" t="s">
        <v>1</v>
      </c>
      <c r="AU28" s="4" t="s">
        <v>1</v>
      </c>
      <c r="AX28" s="4" t="s">
        <v>1191</v>
      </c>
      <c r="AY28" s="4" t="s">
        <v>4901</v>
      </c>
      <c r="AZ28" s="4" t="s">
        <v>4850</v>
      </c>
      <c r="BA28" s="4" t="s">
        <v>4902</v>
      </c>
      <c r="BB28" s="4" t="s">
        <v>4857</v>
      </c>
      <c r="BC28" s="5" t="s">
        <v>4903</v>
      </c>
      <c r="BD28" s="5" t="s">
        <v>1202</v>
      </c>
      <c r="BE28" s="5" t="s">
        <v>1210</v>
      </c>
    </row>
    <row r="29" spans="1:57">
      <c r="A29" s="4">
        <v>10</v>
      </c>
      <c r="B29" s="9" t="s">
        <v>265</v>
      </c>
      <c r="C29" s="4" t="s">
        <v>260</v>
      </c>
      <c r="D29" s="5" t="s">
        <v>264</v>
      </c>
      <c r="E29" s="4" t="s">
        <v>1160</v>
      </c>
      <c r="F29" s="4" t="s">
        <v>1174</v>
      </c>
      <c r="G29" s="5" t="s">
        <v>6387</v>
      </c>
      <c r="H29" s="4" t="s">
        <v>1575</v>
      </c>
      <c r="I29" s="4" t="s">
        <v>1812</v>
      </c>
      <c r="J29" s="4" t="s">
        <v>1</v>
      </c>
      <c r="K29" s="4" t="s">
        <v>0</v>
      </c>
      <c r="L29" s="4" t="s">
        <v>1</v>
      </c>
      <c r="P29" s="4" t="s">
        <v>2351</v>
      </c>
      <c r="Q29" s="4" t="s">
        <v>1</v>
      </c>
      <c r="R29" s="4" t="s">
        <v>1</v>
      </c>
      <c r="S29" s="4" t="s">
        <v>1</v>
      </c>
      <c r="V29" s="4" t="s">
        <v>2645</v>
      </c>
      <c r="W29" s="4" t="s">
        <v>4770</v>
      </c>
      <c r="X29" s="4" t="s">
        <v>1168</v>
      </c>
      <c r="Y29" s="4" t="s">
        <v>0</v>
      </c>
      <c r="Z29" s="4" t="s">
        <v>6337</v>
      </c>
      <c r="AA29" s="4" t="s">
        <v>1169</v>
      </c>
      <c r="AB29" s="5" t="s">
        <v>6332</v>
      </c>
      <c r="AC29" s="4" t="s">
        <v>2845</v>
      </c>
      <c r="AD29" s="4" t="s">
        <v>3008</v>
      </c>
      <c r="AE29" s="4" t="s">
        <v>1</v>
      </c>
      <c r="AF29" s="4" t="s">
        <v>2</v>
      </c>
      <c r="AG29" s="4" t="s">
        <v>1</v>
      </c>
      <c r="AJ29" s="4" t="s">
        <v>3202</v>
      </c>
      <c r="AK29" s="4" t="s">
        <v>3476</v>
      </c>
      <c r="AL29" s="4" t="s">
        <v>1170</v>
      </c>
      <c r="AM29" s="4" t="s">
        <v>0</v>
      </c>
      <c r="AN29" s="4" t="s">
        <v>1</v>
      </c>
      <c r="AS29" s="4" t="s">
        <v>1</v>
      </c>
      <c r="AT29" s="4" t="s">
        <v>1</v>
      </c>
      <c r="AU29" s="4" t="s">
        <v>1</v>
      </c>
      <c r="AX29" s="4" t="s">
        <v>4853</v>
      </c>
      <c r="AY29" s="4" t="s">
        <v>4904</v>
      </c>
      <c r="AZ29" s="4" t="s">
        <v>4850</v>
      </c>
      <c r="BA29" s="4" t="s">
        <v>4905</v>
      </c>
      <c r="BB29" s="4" t="s">
        <v>4906</v>
      </c>
      <c r="BC29" s="5" t="s">
        <v>4907</v>
      </c>
      <c r="BD29" s="5" t="s">
        <v>1202</v>
      </c>
      <c r="BE29" s="5" t="s">
        <v>1210</v>
      </c>
    </row>
    <row r="30" spans="1:57">
      <c r="A30" s="4">
        <v>10</v>
      </c>
      <c r="B30" s="9" t="s">
        <v>64</v>
      </c>
      <c r="C30" s="4" t="s">
        <v>260</v>
      </c>
      <c r="D30" s="5" t="s">
        <v>264</v>
      </c>
      <c r="E30" s="4" t="s">
        <v>1160</v>
      </c>
      <c r="F30" s="4" t="s">
        <v>1174</v>
      </c>
      <c r="G30" s="5" t="s">
        <v>6387</v>
      </c>
      <c r="H30" s="4" t="s">
        <v>1576</v>
      </c>
      <c r="I30" s="4" t="s">
        <v>1813</v>
      </c>
      <c r="J30" s="4" t="s">
        <v>1</v>
      </c>
      <c r="K30" s="4" t="s">
        <v>0</v>
      </c>
      <c r="L30" s="4" t="s">
        <v>1</v>
      </c>
      <c r="P30" s="4" t="s">
        <v>2352</v>
      </c>
      <c r="Q30" s="4" t="s">
        <v>1</v>
      </c>
      <c r="R30" s="4" t="s">
        <v>1</v>
      </c>
      <c r="S30" s="4" t="s">
        <v>1</v>
      </c>
      <c r="W30" s="4" t="s">
        <v>4771</v>
      </c>
      <c r="X30" s="4" t="s">
        <v>1168</v>
      </c>
      <c r="Y30" s="4" t="s">
        <v>0</v>
      </c>
      <c r="Z30" s="4" t="s">
        <v>6337</v>
      </c>
      <c r="AA30" s="4" t="s">
        <v>1169</v>
      </c>
      <c r="AB30" s="5" t="s">
        <v>3782</v>
      </c>
      <c r="AC30" s="4" t="s">
        <v>2846</v>
      </c>
      <c r="AD30" s="4" t="s">
        <v>3009</v>
      </c>
      <c r="AE30" s="4" t="s">
        <v>1</v>
      </c>
      <c r="AF30" s="4" t="s">
        <v>2</v>
      </c>
      <c r="AG30" s="4" t="s">
        <v>1</v>
      </c>
      <c r="AJ30" s="4" t="s">
        <v>3203</v>
      </c>
      <c r="AK30" s="4" t="s">
        <v>3477</v>
      </c>
      <c r="AL30" s="4" t="s">
        <v>1170</v>
      </c>
      <c r="AM30" s="4" t="s">
        <v>0</v>
      </c>
      <c r="AN30" s="4" t="s">
        <v>1</v>
      </c>
      <c r="AS30" s="4" t="s">
        <v>1</v>
      </c>
      <c r="AT30" s="4" t="s">
        <v>1</v>
      </c>
      <c r="AU30" s="4" t="s">
        <v>1</v>
      </c>
      <c r="AX30" s="4" t="s">
        <v>4850</v>
      </c>
      <c r="AY30" s="4" t="s">
        <v>4908</v>
      </c>
      <c r="BD30" s="5" t="s">
        <v>1202</v>
      </c>
      <c r="BE30" s="5" t="s">
        <v>1210</v>
      </c>
    </row>
    <row r="31" spans="1:57">
      <c r="A31" s="4">
        <v>11</v>
      </c>
      <c r="B31" s="9" t="s">
        <v>266</v>
      </c>
      <c r="C31" s="4" t="s">
        <v>264</v>
      </c>
      <c r="D31" s="5" t="s">
        <v>267</v>
      </c>
      <c r="E31" s="4" t="s">
        <v>1160</v>
      </c>
      <c r="F31" s="4" t="s">
        <v>1174</v>
      </c>
      <c r="G31" s="5" t="s">
        <v>6387</v>
      </c>
      <c r="J31" s="4" t="s">
        <v>1</v>
      </c>
      <c r="K31" s="4" t="s">
        <v>1</v>
      </c>
      <c r="L31" s="4" t="s">
        <v>1</v>
      </c>
      <c r="O31" s="4" t="s">
        <v>2100</v>
      </c>
      <c r="P31" s="4" t="s">
        <v>2353</v>
      </c>
      <c r="Q31" s="4" t="s">
        <v>1</v>
      </c>
      <c r="R31" s="4" t="s">
        <v>0</v>
      </c>
      <c r="S31" s="4" t="s">
        <v>1172</v>
      </c>
      <c r="T31" s="4" t="s">
        <v>6384</v>
      </c>
      <c r="U31" s="5" t="s">
        <v>4713</v>
      </c>
      <c r="X31" s="4" t="s">
        <v>1</v>
      </c>
      <c r="Y31" s="4" t="s">
        <v>1</v>
      </c>
      <c r="Z31" s="4" t="s">
        <v>1</v>
      </c>
      <c r="AA31" s="7"/>
      <c r="AE31" s="4" t="s">
        <v>1</v>
      </c>
      <c r="AF31" s="4" t="s">
        <v>1</v>
      </c>
      <c r="AG31" s="4" t="s">
        <v>1</v>
      </c>
      <c r="AL31" s="4" t="s">
        <v>1</v>
      </c>
      <c r="AM31" s="4" t="s">
        <v>1</v>
      </c>
      <c r="AN31" s="4" t="s">
        <v>1</v>
      </c>
      <c r="AS31" s="4" t="s">
        <v>1</v>
      </c>
      <c r="AT31" s="4" t="s">
        <v>1</v>
      </c>
      <c r="AU31" s="4" t="s">
        <v>1</v>
      </c>
      <c r="AX31" s="4" t="s">
        <v>4848</v>
      </c>
      <c r="AY31" s="4" t="s">
        <v>4909</v>
      </c>
      <c r="AZ31" s="4" t="s">
        <v>4863</v>
      </c>
      <c r="BA31" s="4" t="s">
        <v>4910</v>
      </c>
      <c r="BD31" s="5" t="s">
        <v>1211</v>
      </c>
      <c r="BE31" s="5" t="s">
        <v>1197</v>
      </c>
    </row>
    <row r="32" spans="1:57">
      <c r="A32" s="4">
        <v>11</v>
      </c>
      <c r="B32" s="9" t="s">
        <v>268</v>
      </c>
      <c r="C32" s="4" t="s">
        <v>264</v>
      </c>
      <c r="D32" s="5" t="s">
        <v>267</v>
      </c>
      <c r="E32" s="4" t="s">
        <v>1160</v>
      </c>
      <c r="F32" s="4" t="s">
        <v>1174</v>
      </c>
      <c r="G32" s="5" t="s">
        <v>6387</v>
      </c>
      <c r="J32" s="4" t="s">
        <v>1</v>
      </c>
      <c r="K32" s="4" t="s">
        <v>1</v>
      </c>
      <c r="L32" s="4" t="s">
        <v>1</v>
      </c>
      <c r="O32" s="4" t="s">
        <v>2101</v>
      </c>
      <c r="P32" s="4" t="s">
        <v>2354</v>
      </c>
      <c r="Q32" s="4" t="s">
        <v>1</v>
      </c>
      <c r="R32" s="4" t="s">
        <v>0</v>
      </c>
      <c r="S32" s="4" t="s">
        <v>1172</v>
      </c>
      <c r="T32" s="4" t="s">
        <v>6384</v>
      </c>
      <c r="U32" s="5" t="s">
        <v>4714</v>
      </c>
      <c r="X32" s="4" t="s">
        <v>1</v>
      </c>
      <c r="Y32" s="4" t="s">
        <v>1</v>
      </c>
      <c r="Z32" s="4" t="s">
        <v>1</v>
      </c>
      <c r="AA32" s="7"/>
      <c r="AE32" s="4" t="s">
        <v>1</v>
      </c>
      <c r="AF32" s="4" t="s">
        <v>1</v>
      </c>
      <c r="AG32" s="4" t="s">
        <v>1</v>
      </c>
      <c r="AL32" s="4" t="s">
        <v>1</v>
      </c>
      <c r="AM32" s="4" t="s">
        <v>1</v>
      </c>
      <c r="AN32" s="4" t="s">
        <v>1</v>
      </c>
      <c r="AS32" s="4" t="s">
        <v>1</v>
      </c>
      <c r="AT32" s="4" t="s">
        <v>1</v>
      </c>
      <c r="AU32" s="4" t="s">
        <v>1</v>
      </c>
      <c r="AX32" s="4" t="s">
        <v>6385</v>
      </c>
      <c r="AY32" s="4" t="s">
        <v>4911</v>
      </c>
      <c r="BD32" s="5" t="s">
        <v>1211</v>
      </c>
      <c r="BE32" s="5" t="s">
        <v>1197</v>
      </c>
    </row>
    <row r="33" spans="1:57">
      <c r="A33" s="4">
        <v>11</v>
      </c>
      <c r="B33" s="9" t="s">
        <v>269</v>
      </c>
      <c r="C33" s="4" t="s">
        <v>264</v>
      </c>
      <c r="D33" s="5" t="s">
        <v>267</v>
      </c>
      <c r="E33" s="4" t="s">
        <v>1160</v>
      </c>
      <c r="F33" s="4" t="s">
        <v>1174</v>
      </c>
      <c r="G33" s="5" t="s">
        <v>6387</v>
      </c>
      <c r="J33" s="4" t="s">
        <v>1</v>
      </c>
      <c r="K33" s="4" t="s">
        <v>1</v>
      </c>
      <c r="L33" s="4" t="s">
        <v>1</v>
      </c>
      <c r="O33" s="4" t="s">
        <v>2102</v>
      </c>
      <c r="P33" s="4" t="s">
        <v>2355</v>
      </c>
      <c r="Q33" s="4" t="s">
        <v>1</v>
      </c>
      <c r="R33" s="4" t="s">
        <v>0</v>
      </c>
      <c r="S33" s="4" t="s">
        <v>1172</v>
      </c>
      <c r="T33" s="4" t="s">
        <v>6384</v>
      </c>
      <c r="U33" s="5" t="s">
        <v>4715</v>
      </c>
      <c r="X33" s="4" t="s">
        <v>1</v>
      </c>
      <c r="Y33" s="4" t="s">
        <v>1</v>
      </c>
      <c r="Z33" s="4" t="s">
        <v>1</v>
      </c>
      <c r="AA33" s="7"/>
      <c r="AE33" s="4" t="s">
        <v>1</v>
      </c>
      <c r="AF33" s="4" t="s">
        <v>1</v>
      </c>
      <c r="AG33" s="4" t="s">
        <v>1</v>
      </c>
      <c r="AL33" s="4" t="s">
        <v>1</v>
      </c>
      <c r="AM33" s="4" t="s">
        <v>1</v>
      </c>
      <c r="AN33" s="4" t="s">
        <v>1</v>
      </c>
      <c r="AS33" s="4" t="s">
        <v>1</v>
      </c>
      <c r="AT33" s="4" t="s">
        <v>1</v>
      </c>
      <c r="AU33" s="4" t="s">
        <v>1</v>
      </c>
      <c r="AX33" s="4" t="s">
        <v>4848</v>
      </c>
      <c r="AY33" s="4" t="s">
        <v>4912</v>
      </c>
      <c r="BD33" s="5" t="s">
        <v>1211</v>
      </c>
      <c r="BE33" s="5" t="s">
        <v>1197</v>
      </c>
    </row>
    <row r="34" spans="1:57">
      <c r="A34" s="4">
        <v>12</v>
      </c>
      <c r="B34" s="9" t="s">
        <v>270</v>
      </c>
      <c r="C34" s="4" t="s">
        <v>267</v>
      </c>
      <c r="D34" s="5" t="s">
        <v>271</v>
      </c>
      <c r="E34" s="4" t="s">
        <v>1160</v>
      </c>
      <c r="F34" s="4" t="s">
        <v>1174</v>
      </c>
      <c r="G34" s="5" t="s">
        <v>6387</v>
      </c>
      <c r="H34" s="4" t="s">
        <v>1577</v>
      </c>
      <c r="I34" s="4" t="s">
        <v>1814</v>
      </c>
      <c r="J34" s="4" t="s">
        <v>1167</v>
      </c>
      <c r="K34" s="4" t="s">
        <v>0</v>
      </c>
      <c r="L34" s="4" t="s">
        <v>1</v>
      </c>
      <c r="O34" s="4" t="s">
        <v>2103</v>
      </c>
      <c r="P34" s="4" t="s">
        <v>2356</v>
      </c>
      <c r="Q34" s="4" t="s">
        <v>1</v>
      </c>
      <c r="R34" s="4" t="s">
        <v>3</v>
      </c>
      <c r="S34" s="4" t="s">
        <v>1172</v>
      </c>
      <c r="T34" s="4" t="s">
        <v>6384</v>
      </c>
      <c r="U34" s="5" t="s">
        <v>6342</v>
      </c>
      <c r="V34" s="4" t="s">
        <v>2646</v>
      </c>
      <c r="W34" s="4" t="s">
        <v>3783</v>
      </c>
      <c r="X34" s="4" t="s">
        <v>1167</v>
      </c>
      <c r="Y34" s="4" t="s">
        <v>0</v>
      </c>
      <c r="Z34" s="4" t="s">
        <v>1</v>
      </c>
      <c r="AC34" s="4" t="s">
        <v>2847</v>
      </c>
      <c r="AD34" s="4" t="s">
        <v>3010</v>
      </c>
      <c r="AE34" s="4" t="s">
        <v>1</v>
      </c>
      <c r="AF34" s="4" t="s">
        <v>0</v>
      </c>
      <c r="AG34" s="4" t="s">
        <v>1</v>
      </c>
      <c r="AJ34" s="4" t="s">
        <v>3204</v>
      </c>
      <c r="AK34" s="4" t="s">
        <v>3478</v>
      </c>
      <c r="AL34" s="4" t="s">
        <v>1</v>
      </c>
      <c r="AM34" s="4" t="s">
        <v>0</v>
      </c>
      <c r="AN34" s="4" t="s">
        <v>1</v>
      </c>
      <c r="AS34" s="4" t="s">
        <v>1</v>
      </c>
      <c r="AT34" s="4" t="s">
        <v>1</v>
      </c>
      <c r="AU34" s="4" t="s">
        <v>1</v>
      </c>
      <c r="AX34" s="4" t="s">
        <v>4913</v>
      </c>
      <c r="AY34" s="4" t="s">
        <v>4914</v>
      </c>
      <c r="AZ34" s="4" t="s">
        <v>4850</v>
      </c>
      <c r="BA34" s="4" t="s">
        <v>4915</v>
      </c>
      <c r="BB34" s="4" t="s">
        <v>4906</v>
      </c>
      <c r="BC34" s="5" t="s">
        <v>4916</v>
      </c>
      <c r="BD34" s="5" t="s">
        <v>1212</v>
      </c>
      <c r="BE34" s="5" t="s">
        <v>1213</v>
      </c>
    </row>
    <row r="35" spans="1:57">
      <c r="A35" s="4">
        <v>12</v>
      </c>
      <c r="B35" s="9" t="s">
        <v>272</v>
      </c>
      <c r="C35" s="4" t="s">
        <v>267</v>
      </c>
      <c r="D35" s="5" t="s">
        <v>271</v>
      </c>
      <c r="E35" s="4" t="s">
        <v>1160</v>
      </c>
      <c r="F35" s="4" t="s">
        <v>1174</v>
      </c>
      <c r="G35" s="5" t="s">
        <v>6387</v>
      </c>
      <c r="H35" s="4" t="s">
        <v>1578</v>
      </c>
      <c r="I35" s="4" t="s">
        <v>1815</v>
      </c>
      <c r="J35" s="4" t="s">
        <v>1167</v>
      </c>
      <c r="K35" s="4" t="s">
        <v>0</v>
      </c>
      <c r="L35" s="4" t="s">
        <v>1</v>
      </c>
      <c r="O35" s="4" t="s">
        <v>2104</v>
      </c>
      <c r="P35" s="4" t="s">
        <v>2357</v>
      </c>
      <c r="Q35" s="4" t="s">
        <v>1</v>
      </c>
      <c r="R35" s="4" t="s">
        <v>3</v>
      </c>
      <c r="S35" s="4" t="s">
        <v>1172</v>
      </c>
      <c r="T35" s="4" t="s">
        <v>6384</v>
      </c>
      <c r="U35" s="5" t="s">
        <v>6343</v>
      </c>
      <c r="V35" s="4" t="s">
        <v>2647</v>
      </c>
      <c r="W35" s="4" t="s">
        <v>3784</v>
      </c>
      <c r="X35" s="4" t="s">
        <v>1167</v>
      </c>
      <c r="Y35" s="4" t="s">
        <v>0</v>
      </c>
      <c r="Z35" s="4" t="s">
        <v>1</v>
      </c>
      <c r="AC35" s="4" t="s">
        <v>2848</v>
      </c>
      <c r="AD35" s="4" t="s">
        <v>3011</v>
      </c>
      <c r="AE35" s="4" t="s">
        <v>1</v>
      </c>
      <c r="AF35" s="4" t="s">
        <v>0</v>
      </c>
      <c r="AG35" s="4" t="s">
        <v>1</v>
      </c>
      <c r="AJ35" s="4" t="s">
        <v>3205</v>
      </c>
      <c r="AK35" s="4" t="s">
        <v>3479</v>
      </c>
      <c r="AL35" s="4" t="s">
        <v>1</v>
      </c>
      <c r="AM35" s="4" t="s">
        <v>0</v>
      </c>
      <c r="AN35" s="4" t="s">
        <v>1</v>
      </c>
      <c r="AS35" s="4" t="s">
        <v>1</v>
      </c>
      <c r="AT35" s="4" t="s">
        <v>1</v>
      </c>
      <c r="AU35" s="4" t="s">
        <v>1</v>
      </c>
      <c r="AX35" s="4" t="s">
        <v>4913</v>
      </c>
      <c r="AY35" s="4" t="s">
        <v>4917</v>
      </c>
      <c r="AZ35" s="4" t="s">
        <v>4850</v>
      </c>
      <c r="BA35" s="4" t="s">
        <v>4918</v>
      </c>
      <c r="BB35" s="4" t="s">
        <v>4850</v>
      </c>
      <c r="BC35" s="5" t="s">
        <v>4919</v>
      </c>
      <c r="BD35" s="5" t="s">
        <v>1212</v>
      </c>
      <c r="BE35" s="5" t="s">
        <v>1213</v>
      </c>
    </row>
    <row r="36" spans="1:57">
      <c r="A36" s="4">
        <v>12</v>
      </c>
      <c r="B36" s="9" t="s">
        <v>273</v>
      </c>
      <c r="C36" s="4" t="s">
        <v>267</v>
      </c>
      <c r="D36" s="5" t="s">
        <v>271</v>
      </c>
      <c r="E36" s="4" t="s">
        <v>1160</v>
      </c>
      <c r="F36" s="4" t="s">
        <v>1174</v>
      </c>
      <c r="G36" s="5" t="s">
        <v>6387</v>
      </c>
      <c r="H36" s="4" t="s">
        <v>1579</v>
      </c>
      <c r="I36" s="4" t="s">
        <v>1816</v>
      </c>
      <c r="J36" s="4" t="s">
        <v>1167</v>
      </c>
      <c r="K36" s="4" t="s">
        <v>0</v>
      </c>
      <c r="L36" s="4" t="s">
        <v>1</v>
      </c>
      <c r="O36" s="4" t="s">
        <v>2105</v>
      </c>
      <c r="P36" s="4" t="s">
        <v>2358</v>
      </c>
      <c r="Q36" s="4" t="s">
        <v>1</v>
      </c>
      <c r="R36" s="4" t="s">
        <v>3</v>
      </c>
      <c r="S36" s="4" t="s">
        <v>1172</v>
      </c>
      <c r="T36" s="4" t="s">
        <v>6384</v>
      </c>
      <c r="U36" s="5" t="s">
        <v>6344</v>
      </c>
      <c r="V36" s="4" t="s">
        <v>2648</v>
      </c>
      <c r="W36" s="4" t="s">
        <v>3785</v>
      </c>
      <c r="X36" s="4" t="s">
        <v>1167</v>
      </c>
      <c r="Y36" s="4" t="s">
        <v>0</v>
      </c>
      <c r="Z36" s="4" t="s">
        <v>1</v>
      </c>
      <c r="AC36" s="4" t="s">
        <v>2849</v>
      </c>
      <c r="AD36" s="4" t="s">
        <v>3012</v>
      </c>
      <c r="AE36" s="4" t="s">
        <v>1</v>
      </c>
      <c r="AF36" s="4" t="s">
        <v>0</v>
      </c>
      <c r="AG36" s="4" t="s">
        <v>1</v>
      </c>
      <c r="AJ36" s="4" t="s">
        <v>3206</v>
      </c>
      <c r="AK36" s="4" t="s">
        <v>3480</v>
      </c>
      <c r="AL36" s="4" t="s">
        <v>1</v>
      </c>
      <c r="AM36" s="4" t="s">
        <v>0</v>
      </c>
      <c r="AN36" s="4" t="s">
        <v>1</v>
      </c>
      <c r="AS36" s="4" t="s">
        <v>1</v>
      </c>
      <c r="AT36" s="4" t="s">
        <v>1</v>
      </c>
      <c r="AU36" s="4" t="s">
        <v>1</v>
      </c>
      <c r="AX36" s="4" t="s">
        <v>4913</v>
      </c>
      <c r="AY36" s="4" t="s">
        <v>4920</v>
      </c>
      <c r="AZ36" s="4" t="s">
        <v>4850</v>
      </c>
      <c r="BA36" s="4" t="s">
        <v>4921</v>
      </c>
      <c r="BB36" s="4" t="s">
        <v>4906</v>
      </c>
      <c r="BC36" s="5" t="s">
        <v>4922</v>
      </c>
      <c r="BD36" s="5" t="s">
        <v>1212</v>
      </c>
      <c r="BE36" s="5" t="s">
        <v>1213</v>
      </c>
    </row>
    <row r="37" spans="1:57">
      <c r="A37" s="4">
        <v>13</v>
      </c>
      <c r="B37" s="9" t="s">
        <v>274</v>
      </c>
      <c r="C37" s="4" t="s">
        <v>271</v>
      </c>
      <c r="D37" s="5" t="s">
        <v>275</v>
      </c>
      <c r="E37" s="4" t="s">
        <v>1160</v>
      </c>
      <c r="F37" s="4" t="s">
        <v>1174</v>
      </c>
      <c r="G37" s="5" t="s">
        <v>6387</v>
      </c>
      <c r="H37" s="4" t="s">
        <v>1580</v>
      </c>
      <c r="I37" s="4" t="s">
        <v>1817</v>
      </c>
      <c r="J37" s="4" t="s">
        <v>1</v>
      </c>
      <c r="K37" s="4" t="s">
        <v>0</v>
      </c>
      <c r="L37" s="4" t="s">
        <v>1</v>
      </c>
      <c r="O37" s="4" t="s">
        <v>2106</v>
      </c>
      <c r="P37" s="4" t="s">
        <v>2359</v>
      </c>
      <c r="Q37" s="4" t="s">
        <v>1</v>
      </c>
      <c r="R37" s="4" t="s">
        <v>0</v>
      </c>
      <c r="S37" s="4" t="s">
        <v>1</v>
      </c>
      <c r="V37" s="4" t="s">
        <v>2649</v>
      </c>
      <c r="W37" s="4" t="s">
        <v>4772</v>
      </c>
      <c r="X37" s="4" t="s">
        <v>1171</v>
      </c>
      <c r="Y37" s="4" t="s">
        <v>0</v>
      </c>
      <c r="Z37" s="4" t="s">
        <v>1172</v>
      </c>
      <c r="AA37" s="4" t="s">
        <v>1169</v>
      </c>
      <c r="AB37" s="5" t="s">
        <v>3786</v>
      </c>
      <c r="AC37" s="4" t="s">
        <v>2850</v>
      </c>
      <c r="AD37" s="4" t="s">
        <v>3013</v>
      </c>
      <c r="AE37" s="4" t="s">
        <v>1</v>
      </c>
      <c r="AF37" s="4" t="s">
        <v>0</v>
      </c>
      <c r="AG37" s="4" t="s">
        <v>1</v>
      </c>
      <c r="AJ37" s="4" t="s">
        <v>3207</v>
      </c>
      <c r="AK37" s="4" t="s">
        <v>3481</v>
      </c>
      <c r="AL37" s="4" t="s">
        <v>1</v>
      </c>
      <c r="AM37" s="4" t="s">
        <v>0</v>
      </c>
      <c r="AN37" s="4" t="s">
        <v>1</v>
      </c>
      <c r="AS37" s="4" t="s">
        <v>1</v>
      </c>
      <c r="AT37" s="4" t="s">
        <v>1</v>
      </c>
      <c r="AU37" s="4" t="s">
        <v>1</v>
      </c>
      <c r="AX37" s="4" t="s">
        <v>4906</v>
      </c>
      <c r="AY37" s="4" t="s">
        <v>4923</v>
      </c>
      <c r="BD37" s="5" t="s">
        <v>1214</v>
      </c>
      <c r="BE37" s="8" t="s">
        <v>1216</v>
      </c>
    </row>
    <row r="38" spans="1:57">
      <c r="A38" s="4">
        <v>13</v>
      </c>
      <c r="B38" s="9" t="s">
        <v>276</v>
      </c>
      <c r="C38" s="4" t="s">
        <v>271</v>
      </c>
      <c r="D38" s="5" t="s">
        <v>275</v>
      </c>
      <c r="E38" s="4" t="s">
        <v>1160</v>
      </c>
      <c r="F38" s="4" t="s">
        <v>1174</v>
      </c>
      <c r="G38" s="5" t="s">
        <v>6387</v>
      </c>
      <c r="H38" s="4" t="s">
        <v>1581</v>
      </c>
      <c r="I38" s="4" t="s">
        <v>1818</v>
      </c>
      <c r="J38" s="4" t="s">
        <v>1</v>
      </c>
      <c r="K38" s="4" t="s">
        <v>0</v>
      </c>
      <c r="L38" s="4" t="s">
        <v>1</v>
      </c>
      <c r="P38" s="4" t="s">
        <v>2360</v>
      </c>
      <c r="Q38" s="4" t="s">
        <v>1</v>
      </c>
      <c r="R38" s="4" t="s">
        <v>1</v>
      </c>
      <c r="S38" s="4" t="s">
        <v>1</v>
      </c>
      <c r="V38" s="4" t="s">
        <v>2650</v>
      </c>
      <c r="W38" s="4" t="s">
        <v>4773</v>
      </c>
      <c r="X38" s="4" t="s">
        <v>1171</v>
      </c>
      <c r="Y38" s="4" t="s">
        <v>0</v>
      </c>
      <c r="Z38" s="4" t="s">
        <v>1172</v>
      </c>
      <c r="AA38" s="4" t="s">
        <v>1169</v>
      </c>
      <c r="AB38" s="5" t="s">
        <v>3787</v>
      </c>
      <c r="AC38" s="4" t="s">
        <v>2851</v>
      </c>
      <c r="AD38" s="4" t="s">
        <v>3014</v>
      </c>
      <c r="AE38" s="4" t="s">
        <v>1</v>
      </c>
      <c r="AF38" s="4" t="s">
        <v>0</v>
      </c>
      <c r="AG38" s="4" t="s">
        <v>1</v>
      </c>
      <c r="AJ38" s="4" t="s">
        <v>3208</v>
      </c>
      <c r="AK38" s="4" t="s">
        <v>3482</v>
      </c>
      <c r="AL38" s="4" t="s">
        <v>1</v>
      </c>
      <c r="AM38" s="4" t="s">
        <v>0</v>
      </c>
      <c r="AN38" s="4" t="s">
        <v>1</v>
      </c>
      <c r="AS38" s="4" t="s">
        <v>1</v>
      </c>
      <c r="AT38" s="4" t="s">
        <v>1</v>
      </c>
      <c r="AU38" s="4" t="s">
        <v>1</v>
      </c>
      <c r="AX38" s="4" t="s">
        <v>4906</v>
      </c>
      <c r="AY38" s="4" t="s">
        <v>4924</v>
      </c>
      <c r="BD38" s="5" t="s">
        <v>1214</v>
      </c>
      <c r="BE38" s="8" t="s">
        <v>1216</v>
      </c>
    </row>
    <row r="39" spans="1:57">
      <c r="A39" s="4">
        <v>13</v>
      </c>
      <c r="B39" s="9" t="s">
        <v>21</v>
      </c>
      <c r="C39" s="4" t="s">
        <v>271</v>
      </c>
      <c r="D39" s="5" t="s">
        <v>275</v>
      </c>
      <c r="E39" s="4" t="s">
        <v>1160</v>
      </c>
      <c r="F39" s="4" t="s">
        <v>1174</v>
      </c>
      <c r="G39" s="5" t="s">
        <v>6387</v>
      </c>
      <c r="H39" s="4" t="s">
        <v>1582</v>
      </c>
      <c r="I39" s="4" t="s">
        <v>1819</v>
      </c>
      <c r="J39" s="4" t="s">
        <v>1</v>
      </c>
      <c r="K39" s="4" t="s">
        <v>0</v>
      </c>
      <c r="L39" s="4" t="s">
        <v>1</v>
      </c>
      <c r="P39" s="4" t="s">
        <v>2361</v>
      </c>
      <c r="Q39" s="4" t="s">
        <v>1</v>
      </c>
      <c r="R39" s="4" t="s">
        <v>1</v>
      </c>
      <c r="S39" s="4" t="s">
        <v>1</v>
      </c>
      <c r="V39" s="4" t="s">
        <v>2651</v>
      </c>
      <c r="W39" s="4" t="s">
        <v>4774</v>
      </c>
      <c r="X39" s="4" t="s">
        <v>1171</v>
      </c>
      <c r="Y39" s="4" t="s">
        <v>0</v>
      </c>
      <c r="Z39" s="4" t="s">
        <v>1172</v>
      </c>
      <c r="AA39" s="4" t="s">
        <v>1169</v>
      </c>
      <c r="AB39" s="5" t="s">
        <v>3788</v>
      </c>
      <c r="AC39" s="4" t="s">
        <v>2852</v>
      </c>
      <c r="AD39" s="4" t="s">
        <v>3015</v>
      </c>
      <c r="AE39" s="4" t="s">
        <v>1</v>
      </c>
      <c r="AF39" s="4" t="s">
        <v>0</v>
      </c>
      <c r="AG39" s="4" t="s">
        <v>1</v>
      </c>
      <c r="AJ39" s="4" t="s">
        <v>3209</v>
      </c>
      <c r="AK39" s="4" t="s">
        <v>3483</v>
      </c>
      <c r="AL39" s="4" t="s">
        <v>1</v>
      </c>
      <c r="AM39" s="4" t="s">
        <v>0</v>
      </c>
      <c r="AN39" s="4" t="s">
        <v>1</v>
      </c>
      <c r="AS39" s="4" t="s">
        <v>1</v>
      </c>
      <c r="AT39" s="4" t="s">
        <v>1</v>
      </c>
      <c r="AU39" s="4" t="s">
        <v>1</v>
      </c>
      <c r="AX39" s="4" t="s">
        <v>4925</v>
      </c>
      <c r="AY39" s="4" t="s">
        <v>4926</v>
      </c>
      <c r="AZ39" s="4" t="s">
        <v>4906</v>
      </c>
      <c r="BA39" s="4" t="s">
        <v>4927</v>
      </c>
      <c r="BD39" s="5" t="s">
        <v>1214</v>
      </c>
      <c r="BE39" s="8" t="s">
        <v>1216</v>
      </c>
    </row>
    <row r="40" spans="1:57">
      <c r="A40" s="4">
        <v>14</v>
      </c>
      <c r="B40" s="9" t="s">
        <v>277</v>
      </c>
      <c r="C40" s="4" t="s">
        <v>275</v>
      </c>
      <c r="D40" s="5" t="s">
        <v>278</v>
      </c>
      <c r="E40" s="4" t="s">
        <v>1160</v>
      </c>
      <c r="F40" s="4" t="s">
        <v>1174</v>
      </c>
      <c r="G40" s="5" t="s">
        <v>6387</v>
      </c>
      <c r="J40" s="4" t="s">
        <v>1</v>
      </c>
      <c r="K40" s="4" t="s">
        <v>1</v>
      </c>
      <c r="L40" s="4" t="s">
        <v>1</v>
      </c>
      <c r="O40" s="4" t="s">
        <v>2107</v>
      </c>
      <c r="P40" s="4" t="s">
        <v>2362</v>
      </c>
      <c r="Q40" s="4" t="s">
        <v>1</v>
      </c>
      <c r="R40" s="4" t="s">
        <v>0</v>
      </c>
      <c r="S40" s="4" t="s">
        <v>1172</v>
      </c>
      <c r="T40" s="4" t="s">
        <v>6384</v>
      </c>
      <c r="U40" s="5" t="s">
        <v>4716</v>
      </c>
      <c r="X40" s="4" t="s">
        <v>1</v>
      </c>
      <c r="Y40" s="4" t="s">
        <v>1</v>
      </c>
      <c r="Z40" s="4" t="s">
        <v>1</v>
      </c>
      <c r="AA40" s="7"/>
      <c r="AE40" s="4" t="s">
        <v>1</v>
      </c>
      <c r="AF40" s="4" t="s">
        <v>1</v>
      </c>
      <c r="AG40" s="4" t="s">
        <v>1</v>
      </c>
      <c r="AL40" s="4" t="s">
        <v>1</v>
      </c>
      <c r="AM40" s="4" t="s">
        <v>1</v>
      </c>
      <c r="AN40" s="4" t="s">
        <v>1</v>
      </c>
      <c r="AS40" s="4" t="s">
        <v>1</v>
      </c>
      <c r="AT40" s="4" t="s">
        <v>1</v>
      </c>
      <c r="AU40" s="4" t="s">
        <v>1</v>
      </c>
      <c r="AX40" s="4" t="s">
        <v>4848</v>
      </c>
      <c r="AY40" s="4" t="s">
        <v>4928</v>
      </c>
      <c r="AZ40" s="4" t="s">
        <v>6385</v>
      </c>
      <c r="BA40" s="4" t="s">
        <v>4929</v>
      </c>
      <c r="BD40" s="5" t="s">
        <v>1211</v>
      </c>
      <c r="BE40" s="5" t="s">
        <v>1215</v>
      </c>
    </row>
    <row r="41" spans="1:57">
      <c r="A41" s="4">
        <v>14</v>
      </c>
      <c r="B41" s="9" t="s">
        <v>279</v>
      </c>
      <c r="C41" s="4" t="s">
        <v>275</v>
      </c>
      <c r="D41" s="5" t="s">
        <v>278</v>
      </c>
      <c r="E41" s="4" t="s">
        <v>1160</v>
      </c>
      <c r="F41" s="4" t="s">
        <v>1174</v>
      </c>
      <c r="G41" s="5" t="s">
        <v>6387</v>
      </c>
      <c r="J41" s="4" t="s">
        <v>1</v>
      </c>
      <c r="K41" s="4" t="s">
        <v>1</v>
      </c>
      <c r="L41" s="4" t="s">
        <v>1</v>
      </c>
      <c r="O41" s="4" t="s">
        <v>2108</v>
      </c>
      <c r="P41" s="4" t="s">
        <v>2363</v>
      </c>
      <c r="Q41" s="4" t="s">
        <v>1</v>
      </c>
      <c r="R41" s="4" t="s">
        <v>0</v>
      </c>
      <c r="S41" s="4" t="s">
        <v>1172</v>
      </c>
      <c r="T41" s="4" t="s">
        <v>6384</v>
      </c>
      <c r="U41" s="5" t="s">
        <v>4717</v>
      </c>
      <c r="X41" s="4" t="s">
        <v>1</v>
      </c>
      <c r="Y41" s="4" t="s">
        <v>1</v>
      </c>
      <c r="Z41" s="4" t="s">
        <v>1</v>
      </c>
      <c r="AA41" s="7"/>
      <c r="AE41" s="4" t="s">
        <v>1</v>
      </c>
      <c r="AF41" s="4" t="s">
        <v>1</v>
      </c>
      <c r="AG41" s="4" t="s">
        <v>1</v>
      </c>
      <c r="AL41" s="4" t="s">
        <v>1</v>
      </c>
      <c r="AM41" s="4" t="s">
        <v>1</v>
      </c>
      <c r="AN41" s="4" t="s">
        <v>1</v>
      </c>
      <c r="AS41" s="4" t="s">
        <v>1</v>
      </c>
      <c r="AT41" s="4" t="s">
        <v>1</v>
      </c>
      <c r="AU41" s="4" t="s">
        <v>1</v>
      </c>
      <c r="AX41" s="4" t="s">
        <v>4848</v>
      </c>
      <c r="AY41" s="4" t="s">
        <v>4930</v>
      </c>
      <c r="BD41" s="5" t="s">
        <v>1211</v>
      </c>
      <c r="BE41" s="5" t="s">
        <v>1215</v>
      </c>
    </row>
    <row r="42" spans="1:57">
      <c r="A42" s="4">
        <v>14</v>
      </c>
      <c r="B42" s="9" t="s">
        <v>280</v>
      </c>
      <c r="C42" s="4" t="s">
        <v>275</v>
      </c>
      <c r="D42" s="5" t="s">
        <v>278</v>
      </c>
      <c r="E42" s="4" t="s">
        <v>1160</v>
      </c>
      <c r="F42" s="4" t="s">
        <v>1174</v>
      </c>
      <c r="G42" s="5" t="s">
        <v>6387</v>
      </c>
      <c r="J42" s="4" t="s">
        <v>1</v>
      </c>
      <c r="K42" s="4" t="s">
        <v>1</v>
      </c>
      <c r="L42" s="4" t="s">
        <v>1</v>
      </c>
      <c r="O42" s="4" t="s">
        <v>2109</v>
      </c>
      <c r="P42" s="4" t="s">
        <v>2364</v>
      </c>
      <c r="Q42" s="4" t="s">
        <v>1</v>
      </c>
      <c r="R42" s="4" t="s">
        <v>0</v>
      </c>
      <c r="S42" s="4" t="s">
        <v>1172</v>
      </c>
      <c r="T42" s="4" t="s">
        <v>6384</v>
      </c>
      <c r="U42" s="5" t="s">
        <v>4718</v>
      </c>
      <c r="X42" s="4" t="s">
        <v>1</v>
      </c>
      <c r="Y42" s="4" t="s">
        <v>1</v>
      </c>
      <c r="Z42" s="4" t="s">
        <v>1</v>
      </c>
      <c r="AA42" s="7"/>
      <c r="AE42" s="4" t="s">
        <v>1</v>
      </c>
      <c r="AF42" s="4" t="s">
        <v>1</v>
      </c>
      <c r="AG42" s="4" t="s">
        <v>1</v>
      </c>
      <c r="AL42" s="4" t="s">
        <v>1</v>
      </c>
      <c r="AM42" s="4" t="s">
        <v>1</v>
      </c>
      <c r="AN42" s="4" t="s">
        <v>1</v>
      </c>
      <c r="AS42" s="4" t="s">
        <v>1</v>
      </c>
      <c r="AT42" s="4" t="s">
        <v>1</v>
      </c>
      <c r="AU42" s="4" t="s">
        <v>1</v>
      </c>
      <c r="AX42" s="4" t="s">
        <v>4848</v>
      </c>
      <c r="AY42" s="4" t="s">
        <v>4931</v>
      </c>
      <c r="BD42" s="5" t="s">
        <v>1211</v>
      </c>
      <c r="BE42" s="5" t="s">
        <v>1215</v>
      </c>
    </row>
    <row r="43" spans="1:57">
      <c r="A43" s="4">
        <v>15</v>
      </c>
      <c r="B43" s="4" t="s">
        <v>65</v>
      </c>
      <c r="C43" s="4" t="s">
        <v>278</v>
      </c>
      <c r="D43" s="5" t="s">
        <v>281</v>
      </c>
      <c r="E43" s="4" t="s">
        <v>1160</v>
      </c>
      <c r="F43" s="4" t="s">
        <v>1174</v>
      </c>
      <c r="G43" s="5" t="s">
        <v>6387</v>
      </c>
      <c r="H43" s="4" t="s">
        <v>1583</v>
      </c>
      <c r="I43" s="4" t="s">
        <v>1820</v>
      </c>
      <c r="J43" s="4" t="s">
        <v>1</v>
      </c>
      <c r="K43" s="4" t="s">
        <v>1173</v>
      </c>
      <c r="L43" s="4" t="s">
        <v>1</v>
      </c>
      <c r="Q43" s="4" t="s">
        <v>1</v>
      </c>
      <c r="R43" s="4" t="s">
        <v>1</v>
      </c>
      <c r="S43" s="4" t="s">
        <v>1</v>
      </c>
      <c r="T43" s="7"/>
      <c r="V43" s="4" t="s">
        <v>2652</v>
      </c>
      <c r="W43" s="4" t="s">
        <v>3789</v>
      </c>
      <c r="X43" s="4" t="s">
        <v>1</v>
      </c>
      <c r="Y43" s="4" t="s">
        <v>1173</v>
      </c>
      <c r="Z43" s="4" t="s">
        <v>1</v>
      </c>
      <c r="AE43" s="4" t="s">
        <v>1</v>
      </c>
      <c r="AF43" s="4" t="s">
        <v>1</v>
      </c>
      <c r="AG43" s="4" t="s">
        <v>1</v>
      </c>
      <c r="AJ43" s="4" t="s">
        <v>3210</v>
      </c>
      <c r="AK43" s="4" t="s">
        <v>3484</v>
      </c>
      <c r="AL43" s="4" t="s">
        <v>1</v>
      </c>
      <c r="AM43" s="4" t="s">
        <v>0</v>
      </c>
      <c r="AN43" s="4" t="s">
        <v>1</v>
      </c>
      <c r="AS43" s="4" t="s">
        <v>1</v>
      </c>
      <c r="AT43" s="4" t="s">
        <v>1</v>
      </c>
      <c r="AU43" s="4" t="s">
        <v>1</v>
      </c>
      <c r="BD43" s="5" t="s">
        <v>1217</v>
      </c>
      <c r="BE43" s="5" t="s">
        <v>1218</v>
      </c>
    </row>
    <row r="44" spans="1:57">
      <c r="A44" s="4">
        <v>15</v>
      </c>
      <c r="B44" s="4" t="s">
        <v>282</v>
      </c>
      <c r="C44" s="4" t="s">
        <v>278</v>
      </c>
      <c r="D44" s="5" t="s">
        <v>281</v>
      </c>
      <c r="E44" s="4" t="s">
        <v>1160</v>
      </c>
      <c r="F44" s="4" t="s">
        <v>1174</v>
      </c>
      <c r="G44" s="5" t="s">
        <v>6387</v>
      </c>
      <c r="H44" s="4" t="s">
        <v>1584</v>
      </c>
      <c r="I44" s="4" t="s">
        <v>1821</v>
      </c>
      <c r="J44" s="4" t="s">
        <v>1</v>
      </c>
      <c r="K44" s="4" t="s">
        <v>1173</v>
      </c>
      <c r="L44" s="4" t="s">
        <v>1</v>
      </c>
      <c r="Q44" s="4" t="s">
        <v>1</v>
      </c>
      <c r="R44" s="4" t="s">
        <v>1</v>
      </c>
      <c r="S44" s="4" t="s">
        <v>1</v>
      </c>
      <c r="T44" s="7"/>
      <c r="V44" s="4" t="s">
        <v>2653</v>
      </c>
      <c r="W44" s="4" t="s">
        <v>3790</v>
      </c>
      <c r="X44" s="4" t="s">
        <v>1</v>
      </c>
      <c r="Y44" s="4" t="s">
        <v>1173</v>
      </c>
      <c r="Z44" s="4" t="s">
        <v>1</v>
      </c>
      <c r="AD44" s="4" t="s">
        <v>3016</v>
      </c>
      <c r="AE44" s="4" t="s">
        <v>1</v>
      </c>
      <c r="AF44" s="4" t="s">
        <v>1</v>
      </c>
      <c r="AG44" s="4" t="s">
        <v>1</v>
      </c>
      <c r="AJ44" s="4" t="s">
        <v>3211</v>
      </c>
      <c r="AK44" s="4" t="s">
        <v>3485</v>
      </c>
      <c r="AL44" s="4" t="s">
        <v>1</v>
      </c>
      <c r="AM44" s="4" t="s">
        <v>0</v>
      </c>
      <c r="AN44" s="4" t="s">
        <v>1</v>
      </c>
      <c r="AS44" s="4" t="s">
        <v>1</v>
      </c>
      <c r="AT44" s="4" t="s">
        <v>1</v>
      </c>
      <c r="AU44" s="4" t="s">
        <v>1</v>
      </c>
      <c r="BD44" s="5" t="s">
        <v>1217</v>
      </c>
      <c r="BE44" s="5" t="s">
        <v>1218</v>
      </c>
    </row>
    <row r="45" spans="1:57">
      <c r="A45" s="4">
        <v>15</v>
      </c>
      <c r="B45" s="4" t="s">
        <v>66</v>
      </c>
      <c r="C45" s="4" t="s">
        <v>278</v>
      </c>
      <c r="D45" s="5" t="s">
        <v>281</v>
      </c>
      <c r="E45" s="4" t="s">
        <v>1160</v>
      </c>
      <c r="F45" s="4" t="s">
        <v>1174</v>
      </c>
      <c r="G45" s="5" t="s">
        <v>6387</v>
      </c>
      <c r="H45" s="4" t="s">
        <v>1585</v>
      </c>
      <c r="I45" s="4" t="s">
        <v>1822</v>
      </c>
      <c r="J45" s="4" t="s">
        <v>1</v>
      </c>
      <c r="K45" s="4" t="s">
        <v>1173</v>
      </c>
      <c r="L45" s="4" t="s">
        <v>1</v>
      </c>
      <c r="Q45" s="4" t="s">
        <v>1</v>
      </c>
      <c r="R45" s="4" t="s">
        <v>1</v>
      </c>
      <c r="S45" s="4" t="s">
        <v>1</v>
      </c>
      <c r="T45" s="7"/>
      <c r="V45" s="4" t="s">
        <v>2654</v>
      </c>
      <c r="W45" s="4" t="s">
        <v>3791</v>
      </c>
      <c r="X45" s="4" t="s">
        <v>1</v>
      </c>
      <c r="Y45" s="4" t="s">
        <v>1173</v>
      </c>
      <c r="Z45" s="4" t="s">
        <v>1</v>
      </c>
      <c r="AD45" s="4" t="s">
        <v>3017</v>
      </c>
      <c r="AE45" s="4" t="s">
        <v>1</v>
      </c>
      <c r="AF45" s="4" t="s">
        <v>1</v>
      </c>
      <c r="AG45" s="4" t="s">
        <v>1</v>
      </c>
      <c r="AJ45" s="4" t="s">
        <v>3212</v>
      </c>
      <c r="AK45" s="4" t="s">
        <v>3486</v>
      </c>
      <c r="AL45" s="4" t="s">
        <v>1</v>
      </c>
      <c r="AM45" s="4" t="s">
        <v>0</v>
      </c>
      <c r="AN45" s="4" t="s">
        <v>1</v>
      </c>
      <c r="AS45" s="4" t="s">
        <v>1</v>
      </c>
      <c r="AT45" s="4" t="s">
        <v>1</v>
      </c>
      <c r="AU45" s="4" t="s">
        <v>1</v>
      </c>
      <c r="BD45" s="5" t="s">
        <v>1217</v>
      </c>
      <c r="BE45" s="5" t="s">
        <v>1218</v>
      </c>
    </row>
    <row r="46" spans="1:57">
      <c r="A46" s="4">
        <v>16</v>
      </c>
      <c r="B46" s="9" t="s">
        <v>67</v>
      </c>
      <c r="C46" s="4" t="s">
        <v>281</v>
      </c>
      <c r="D46" s="5" t="s">
        <v>283</v>
      </c>
      <c r="E46" s="4" t="s">
        <v>1160</v>
      </c>
      <c r="F46" s="4" t="s">
        <v>1174</v>
      </c>
      <c r="G46" s="5" t="s">
        <v>6387</v>
      </c>
      <c r="J46" s="4" t="s">
        <v>1</v>
      </c>
      <c r="K46" s="4" t="s">
        <v>1</v>
      </c>
      <c r="L46" s="4" t="s">
        <v>1</v>
      </c>
      <c r="O46" s="4" t="s">
        <v>2110</v>
      </c>
      <c r="P46" s="4" t="s">
        <v>2365</v>
      </c>
      <c r="Q46" s="4" t="s">
        <v>1</v>
      </c>
      <c r="R46" s="4" t="s">
        <v>0</v>
      </c>
      <c r="S46" s="4" t="s">
        <v>1172</v>
      </c>
      <c r="T46" s="4" t="s">
        <v>6384</v>
      </c>
      <c r="U46" s="5" t="s">
        <v>4719</v>
      </c>
      <c r="X46" s="4" t="s">
        <v>1</v>
      </c>
      <c r="Y46" s="4" t="s">
        <v>1</v>
      </c>
      <c r="Z46" s="4" t="s">
        <v>1</v>
      </c>
      <c r="AA46" s="7"/>
      <c r="AE46" s="4" t="s">
        <v>1</v>
      </c>
      <c r="AF46" s="4" t="s">
        <v>1</v>
      </c>
      <c r="AG46" s="4" t="s">
        <v>1</v>
      </c>
      <c r="AL46" s="4" t="s">
        <v>1</v>
      </c>
      <c r="AM46" s="4" t="s">
        <v>1</v>
      </c>
      <c r="AN46" s="4" t="s">
        <v>1</v>
      </c>
      <c r="AS46" s="4" t="s">
        <v>1</v>
      </c>
      <c r="AT46" s="4" t="s">
        <v>1</v>
      </c>
      <c r="AU46" s="4" t="s">
        <v>1</v>
      </c>
      <c r="AX46" s="4" t="s">
        <v>4848</v>
      </c>
      <c r="AY46" s="4" t="s">
        <v>4932</v>
      </c>
      <c r="BD46" s="5" t="s">
        <v>1211</v>
      </c>
      <c r="BE46" s="5" t="s">
        <v>1215</v>
      </c>
    </row>
    <row r="47" spans="1:57">
      <c r="A47" s="4">
        <v>16</v>
      </c>
      <c r="B47" s="9" t="s">
        <v>284</v>
      </c>
      <c r="C47" s="4" t="s">
        <v>281</v>
      </c>
      <c r="D47" s="5" t="s">
        <v>283</v>
      </c>
      <c r="E47" s="4" t="s">
        <v>1160</v>
      </c>
      <c r="F47" s="4" t="s">
        <v>1174</v>
      </c>
      <c r="G47" s="5" t="s">
        <v>6387</v>
      </c>
      <c r="J47" s="4" t="s">
        <v>1</v>
      </c>
      <c r="K47" s="4" t="s">
        <v>1</v>
      </c>
      <c r="L47" s="4" t="s">
        <v>1</v>
      </c>
      <c r="O47" s="4" t="s">
        <v>2111</v>
      </c>
      <c r="P47" s="4" t="s">
        <v>2366</v>
      </c>
      <c r="Q47" s="4" t="s">
        <v>1</v>
      </c>
      <c r="R47" s="4" t="s">
        <v>0</v>
      </c>
      <c r="S47" s="4" t="s">
        <v>1172</v>
      </c>
      <c r="T47" s="4" t="s">
        <v>6384</v>
      </c>
      <c r="U47" s="5" t="s">
        <v>4720</v>
      </c>
      <c r="X47" s="4" t="s">
        <v>1</v>
      </c>
      <c r="Y47" s="4" t="s">
        <v>1</v>
      </c>
      <c r="Z47" s="4" t="s">
        <v>1</v>
      </c>
      <c r="AA47" s="7"/>
      <c r="AE47" s="4" t="s">
        <v>1</v>
      </c>
      <c r="AF47" s="4" t="s">
        <v>1</v>
      </c>
      <c r="AG47" s="4" t="s">
        <v>1</v>
      </c>
      <c r="AL47" s="4" t="s">
        <v>1</v>
      </c>
      <c r="AM47" s="4" t="s">
        <v>1</v>
      </c>
      <c r="AN47" s="4" t="s">
        <v>1</v>
      </c>
      <c r="AS47" s="4" t="s">
        <v>1</v>
      </c>
      <c r="AT47" s="4" t="s">
        <v>1</v>
      </c>
      <c r="AU47" s="4" t="s">
        <v>1</v>
      </c>
      <c r="BD47" s="5" t="s">
        <v>1211</v>
      </c>
      <c r="BE47" s="5" t="s">
        <v>1215</v>
      </c>
    </row>
    <row r="48" spans="1:57">
      <c r="A48" s="4">
        <v>16</v>
      </c>
      <c r="B48" s="9" t="s">
        <v>285</v>
      </c>
      <c r="C48" s="4" t="s">
        <v>281</v>
      </c>
      <c r="D48" s="5" t="s">
        <v>283</v>
      </c>
      <c r="E48" s="4" t="s">
        <v>1160</v>
      </c>
      <c r="F48" s="4" t="s">
        <v>1174</v>
      </c>
      <c r="G48" s="5" t="s">
        <v>6387</v>
      </c>
      <c r="J48" s="4" t="s">
        <v>1</v>
      </c>
      <c r="K48" s="4" t="s">
        <v>1</v>
      </c>
      <c r="L48" s="4" t="s">
        <v>1</v>
      </c>
      <c r="O48" s="4" t="s">
        <v>2112</v>
      </c>
      <c r="P48" s="4" t="s">
        <v>2367</v>
      </c>
      <c r="Q48" s="4" t="s">
        <v>1</v>
      </c>
      <c r="R48" s="4" t="s">
        <v>0</v>
      </c>
      <c r="S48" s="4" t="s">
        <v>1172</v>
      </c>
      <c r="T48" s="4" t="s">
        <v>6384</v>
      </c>
      <c r="U48" s="5" t="s">
        <v>4721</v>
      </c>
      <c r="X48" s="4" t="s">
        <v>1</v>
      </c>
      <c r="Y48" s="4" t="s">
        <v>1</v>
      </c>
      <c r="Z48" s="4" t="s">
        <v>1</v>
      </c>
      <c r="AA48" s="7"/>
      <c r="AE48" s="4" t="s">
        <v>1</v>
      </c>
      <c r="AF48" s="4" t="s">
        <v>1</v>
      </c>
      <c r="AG48" s="4" t="s">
        <v>1</v>
      </c>
      <c r="AL48" s="4" t="s">
        <v>1</v>
      </c>
      <c r="AM48" s="4" t="s">
        <v>1</v>
      </c>
      <c r="AN48" s="4" t="s">
        <v>1</v>
      </c>
      <c r="AS48" s="4" t="s">
        <v>1</v>
      </c>
      <c r="AT48" s="4" t="s">
        <v>1</v>
      </c>
      <c r="AU48" s="4" t="s">
        <v>1</v>
      </c>
      <c r="AX48" s="4" t="s">
        <v>4863</v>
      </c>
      <c r="AY48" s="4" t="s">
        <v>4933</v>
      </c>
      <c r="BD48" s="5" t="s">
        <v>1211</v>
      </c>
      <c r="BE48" s="5" t="s">
        <v>1215</v>
      </c>
    </row>
    <row r="49" spans="1:57">
      <c r="A49" s="4">
        <v>17</v>
      </c>
      <c r="B49" s="4" t="s">
        <v>286</v>
      </c>
      <c r="C49" s="4" t="s">
        <v>283</v>
      </c>
      <c r="D49" s="5" t="s">
        <v>287</v>
      </c>
      <c r="E49" s="4" t="s">
        <v>1160</v>
      </c>
      <c r="F49" s="4" t="s">
        <v>1174</v>
      </c>
      <c r="G49" s="5" t="s">
        <v>6387</v>
      </c>
      <c r="H49" s="4" t="s">
        <v>1586</v>
      </c>
      <c r="I49" s="4" t="s">
        <v>1823</v>
      </c>
      <c r="J49" s="4" t="s">
        <v>1</v>
      </c>
      <c r="K49" s="4" t="s">
        <v>0</v>
      </c>
      <c r="L49" s="4" t="s">
        <v>1</v>
      </c>
      <c r="Q49" s="4" t="s">
        <v>1</v>
      </c>
      <c r="R49" s="4" t="s">
        <v>1</v>
      </c>
      <c r="S49" s="4" t="s">
        <v>1</v>
      </c>
      <c r="T49" s="7"/>
      <c r="V49" s="4" t="s">
        <v>2655</v>
      </c>
      <c r="W49" s="4" t="s">
        <v>3792</v>
      </c>
      <c r="X49" s="4" t="s">
        <v>1</v>
      </c>
      <c r="Y49" s="4" t="s">
        <v>0</v>
      </c>
      <c r="Z49" s="4" t="s">
        <v>1</v>
      </c>
      <c r="AD49" s="4" t="s">
        <v>3018</v>
      </c>
      <c r="AE49" s="4" t="s">
        <v>1</v>
      </c>
      <c r="AF49" s="4" t="s">
        <v>1</v>
      </c>
      <c r="AG49" s="4" t="s">
        <v>1</v>
      </c>
      <c r="AJ49" s="4" t="s">
        <v>3213</v>
      </c>
      <c r="AK49" s="4" t="s">
        <v>3487</v>
      </c>
      <c r="AL49" s="4" t="s">
        <v>1</v>
      </c>
      <c r="AM49" s="4" t="s">
        <v>0</v>
      </c>
      <c r="AN49" s="4" t="s">
        <v>1</v>
      </c>
      <c r="AS49" s="4" t="s">
        <v>1</v>
      </c>
      <c r="AT49" s="4" t="s">
        <v>1</v>
      </c>
      <c r="AU49" s="4" t="s">
        <v>1</v>
      </c>
      <c r="AX49" s="4" t="s">
        <v>4853</v>
      </c>
      <c r="AY49" s="4" t="s">
        <v>4934</v>
      </c>
      <c r="BD49" s="5" t="s">
        <v>1217</v>
      </c>
      <c r="BE49" s="5" t="s">
        <v>1218</v>
      </c>
    </row>
    <row r="50" spans="1:57">
      <c r="A50" s="4">
        <v>17</v>
      </c>
      <c r="B50" s="4" t="s">
        <v>288</v>
      </c>
      <c r="C50" s="4" t="s">
        <v>283</v>
      </c>
      <c r="D50" s="5" t="s">
        <v>287</v>
      </c>
      <c r="E50" s="4" t="s">
        <v>1160</v>
      </c>
      <c r="F50" s="4" t="s">
        <v>1174</v>
      </c>
      <c r="G50" s="5" t="s">
        <v>6387</v>
      </c>
      <c r="H50" s="4" t="s">
        <v>1587</v>
      </c>
      <c r="I50" s="4" t="s">
        <v>1824</v>
      </c>
      <c r="J50" s="4" t="s">
        <v>1</v>
      </c>
      <c r="K50" s="4" t="s">
        <v>0</v>
      </c>
      <c r="L50" s="4" t="s">
        <v>1</v>
      </c>
      <c r="Q50" s="4" t="s">
        <v>1</v>
      </c>
      <c r="R50" s="4" t="s">
        <v>1</v>
      </c>
      <c r="S50" s="4" t="s">
        <v>1</v>
      </c>
      <c r="T50" s="7"/>
      <c r="V50" s="4" t="s">
        <v>2656</v>
      </c>
      <c r="W50" s="4" t="s">
        <v>3793</v>
      </c>
      <c r="X50" s="4" t="s">
        <v>1</v>
      </c>
      <c r="Y50" s="4" t="s">
        <v>0</v>
      </c>
      <c r="Z50" s="4" t="s">
        <v>1</v>
      </c>
      <c r="AC50" s="4" t="s">
        <v>2853</v>
      </c>
      <c r="AD50" s="4" t="s">
        <v>4780</v>
      </c>
      <c r="AE50" s="4" t="s">
        <v>1</v>
      </c>
      <c r="AF50" s="4" t="s">
        <v>0</v>
      </c>
      <c r="AG50" s="4" t="s">
        <v>1</v>
      </c>
      <c r="AJ50" s="4" t="s">
        <v>3214</v>
      </c>
      <c r="AK50" s="4" t="s">
        <v>3488</v>
      </c>
      <c r="AL50" s="4" t="s">
        <v>1</v>
      </c>
      <c r="AM50" s="4" t="s">
        <v>0</v>
      </c>
      <c r="AN50" s="4" t="s">
        <v>1</v>
      </c>
      <c r="AS50" s="4" t="s">
        <v>1</v>
      </c>
      <c r="AT50" s="4" t="s">
        <v>1</v>
      </c>
      <c r="AU50" s="4" t="s">
        <v>1</v>
      </c>
      <c r="AX50" s="4" t="s">
        <v>4853</v>
      </c>
      <c r="AY50" s="4" t="s">
        <v>4935</v>
      </c>
      <c r="BD50" s="5" t="s">
        <v>1217</v>
      </c>
      <c r="BE50" s="5" t="s">
        <v>1218</v>
      </c>
    </row>
    <row r="51" spans="1:57">
      <c r="A51" s="4">
        <v>17</v>
      </c>
      <c r="B51" s="4" t="s">
        <v>289</v>
      </c>
      <c r="C51" s="4" t="s">
        <v>283</v>
      </c>
      <c r="D51" s="5" t="s">
        <v>287</v>
      </c>
      <c r="E51" s="4" t="s">
        <v>1160</v>
      </c>
      <c r="F51" s="4" t="s">
        <v>1174</v>
      </c>
      <c r="G51" s="5" t="s">
        <v>6387</v>
      </c>
      <c r="H51" s="4" t="s">
        <v>1588</v>
      </c>
      <c r="I51" s="4" t="s">
        <v>1825</v>
      </c>
      <c r="J51" s="4" t="s">
        <v>1</v>
      </c>
      <c r="K51" s="4" t="s">
        <v>0</v>
      </c>
      <c r="L51" s="4" t="s">
        <v>1</v>
      </c>
      <c r="Q51" s="4" t="s">
        <v>1</v>
      </c>
      <c r="R51" s="4" t="s">
        <v>1</v>
      </c>
      <c r="S51" s="4" t="s">
        <v>1</v>
      </c>
      <c r="T51" s="7"/>
      <c r="V51" s="4" t="s">
        <v>2657</v>
      </c>
      <c r="W51" s="4" t="s">
        <v>3794</v>
      </c>
      <c r="X51" s="4" t="s">
        <v>1</v>
      </c>
      <c r="Y51" s="4" t="s">
        <v>0</v>
      </c>
      <c r="Z51" s="4" t="s">
        <v>1</v>
      </c>
      <c r="AC51" s="4" t="s">
        <v>2854</v>
      </c>
      <c r="AD51" s="4" t="s">
        <v>3019</v>
      </c>
      <c r="AE51" s="4" t="s">
        <v>1</v>
      </c>
      <c r="AF51" s="4" t="s">
        <v>0</v>
      </c>
      <c r="AG51" s="4" t="s">
        <v>1</v>
      </c>
      <c r="AJ51" s="4" t="s">
        <v>3215</v>
      </c>
      <c r="AK51" s="4" t="s">
        <v>3489</v>
      </c>
      <c r="AL51" s="4" t="s">
        <v>1</v>
      </c>
      <c r="AM51" s="4" t="s">
        <v>0</v>
      </c>
      <c r="AN51" s="4" t="s">
        <v>1</v>
      </c>
      <c r="AS51" s="4" t="s">
        <v>1</v>
      </c>
      <c r="AT51" s="4" t="s">
        <v>1</v>
      </c>
      <c r="AU51" s="4" t="s">
        <v>1</v>
      </c>
      <c r="AX51" s="4" t="s">
        <v>4853</v>
      </c>
      <c r="AY51" s="4" t="s">
        <v>4936</v>
      </c>
      <c r="BD51" s="5" t="s">
        <v>1217</v>
      </c>
      <c r="BE51" s="5" t="s">
        <v>1218</v>
      </c>
    </row>
    <row r="52" spans="1:57">
      <c r="A52" s="4">
        <v>18</v>
      </c>
      <c r="B52" s="9" t="s">
        <v>290</v>
      </c>
      <c r="C52" s="4" t="s">
        <v>287</v>
      </c>
      <c r="D52" s="5" t="s">
        <v>291</v>
      </c>
      <c r="E52" s="4" t="s">
        <v>1160</v>
      </c>
      <c r="F52" s="4" t="s">
        <v>1174</v>
      </c>
      <c r="G52" s="5" t="s">
        <v>6387</v>
      </c>
      <c r="J52" s="4" t="s">
        <v>1</v>
      </c>
      <c r="K52" s="4" t="s">
        <v>1</v>
      </c>
      <c r="L52" s="4" t="s">
        <v>1</v>
      </c>
      <c r="O52" s="4" t="s">
        <v>2113</v>
      </c>
      <c r="P52" s="4" t="s">
        <v>2368</v>
      </c>
      <c r="Q52" s="4" t="s">
        <v>1</v>
      </c>
      <c r="R52" s="4" t="s">
        <v>0</v>
      </c>
      <c r="S52" s="4" t="s">
        <v>1172</v>
      </c>
      <c r="T52" s="4" t="s">
        <v>6384</v>
      </c>
      <c r="U52" s="5" t="s">
        <v>4722</v>
      </c>
      <c r="X52" s="4" t="s">
        <v>1</v>
      </c>
      <c r="Y52" s="4" t="s">
        <v>1</v>
      </c>
      <c r="Z52" s="4" t="s">
        <v>1</v>
      </c>
      <c r="AA52" s="7"/>
      <c r="AE52" s="4" t="s">
        <v>1</v>
      </c>
      <c r="AF52" s="4" t="s">
        <v>1</v>
      </c>
      <c r="AG52" s="4" t="s">
        <v>1</v>
      </c>
      <c r="AL52" s="4" t="s">
        <v>1</v>
      </c>
      <c r="AM52" s="4" t="s">
        <v>1</v>
      </c>
      <c r="AN52" s="4" t="s">
        <v>1</v>
      </c>
      <c r="AS52" s="4" t="s">
        <v>1</v>
      </c>
      <c r="AT52" s="4" t="s">
        <v>1</v>
      </c>
      <c r="AU52" s="4" t="s">
        <v>1</v>
      </c>
      <c r="AX52" s="4" t="s">
        <v>4848</v>
      </c>
      <c r="AY52" s="4" t="s">
        <v>4937</v>
      </c>
      <c r="BD52" s="5" t="s">
        <v>1211</v>
      </c>
      <c r="BE52" s="5" t="s">
        <v>1215</v>
      </c>
    </row>
    <row r="53" spans="1:57">
      <c r="A53" s="4">
        <v>18</v>
      </c>
      <c r="B53" s="9" t="s">
        <v>68</v>
      </c>
      <c r="C53" s="4" t="s">
        <v>287</v>
      </c>
      <c r="D53" s="5" t="s">
        <v>291</v>
      </c>
      <c r="E53" s="4" t="s">
        <v>1160</v>
      </c>
      <c r="F53" s="4" t="s">
        <v>1174</v>
      </c>
      <c r="G53" s="5" t="s">
        <v>6387</v>
      </c>
      <c r="J53" s="4" t="s">
        <v>1</v>
      </c>
      <c r="K53" s="4" t="s">
        <v>1</v>
      </c>
      <c r="L53" s="4" t="s">
        <v>1</v>
      </c>
      <c r="O53" s="4" t="s">
        <v>2114</v>
      </c>
      <c r="P53" s="4" t="s">
        <v>2369</v>
      </c>
      <c r="Q53" s="4" t="s">
        <v>1</v>
      </c>
      <c r="R53" s="4" t="s">
        <v>0</v>
      </c>
      <c r="S53" s="4" t="s">
        <v>1172</v>
      </c>
      <c r="T53" s="4" t="s">
        <v>6384</v>
      </c>
      <c r="U53" s="5" t="s">
        <v>4723</v>
      </c>
      <c r="X53" s="4" t="s">
        <v>1</v>
      </c>
      <c r="Y53" s="4" t="s">
        <v>1</v>
      </c>
      <c r="Z53" s="4" t="s">
        <v>1</v>
      </c>
      <c r="AA53" s="7"/>
      <c r="AE53" s="4" t="s">
        <v>1</v>
      </c>
      <c r="AF53" s="4" t="s">
        <v>1</v>
      </c>
      <c r="AG53" s="4" t="s">
        <v>1</v>
      </c>
      <c r="AL53" s="4" t="s">
        <v>1</v>
      </c>
      <c r="AM53" s="4" t="s">
        <v>1</v>
      </c>
      <c r="AN53" s="4" t="s">
        <v>1</v>
      </c>
      <c r="AS53" s="4" t="s">
        <v>1</v>
      </c>
      <c r="AT53" s="4" t="s">
        <v>1</v>
      </c>
      <c r="AU53" s="4" t="s">
        <v>1</v>
      </c>
      <c r="AX53" s="4" t="s">
        <v>4848</v>
      </c>
      <c r="AY53" s="4" t="s">
        <v>4938</v>
      </c>
      <c r="BD53" s="5" t="s">
        <v>1211</v>
      </c>
      <c r="BE53" s="5" t="s">
        <v>1215</v>
      </c>
    </row>
    <row r="54" spans="1:57">
      <c r="A54" s="4">
        <v>18</v>
      </c>
      <c r="B54" s="9" t="s">
        <v>292</v>
      </c>
      <c r="C54" s="4" t="s">
        <v>287</v>
      </c>
      <c r="D54" s="5" t="s">
        <v>291</v>
      </c>
      <c r="E54" s="4" t="s">
        <v>1160</v>
      </c>
      <c r="F54" s="4" t="s">
        <v>1174</v>
      </c>
      <c r="G54" s="5" t="s">
        <v>6387</v>
      </c>
      <c r="J54" s="4" t="s">
        <v>1</v>
      </c>
      <c r="K54" s="4" t="s">
        <v>1</v>
      </c>
      <c r="L54" s="4" t="s">
        <v>1</v>
      </c>
      <c r="O54" s="4" t="s">
        <v>2115</v>
      </c>
      <c r="P54" s="4" t="s">
        <v>2370</v>
      </c>
      <c r="Q54" s="4" t="s">
        <v>1</v>
      </c>
      <c r="R54" s="4" t="s">
        <v>0</v>
      </c>
      <c r="S54" s="4" t="s">
        <v>1172</v>
      </c>
      <c r="T54" s="4" t="s">
        <v>6384</v>
      </c>
      <c r="U54" s="5" t="s">
        <v>4724</v>
      </c>
      <c r="X54" s="4" t="s">
        <v>1</v>
      </c>
      <c r="Y54" s="4" t="s">
        <v>1</v>
      </c>
      <c r="Z54" s="4" t="s">
        <v>1</v>
      </c>
      <c r="AA54" s="7"/>
      <c r="AE54" s="4" t="s">
        <v>1</v>
      </c>
      <c r="AF54" s="4" t="s">
        <v>1</v>
      </c>
      <c r="AG54" s="4" t="s">
        <v>1</v>
      </c>
      <c r="AL54" s="4" t="s">
        <v>1</v>
      </c>
      <c r="AM54" s="4" t="s">
        <v>1</v>
      </c>
      <c r="AN54" s="4" t="s">
        <v>1</v>
      </c>
      <c r="AS54" s="4" t="s">
        <v>1</v>
      </c>
      <c r="AT54" s="4" t="s">
        <v>1</v>
      </c>
      <c r="AU54" s="4" t="s">
        <v>1</v>
      </c>
      <c r="AX54" s="4" t="s">
        <v>4863</v>
      </c>
      <c r="AY54" s="4" t="s">
        <v>4939</v>
      </c>
      <c r="BD54" s="5" t="s">
        <v>1211</v>
      </c>
      <c r="BE54" s="5" t="s">
        <v>1215</v>
      </c>
    </row>
    <row r="55" spans="1:57">
      <c r="A55" s="4">
        <v>19</v>
      </c>
      <c r="B55" s="9" t="s">
        <v>69</v>
      </c>
      <c r="C55" s="4" t="s">
        <v>291</v>
      </c>
      <c r="D55" s="5" t="s">
        <v>293</v>
      </c>
      <c r="E55" s="4" t="s">
        <v>1160</v>
      </c>
      <c r="F55" s="4" t="s">
        <v>1174</v>
      </c>
      <c r="G55" s="5" t="s">
        <v>6387</v>
      </c>
      <c r="H55" s="4" t="s">
        <v>1589</v>
      </c>
      <c r="I55" s="4" t="s">
        <v>1826</v>
      </c>
      <c r="J55" s="4" t="s">
        <v>1</v>
      </c>
      <c r="K55" s="4" t="s">
        <v>0</v>
      </c>
      <c r="L55" s="4" t="s">
        <v>1</v>
      </c>
      <c r="P55" s="4" t="s">
        <v>2371</v>
      </c>
      <c r="Q55" s="4" t="s">
        <v>1170</v>
      </c>
      <c r="R55" s="4" t="s">
        <v>1</v>
      </c>
      <c r="S55" s="4" t="s">
        <v>1172</v>
      </c>
      <c r="T55" s="4" t="s">
        <v>6384</v>
      </c>
      <c r="U55" s="5" t="s">
        <v>4725</v>
      </c>
      <c r="V55" s="4" t="s">
        <v>2658</v>
      </c>
      <c r="W55" s="4" t="s">
        <v>3795</v>
      </c>
      <c r="X55" s="4" t="s">
        <v>1</v>
      </c>
      <c r="Y55" s="4" t="s">
        <v>0</v>
      </c>
      <c r="Z55" s="4" t="s">
        <v>1</v>
      </c>
      <c r="AC55" s="4" t="s">
        <v>2855</v>
      </c>
      <c r="AD55" s="4" t="s">
        <v>3020</v>
      </c>
      <c r="AE55" s="4" t="s">
        <v>1</v>
      </c>
      <c r="AF55" s="4" t="s">
        <v>0</v>
      </c>
      <c r="AG55" s="4" t="s">
        <v>1</v>
      </c>
      <c r="AJ55" s="4" t="s">
        <v>3216</v>
      </c>
      <c r="AK55" s="4" t="s">
        <v>3490</v>
      </c>
      <c r="AL55" s="4" t="s">
        <v>1</v>
      </c>
      <c r="AM55" s="4" t="s">
        <v>0</v>
      </c>
      <c r="AN55" s="4" t="s">
        <v>1</v>
      </c>
      <c r="AS55" s="4" t="s">
        <v>1</v>
      </c>
      <c r="AT55" s="4" t="s">
        <v>1</v>
      </c>
      <c r="AU55" s="4" t="s">
        <v>1</v>
      </c>
      <c r="AX55" s="4" t="s">
        <v>4853</v>
      </c>
      <c r="AY55" s="4" t="s">
        <v>4940</v>
      </c>
      <c r="AZ55" s="4" t="s">
        <v>4906</v>
      </c>
      <c r="BA55" s="4" t="s">
        <v>4941</v>
      </c>
      <c r="BD55" s="5" t="s">
        <v>1219</v>
      </c>
      <c r="BE55" s="5" t="s">
        <v>1220</v>
      </c>
    </row>
    <row r="56" spans="1:57">
      <c r="A56" s="4">
        <v>19</v>
      </c>
      <c r="B56" s="9" t="s">
        <v>7</v>
      </c>
      <c r="C56" s="4" t="s">
        <v>291</v>
      </c>
      <c r="D56" s="5" t="s">
        <v>293</v>
      </c>
      <c r="E56" s="4" t="s">
        <v>1160</v>
      </c>
      <c r="F56" s="4" t="s">
        <v>1174</v>
      </c>
      <c r="G56" s="5" t="s">
        <v>6387</v>
      </c>
      <c r="H56" s="4" t="s">
        <v>1590</v>
      </c>
      <c r="I56" s="4" t="s">
        <v>1827</v>
      </c>
      <c r="J56" s="4" t="s">
        <v>1</v>
      </c>
      <c r="K56" s="4" t="s">
        <v>0</v>
      </c>
      <c r="L56" s="4" t="s">
        <v>1</v>
      </c>
      <c r="P56" s="4" t="s">
        <v>2372</v>
      </c>
      <c r="Q56" s="4" t="s">
        <v>1170</v>
      </c>
      <c r="R56" s="4" t="s">
        <v>1</v>
      </c>
      <c r="S56" s="4" t="s">
        <v>1172</v>
      </c>
      <c r="T56" s="4" t="s">
        <v>6384</v>
      </c>
      <c r="U56" s="5" t="s">
        <v>4726</v>
      </c>
      <c r="V56" s="4" t="s">
        <v>2659</v>
      </c>
      <c r="W56" s="4" t="s">
        <v>3796</v>
      </c>
      <c r="X56" s="4" t="s">
        <v>1</v>
      </c>
      <c r="Y56" s="4" t="s">
        <v>0</v>
      </c>
      <c r="Z56" s="4" t="s">
        <v>1</v>
      </c>
      <c r="AE56" s="4" t="s">
        <v>1</v>
      </c>
      <c r="AF56" s="4" t="s">
        <v>1</v>
      </c>
      <c r="AG56" s="4" t="s">
        <v>1</v>
      </c>
      <c r="AL56" s="4" t="s">
        <v>1</v>
      </c>
      <c r="AM56" s="4" t="s">
        <v>1</v>
      </c>
      <c r="AN56" s="4" t="s">
        <v>1</v>
      </c>
      <c r="AS56" s="4" t="s">
        <v>1</v>
      </c>
      <c r="AT56" s="4" t="s">
        <v>1</v>
      </c>
      <c r="AU56" s="4" t="s">
        <v>1</v>
      </c>
      <c r="AX56" s="4" t="s">
        <v>4850</v>
      </c>
      <c r="AY56" s="4" t="s">
        <v>4942</v>
      </c>
      <c r="AZ56" s="4" t="s">
        <v>4853</v>
      </c>
      <c r="BA56" s="4" t="s">
        <v>4943</v>
      </c>
      <c r="BD56" s="5" t="s">
        <v>1219</v>
      </c>
      <c r="BE56" s="5" t="s">
        <v>1220</v>
      </c>
    </row>
    <row r="57" spans="1:57">
      <c r="A57" s="4">
        <v>19</v>
      </c>
      <c r="B57" s="4" t="s">
        <v>294</v>
      </c>
      <c r="C57" s="4" t="s">
        <v>291</v>
      </c>
      <c r="D57" s="5" t="s">
        <v>293</v>
      </c>
      <c r="E57" s="4" t="s">
        <v>1160</v>
      </c>
      <c r="F57" s="4" t="s">
        <v>1174</v>
      </c>
      <c r="G57" s="5" t="s">
        <v>6387</v>
      </c>
      <c r="H57" s="4" t="s">
        <v>1591</v>
      </c>
      <c r="I57" s="4" t="s">
        <v>1828</v>
      </c>
      <c r="J57" s="4" t="s">
        <v>1</v>
      </c>
      <c r="K57" s="4" t="s">
        <v>0</v>
      </c>
      <c r="L57" s="4" t="s">
        <v>1</v>
      </c>
      <c r="P57" s="4" t="s">
        <v>2373</v>
      </c>
      <c r="Q57" s="4" t="s">
        <v>1170</v>
      </c>
      <c r="R57" s="4" t="s">
        <v>1</v>
      </c>
      <c r="S57" s="4" t="s">
        <v>1</v>
      </c>
      <c r="V57" s="4" t="s">
        <v>2660</v>
      </c>
      <c r="W57" s="4" t="s">
        <v>3797</v>
      </c>
      <c r="X57" s="4" t="s">
        <v>1</v>
      </c>
      <c r="Y57" s="4" t="s">
        <v>0</v>
      </c>
      <c r="Z57" s="4" t="s">
        <v>1</v>
      </c>
      <c r="AC57" s="4" t="s">
        <v>2856</v>
      </c>
      <c r="AD57" s="4" t="s">
        <v>3021</v>
      </c>
      <c r="AE57" s="4" t="s">
        <v>1</v>
      </c>
      <c r="AF57" s="4" t="s">
        <v>0</v>
      </c>
      <c r="AG57" s="4" t="s">
        <v>1</v>
      </c>
      <c r="AJ57" s="4" t="s">
        <v>3217</v>
      </c>
      <c r="AK57" s="4" t="s">
        <v>3491</v>
      </c>
      <c r="AL57" s="4" t="s">
        <v>1</v>
      </c>
      <c r="AM57" s="4" t="s">
        <v>0</v>
      </c>
      <c r="AN57" s="4" t="s">
        <v>1</v>
      </c>
      <c r="AS57" s="4" t="s">
        <v>1</v>
      </c>
      <c r="AT57" s="4" t="s">
        <v>1</v>
      </c>
      <c r="AU57" s="4" t="s">
        <v>1</v>
      </c>
      <c r="AX57" s="4" t="s">
        <v>4850</v>
      </c>
      <c r="AY57" s="4" t="s">
        <v>4944</v>
      </c>
      <c r="BD57" s="5" t="s">
        <v>1219</v>
      </c>
      <c r="BE57" s="5" t="s">
        <v>1220</v>
      </c>
    </row>
    <row r="58" spans="1:57">
      <c r="A58" s="4">
        <v>20</v>
      </c>
      <c r="B58" s="9" t="s">
        <v>295</v>
      </c>
      <c r="C58" s="4" t="s">
        <v>296</v>
      </c>
      <c r="D58" s="5" t="s">
        <v>297</v>
      </c>
      <c r="E58" s="4" t="s">
        <v>5</v>
      </c>
      <c r="F58" s="4" t="s">
        <v>1</v>
      </c>
      <c r="G58" s="5" t="s">
        <v>1</v>
      </c>
      <c r="I58" s="4" t="s">
        <v>1829</v>
      </c>
      <c r="J58" s="4" t="s">
        <v>1171</v>
      </c>
      <c r="K58" s="4" t="s">
        <v>0</v>
      </c>
      <c r="L58" s="4" t="s">
        <v>1172</v>
      </c>
      <c r="M58" s="4" t="s">
        <v>1175</v>
      </c>
      <c r="N58" s="5" t="s">
        <v>6310</v>
      </c>
      <c r="O58" s="4" t="s">
        <v>2116</v>
      </c>
      <c r="P58" s="4" t="s">
        <v>2374</v>
      </c>
      <c r="Q58" s="4" t="s">
        <v>1171</v>
      </c>
      <c r="R58" s="4" t="s">
        <v>0</v>
      </c>
      <c r="S58" s="4" t="s">
        <v>1172</v>
      </c>
      <c r="T58" s="4" t="s">
        <v>1176</v>
      </c>
      <c r="U58" s="5" t="s">
        <v>6345</v>
      </c>
      <c r="X58" s="4" t="s">
        <v>1</v>
      </c>
      <c r="Y58" s="4" t="s">
        <v>1</v>
      </c>
      <c r="Z58" s="4" t="s">
        <v>1</v>
      </c>
      <c r="AA58" s="7"/>
      <c r="AE58" s="4" t="s">
        <v>1</v>
      </c>
      <c r="AF58" s="4" t="s">
        <v>1</v>
      </c>
      <c r="AG58" s="4" t="s">
        <v>1</v>
      </c>
      <c r="AJ58" s="4" t="s">
        <v>3218</v>
      </c>
      <c r="AK58" s="4" t="s">
        <v>3492</v>
      </c>
      <c r="AL58" s="4" t="s">
        <v>1171</v>
      </c>
      <c r="AM58" s="4" t="s">
        <v>0</v>
      </c>
      <c r="AN58" s="4" t="s">
        <v>6309</v>
      </c>
      <c r="AO58" s="4" t="s">
        <v>1175</v>
      </c>
      <c r="AP58" s="5" t="s">
        <v>6292</v>
      </c>
      <c r="AQ58" s="4" t="s">
        <v>3984</v>
      </c>
      <c r="AR58" s="4" t="s">
        <v>4311</v>
      </c>
      <c r="AS58" s="4" t="s">
        <v>1171</v>
      </c>
      <c r="AT58" s="4" t="s">
        <v>0</v>
      </c>
      <c r="AU58" s="4" t="s">
        <v>1</v>
      </c>
      <c r="AX58" s="4" t="s">
        <v>4945</v>
      </c>
      <c r="AY58" s="4" t="s">
        <v>4946</v>
      </c>
      <c r="AZ58" s="4" t="s">
        <v>4947</v>
      </c>
      <c r="BA58" s="4" t="s">
        <v>4948</v>
      </c>
      <c r="BB58" s="4" t="s">
        <v>4947</v>
      </c>
      <c r="BC58" s="5" t="s">
        <v>4949</v>
      </c>
      <c r="BD58" s="5" t="s">
        <v>1221</v>
      </c>
      <c r="BE58" s="5" t="s">
        <v>1222</v>
      </c>
    </row>
    <row r="59" spans="1:57">
      <c r="A59" s="4">
        <v>20</v>
      </c>
      <c r="B59" s="9" t="s">
        <v>298</v>
      </c>
      <c r="C59" s="4" t="s">
        <v>296</v>
      </c>
      <c r="D59" s="5" t="s">
        <v>297</v>
      </c>
      <c r="E59" s="4" t="s">
        <v>5</v>
      </c>
      <c r="F59" s="4" t="s">
        <v>1</v>
      </c>
      <c r="G59" s="5" t="s">
        <v>1</v>
      </c>
      <c r="I59" s="4" t="s">
        <v>1830</v>
      </c>
      <c r="J59" s="4" t="s">
        <v>1171</v>
      </c>
      <c r="K59" s="4" t="s">
        <v>0</v>
      </c>
      <c r="L59" s="4" t="s">
        <v>1172</v>
      </c>
      <c r="M59" s="4" t="s">
        <v>1175</v>
      </c>
      <c r="N59" s="5" t="s">
        <v>6311</v>
      </c>
      <c r="O59" s="4" t="s">
        <v>2117</v>
      </c>
      <c r="P59" s="4" t="s">
        <v>2375</v>
      </c>
      <c r="Q59" s="4" t="s">
        <v>1171</v>
      </c>
      <c r="R59" s="4" t="s">
        <v>0</v>
      </c>
      <c r="S59" s="4" t="s">
        <v>1172</v>
      </c>
      <c r="T59" s="4" t="s">
        <v>1176</v>
      </c>
      <c r="U59" s="5" t="s">
        <v>6346</v>
      </c>
      <c r="W59" s="4" t="s">
        <v>3798</v>
      </c>
      <c r="X59" s="4" t="s">
        <v>1</v>
      </c>
      <c r="Y59" s="4" t="s">
        <v>1</v>
      </c>
      <c r="Z59" s="4" t="s">
        <v>1</v>
      </c>
      <c r="AA59" s="7"/>
      <c r="AE59" s="4" t="s">
        <v>1</v>
      </c>
      <c r="AF59" s="4" t="s">
        <v>1</v>
      </c>
      <c r="AG59" s="4" t="s">
        <v>1</v>
      </c>
      <c r="AJ59" s="4" t="s">
        <v>3219</v>
      </c>
      <c r="AK59" s="4" t="s">
        <v>3493</v>
      </c>
      <c r="AL59" s="4" t="s">
        <v>1171</v>
      </c>
      <c r="AM59" s="4" t="s">
        <v>0</v>
      </c>
      <c r="AN59" s="4" t="s">
        <v>6309</v>
      </c>
      <c r="AO59" s="4" t="s">
        <v>1175</v>
      </c>
      <c r="AP59" s="5" t="s">
        <v>6293</v>
      </c>
      <c r="AQ59" s="4" t="s">
        <v>3985</v>
      </c>
      <c r="AR59" s="4" t="s">
        <v>4312</v>
      </c>
      <c r="AS59" s="4" t="s">
        <v>1171</v>
      </c>
      <c r="AT59" s="4" t="s">
        <v>0</v>
      </c>
      <c r="AU59" s="4" t="s">
        <v>1</v>
      </c>
      <c r="AX59" s="4" t="s">
        <v>4950</v>
      </c>
      <c r="AY59" s="4" t="s">
        <v>4951</v>
      </c>
      <c r="AZ59" s="4" t="s">
        <v>4952</v>
      </c>
      <c r="BA59" s="4" t="s">
        <v>4953</v>
      </c>
      <c r="BB59" s="4" t="s">
        <v>4945</v>
      </c>
      <c r="BC59" s="5" t="s">
        <v>4954</v>
      </c>
      <c r="BD59" s="5" t="s">
        <v>1221</v>
      </c>
      <c r="BE59" s="5" t="s">
        <v>1222</v>
      </c>
    </row>
    <row r="60" spans="1:57">
      <c r="A60" s="4">
        <v>20</v>
      </c>
      <c r="B60" s="9" t="s">
        <v>299</v>
      </c>
      <c r="C60" s="4" t="s">
        <v>296</v>
      </c>
      <c r="D60" s="5" t="s">
        <v>297</v>
      </c>
      <c r="E60" s="4" t="s">
        <v>5</v>
      </c>
      <c r="F60" s="4" t="s">
        <v>1</v>
      </c>
      <c r="G60" s="5" t="s">
        <v>1</v>
      </c>
      <c r="I60" s="4" t="s">
        <v>1831</v>
      </c>
      <c r="J60" s="4" t="s">
        <v>1171</v>
      </c>
      <c r="K60" s="4" t="s">
        <v>0</v>
      </c>
      <c r="L60" s="4" t="s">
        <v>1172</v>
      </c>
      <c r="M60" s="4" t="s">
        <v>1175</v>
      </c>
      <c r="N60" s="5" t="s">
        <v>6312</v>
      </c>
      <c r="O60" s="4" t="s">
        <v>2118</v>
      </c>
      <c r="P60" s="4" t="s">
        <v>2376</v>
      </c>
      <c r="Q60" s="4" t="s">
        <v>1171</v>
      </c>
      <c r="R60" s="4" t="s">
        <v>0</v>
      </c>
      <c r="S60" s="4" t="s">
        <v>1172</v>
      </c>
      <c r="T60" s="4" t="s">
        <v>1176</v>
      </c>
      <c r="U60" s="5" t="s">
        <v>6347</v>
      </c>
      <c r="W60" s="4" t="s">
        <v>3799</v>
      </c>
      <c r="X60" s="4" t="s">
        <v>1</v>
      </c>
      <c r="Y60" s="4" t="s">
        <v>1</v>
      </c>
      <c r="Z60" s="4" t="s">
        <v>1</v>
      </c>
      <c r="AA60" s="7"/>
      <c r="AE60" s="4" t="s">
        <v>1</v>
      </c>
      <c r="AF60" s="4" t="s">
        <v>1</v>
      </c>
      <c r="AG60" s="4" t="s">
        <v>1</v>
      </c>
      <c r="AJ60" s="4" t="s">
        <v>3220</v>
      </c>
      <c r="AK60" s="4" t="s">
        <v>3494</v>
      </c>
      <c r="AL60" s="4" t="s">
        <v>1171</v>
      </c>
      <c r="AM60" s="4" t="s">
        <v>0</v>
      </c>
      <c r="AN60" s="4" t="s">
        <v>6309</v>
      </c>
      <c r="AO60" s="4" t="s">
        <v>1175</v>
      </c>
      <c r="AP60" s="5" t="s">
        <v>6294</v>
      </c>
      <c r="AQ60" s="4" t="s">
        <v>3986</v>
      </c>
      <c r="AR60" s="4" t="s">
        <v>4313</v>
      </c>
      <c r="AS60" s="4" t="s">
        <v>1171</v>
      </c>
      <c r="AT60" s="4" t="s">
        <v>0</v>
      </c>
      <c r="AU60" s="4" t="s">
        <v>1</v>
      </c>
      <c r="AX60" s="4" t="s">
        <v>4906</v>
      </c>
      <c r="AY60" s="4" t="s">
        <v>4955</v>
      </c>
      <c r="AZ60" s="4" t="s">
        <v>4947</v>
      </c>
      <c r="BA60" s="4" t="s">
        <v>4956</v>
      </c>
      <c r="BB60" s="4" t="s">
        <v>4947</v>
      </c>
      <c r="BC60" s="5" t="s">
        <v>4957</v>
      </c>
      <c r="BD60" s="5" t="s">
        <v>1221</v>
      </c>
      <c r="BE60" s="5" t="s">
        <v>1222</v>
      </c>
    </row>
    <row r="61" spans="1:57">
      <c r="A61" s="4">
        <v>21</v>
      </c>
      <c r="B61" s="4" t="s">
        <v>300</v>
      </c>
      <c r="C61" s="4" t="s">
        <v>297</v>
      </c>
      <c r="D61" s="5" t="s">
        <v>301</v>
      </c>
      <c r="E61" s="4" t="s">
        <v>5</v>
      </c>
      <c r="F61" s="4" t="s">
        <v>1</v>
      </c>
      <c r="G61" s="5" t="s">
        <v>1</v>
      </c>
      <c r="J61" s="4" t="s">
        <v>1</v>
      </c>
      <c r="K61" s="4" t="s">
        <v>1</v>
      </c>
      <c r="L61" s="4" t="s">
        <v>1</v>
      </c>
      <c r="Q61" s="4" t="s">
        <v>1</v>
      </c>
      <c r="R61" s="4" t="s">
        <v>1</v>
      </c>
      <c r="S61" s="4" t="s">
        <v>1</v>
      </c>
      <c r="T61" s="7"/>
      <c r="X61" s="4" t="s">
        <v>1</v>
      </c>
      <c r="Y61" s="4" t="s">
        <v>1</v>
      </c>
      <c r="Z61" s="4" t="s">
        <v>1</v>
      </c>
      <c r="AA61" s="7"/>
      <c r="AE61" s="4" t="s">
        <v>1</v>
      </c>
      <c r="AF61" s="4" t="s">
        <v>1</v>
      </c>
      <c r="AG61" s="4" t="s">
        <v>1</v>
      </c>
      <c r="AL61" s="4" t="s">
        <v>1</v>
      </c>
      <c r="AM61" s="4" t="s">
        <v>1</v>
      </c>
      <c r="AN61" s="4" t="s">
        <v>1</v>
      </c>
      <c r="AQ61" s="4" t="s">
        <v>3987</v>
      </c>
      <c r="AR61" s="4" t="s">
        <v>4314</v>
      </c>
      <c r="AS61" s="4" t="s">
        <v>1171</v>
      </c>
      <c r="AT61" s="4" t="s">
        <v>0</v>
      </c>
      <c r="AU61" s="4" t="s">
        <v>1</v>
      </c>
      <c r="AX61" s="4" t="s">
        <v>4950</v>
      </c>
      <c r="AY61" s="4" t="s">
        <v>4958</v>
      </c>
      <c r="AZ61" s="4" t="s">
        <v>4952</v>
      </c>
      <c r="BA61" s="4" t="s">
        <v>4959</v>
      </c>
      <c r="BD61" s="5" t="s">
        <v>1223</v>
      </c>
      <c r="BE61" s="5" t="s">
        <v>1224</v>
      </c>
    </row>
    <row r="62" spans="1:57">
      <c r="A62" s="4">
        <v>21</v>
      </c>
      <c r="B62" s="4" t="s">
        <v>302</v>
      </c>
      <c r="C62" s="4" t="s">
        <v>297</v>
      </c>
      <c r="D62" s="5" t="s">
        <v>301</v>
      </c>
      <c r="E62" s="4" t="s">
        <v>5</v>
      </c>
      <c r="F62" s="4" t="s">
        <v>1</v>
      </c>
      <c r="G62" s="5" t="s">
        <v>1</v>
      </c>
      <c r="J62" s="4" t="s">
        <v>1</v>
      </c>
      <c r="K62" s="4" t="s">
        <v>1</v>
      </c>
      <c r="L62" s="4" t="s">
        <v>1</v>
      </c>
      <c r="Q62" s="4" t="s">
        <v>1</v>
      </c>
      <c r="R62" s="4" t="s">
        <v>1</v>
      </c>
      <c r="S62" s="4" t="s">
        <v>1</v>
      </c>
      <c r="T62" s="7"/>
      <c r="X62" s="4" t="s">
        <v>1</v>
      </c>
      <c r="Y62" s="4" t="s">
        <v>1</v>
      </c>
      <c r="Z62" s="4" t="s">
        <v>1</v>
      </c>
      <c r="AA62" s="7"/>
      <c r="AE62" s="4" t="s">
        <v>1</v>
      </c>
      <c r="AF62" s="4" t="s">
        <v>1</v>
      </c>
      <c r="AG62" s="4" t="s">
        <v>1</v>
      </c>
      <c r="AL62" s="4" t="s">
        <v>1</v>
      </c>
      <c r="AM62" s="4" t="s">
        <v>1</v>
      </c>
      <c r="AN62" s="4" t="s">
        <v>1</v>
      </c>
      <c r="AQ62" s="4" t="s">
        <v>3988</v>
      </c>
      <c r="AR62" s="4" t="s">
        <v>4315</v>
      </c>
      <c r="AS62" s="4" t="s">
        <v>1171</v>
      </c>
      <c r="AT62" s="4" t="s">
        <v>0</v>
      </c>
      <c r="AU62" s="4" t="s">
        <v>1</v>
      </c>
      <c r="AX62" s="4" t="s">
        <v>4950</v>
      </c>
      <c r="AY62" s="4" t="s">
        <v>4960</v>
      </c>
      <c r="AZ62" s="4" t="s">
        <v>4952</v>
      </c>
      <c r="BA62" s="4" t="s">
        <v>4961</v>
      </c>
      <c r="BD62" s="5" t="s">
        <v>1223</v>
      </c>
      <c r="BE62" s="5" t="s">
        <v>1224</v>
      </c>
    </row>
    <row r="63" spans="1:57">
      <c r="A63" s="4">
        <v>21</v>
      </c>
      <c r="B63" s="4" t="s">
        <v>303</v>
      </c>
      <c r="C63" s="4" t="s">
        <v>297</v>
      </c>
      <c r="D63" s="5" t="s">
        <v>301</v>
      </c>
      <c r="E63" s="4" t="s">
        <v>5</v>
      </c>
      <c r="F63" s="4" t="s">
        <v>1</v>
      </c>
      <c r="G63" s="5" t="s">
        <v>1</v>
      </c>
      <c r="J63" s="4" t="s">
        <v>1</v>
      </c>
      <c r="K63" s="4" t="s">
        <v>1</v>
      </c>
      <c r="L63" s="4" t="s">
        <v>1</v>
      </c>
      <c r="Q63" s="4" t="s">
        <v>1</v>
      </c>
      <c r="R63" s="4" t="s">
        <v>1</v>
      </c>
      <c r="S63" s="4" t="s">
        <v>1</v>
      </c>
      <c r="T63" s="7"/>
      <c r="X63" s="4" t="s">
        <v>1</v>
      </c>
      <c r="Y63" s="4" t="s">
        <v>1</v>
      </c>
      <c r="Z63" s="4" t="s">
        <v>1</v>
      </c>
      <c r="AA63" s="7"/>
      <c r="AE63" s="4" t="s">
        <v>1</v>
      </c>
      <c r="AF63" s="4" t="s">
        <v>1</v>
      </c>
      <c r="AG63" s="4" t="s">
        <v>1</v>
      </c>
      <c r="AL63" s="4" t="s">
        <v>1</v>
      </c>
      <c r="AM63" s="4" t="s">
        <v>1</v>
      </c>
      <c r="AN63" s="4" t="s">
        <v>1</v>
      </c>
      <c r="AQ63" s="4" t="s">
        <v>3989</v>
      </c>
      <c r="AR63" s="4" t="s">
        <v>4316</v>
      </c>
      <c r="AS63" s="4" t="s">
        <v>1171</v>
      </c>
      <c r="AT63" s="4" t="s">
        <v>2</v>
      </c>
      <c r="AU63" s="4" t="s">
        <v>1</v>
      </c>
      <c r="AX63" s="4" t="s">
        <v>4950</v>
      </c>
      <c r="AY63" s="4" t="s">
        <v>4962</v>
      </c>
      <c r="AZ63" s="4" t="s">
        <v>4952</v>
      </c>
      <c r="BA63" s="4" t="s">
        <v>4963</v>
      </c>
      <c r="BD63" s="5" t="s">
        <v>1223</v>
      </c>
      <c r="BE63" s="5" t="s">
        <v>1224</v>
      </c>
    </row>
    <row r="64" spans="1:57">
      <c r="A64" s="4">
        <v>22</v>
      </c>
      <c r="B64" s="4" t="s">
        <v>304</v>
      </c>
      <c r="C64" s="4" t="s">
        <v>301</v>
      </c>
      <c r="D64" s="5" t="s">
        <v>305</v>
      </c>
      <c r="E64" s="4" t="s">
        <v>5</v>
      </c>
      <c r="F64" s="4" t="s">
        <v>1</v>
      </c>
      <c r="G64" s="5" t="s">
        <v>1</v>
      </c>
      <c r="H64" s="4" t="s">
        <v>1592</v>
      </c>
      <c r="I64" s="4" t="s">
        <v>1832</v>
      </c>
      <c r="J64" s="4" t="s">
        <v>1</v>
      </c>
      <c r="K64" s="4" t="s">
        <v>0</v>
      </c>
      <c r="L64" s="4" t="s">
        <v>1</v>
      </c>
      <c r="O64" s="4" t="s">
        <v>2119</v>
      </c>
      <c r="P64" s="4" t="s">
        <v>2377</v>
      </c>
      <c r="Q64" s="4" t="s">
        <v>1</v>
      </c>
      <c r="R64" s="4" t="s">
        <v>0</v>
      </c>
      <c r="S64" s="4" t="s">
        <v>1</v>
      </c>
      <c r="X64" s="4" t="s">
        <v>1</v>
      </c>
      <c r="Y64" s="4" t="s">
        <v>1</v>
      </c>
      <c r="Z64" s="4" t="s">
        <v>1</v>
      </c>
      <c r="AA64" s="7"/>
      <c r="AE64" s="4" t="s">
        <v>1</v>
      </c>
      <c r="AF64" s="4" t="s">
        <v>1</v>
      </c>
      <c r="AG64" s="4" t="s">
        <v>1</v>
      </c>
      <c r="AL64" s="4" t="s">
        <v>1</v>
      </c>
      <c r="AM64" s="4" t="s">
        <v>1</v>
      </c>
      <c r="AN64" s="4" t="s">
        <v>1</v>
      </c>
      <c r="AS64" s="4" t="s">
        <v>1</v>
      </c>
      <c r="AT64" s="4" t="s">
        <v>1</v>
      </c>
      <c r="AU64" s="4" t="s">
        <v>1</v>
      </c>
      <c r="AX64" s="4" t="s">
        <v>4906</v>
      </c>
      <c r="AY64" s="4" t="s">
        <v>4964</v>
      </c>
      <c r="AZ64" s="4" t="s">
        <v>4947</v>
      </c>
      <c r="BA64" s="4" t="s">
        <v>4965</v>
      </c>
      <c r="BD64" s="5" t="s">
        <v>1225</v>
      </c>
      <c r="BE64" s="5" t="s">
        <v>1226</v>
      </c>
    </row>
    <row r="65" spans="1:57">
      <c r="A65" s="4">
        <v>22</v>
      </c>
      <c r="B65" s="4" t="s">
        <v>306</v>
      </c>
      <c r="C65" s="4" t="s">
        <v>301</v>
      </c>
      <c r="D65" s="5" t="s">
        <v>305</v>
      </c>
      <c r="E65" s="4" t="s">
        <v>5</v>
      </c>
      <c r="F65" s="4" t="s">
        <v>1</v>
      </c>
      <c r="G65" s="5" t="s">
        <v>1</v>
      </c>
      <c r="H65" s="4" t="s">
        <v>1593</v>
      </c>
      <c r="I65" s="4" t="s">
        <v>1833</v>
      </c>
      <c r="J65" s="4" t="s">
        <v>1</v>
      </c>
      <c r="K65" s="4" t="s">
        <v>0</v>
      </c>
      <c r="L65" s="4" t="s">
        <v>1</v>
      </c>
      <c r="O65" s="4" t="s">
        <v>2120</v>
      </c>
      <c r="P65" s="4" t="s">
        <v>2378</v>
      </c>
      <c r="Q65" s="4" t="s">
        <v>1</v>
      </c>
      <c r="R65" s="4" t="s">
        <v>0</v>
      </c>
      <c r="S65" s="4" t="s">
        <v>1</v>
      </c>
      <c r="X65" s="4" t="s">
        <v>1</v>
      </c>
      <c r="Y65" s="4" t="s">
        <v>1</v>
      </c>
      <c r="Z65" s="4" t="s">
        <v>1</v>
      </c>
      <c r="AA65" s="7"/>
      <c r="AE65" s="4" t="s">
        <v>1</v>
      </c>
      <c r="AF65" s="4" t="s">
        <v>1</v>
      </c>
      <c r="AG65" s="4" t="s">
        <v>1</v>
      </c>
      <c r="AL65" s="4" t="s">
        <v>1</v>
      </c>
      <c r="AM65" s="4" t="s">
        <v>1</v>
      </c>
      <c r="AN65" s="4" t="s">
        <v>1</v>
      </c>
      <c r="AS65" s="4" t="s">
        <v>1</v>
      </c>
      <c r="AT65" s="4" t="s">
        <v>1</v>
      </c>
      <c r="AU65" s="4" t="s">
        <v>1</v>
      </c>
      <c r="AX65" s="4" t="s">
        <v>4906</v>
      </c>
      <c r="AY65" s="4" t="s">
        <v>4966</v>
      </c>
      <c r="AZ65" s="4" t="s">
        <v>4947</v>
      </c>
      <c r="BA65" s="4" t="s">
        <v>4967</v>
      </c>
      <c r="BD65" s="5" t="s">
        <v>1225</v>
      </c>
      <c r="BE65" s="5" t="s">
        <v>1226</v>
      </c>
    </row>
    <row r="66" spans="1:57">
      <c r="A66" s="4">
        <v>22</v>
      </c>
      <c r="B66" s="4" t="s">
        <v>22</v>
      </c>
      <c r="C66" s="4" t="s">
        <v>301</v>
      </c>
      <c r="D66" s="5" t="s">
        <v>305</v>
      </c>
      <c r="E66" s="4" t="s">
        <v>5</v>
      </c>
      <c r="F66" s="4" t="s">
        <v>1</v>
      </c>
      <c r="G66" s="5" t="s">
        <v>1</v>
      </c>
      <c r="H66" s="4" t="s">
        <v>1594</v>
      </c>
      <c r="I66" s="4" t="s">
        <v>1834</v>
      </c>
      <c r="J66" s="4" t="s">
        <v>1</v>
      </c>
      <c r="K66" s="4" t="s">
        <v>0</v>
      </c>
      <c r="L66" s="4" t="s">
        <v>1</v>
      </c>
      <c r="O66" s="4" t="s">
        <v>2121</v>
      </c>
      <c r="P66" s="4" t="s">
        <v>2379</v>
      </c>
      <c r="Q66" s="4" t="s">
        <v>1</v>
      </c>
      <c r="R66" s="4" t="s">
        <v>0</v>
      </c>
      <c r="S66" s="4" t="s">
        <v>1</v>
      </c>
      <c r="X66" s="4" t="s">
        <v>1</v>
      </c>
      <c r="Y66" s="4" t="s">
        <v>1</v>
      </c>
      <c r="Z66" s="4" t="s">
        <v>1</v>
      </c>
      <c r="AA66" s="7"/>
      <c r="AE66" s="4" t="s">
        <v>1</v>
      </c>
      <c r="AF66" s="4" t="s">
        <v>1</v>
      </c>
      <c r="AG66" s="4" t="s">
        <v>1</v>
      </c>
      <c r="AL66" s="4" t="s">
        <v>1</v>
      </c>
      <c r="AM66" s="4" t="s">
        <v>1</v>
      </c>
      <c r="AN66" s="4" t="s">
        <v>1</v>
      </c>
      <c r="AS66" s="4" t="s">
        <v>1</v>
      </c>
      <c r="AT66" s="4" t="s">
        <v>1</v>
      </c>
      <c r="AU66" s="4" t="s">
        <v>1</v>
      </c>
      <c r="AX66" s="4" t="s">
        <v>4945</v>
      </c>
      <c r="AY66" s="4" t="s">
        <v>4968</v>
      </c>
      <c r="AZ66" s="4" t="s">
        <v>4945</v>
      </c>
      <c r="BA66" s="4" t="s">
        <v>4969</v>
      </c>
      <c r="BB66" s="4" t="s">
        <v>4906</v>
      </c>
      <c r="BC66" s="5" t="s">
        <v>4970</v>
      </c>
      <c r="BD66" s="5" t="s">
        <v>1225</v>
      </c>
      <c r="BE66" s="5" t="s">
        <v>1226</v>
      </c>
    </row>
    <row r="67" spans="1:57">
      <c r="A67" s="4">
        <v>23</v>
      </c>
      <c r="B67" s="4" t="s">
        <v>307</v>
      </c>
      <c r="C67" s="4" t="s">
        <v>305</v>
      </c>
      <c r="D67" s="5" t="s">
        <v>308</v>
      </c>
      <c r="E67" s="4" t="s">
        <v>5</v>
      </c>
      <c r="F67" s="4" t="s">
        <v>1</v>
      </c>
      <c r="G67" s="5" t="s">
        <v>1</v>
      </c>
      <c r="J67" s="4" t="s">
        <v>1</v>
      </c>
      <c r="K67" s="4" t="s">
        <v>1</v>
      </c>
      <c r="L67" s="4" t="s">
        <v>1</v>
      </c>
      <c r="Q67" s="4" t="s">
        <v>1</v>
      </c>
      <c r="R67" s="4" t="s">
        <v>1</v>
      </c>
      <c r="S67" s="4" t="s">
        <v>1</v>
      </c>
      <c r="T67" s="7"/>
      <c r="X67" s="4" t="s">
        <v>1</v>
      </c>
      <c r="Y67" s="4" t="s">
        <v>1</v>
      </c>
      <c r="Z67" s="4" t="s">
        <v>1</v>
      </c>
      <c r="AA67" s="7"/>
      <c r="AE67" s="4" t="s">
        <v>1</v>
      </c>
      <c r="AF67" s="4" t="s">
        <v>1</v>
      </c>
      <c r="AG67" s="4" t="s">
        <v>1</v>
      </c>
      <c r="AJ67" s="4" t="s">
        <v>3221</v>
      </c>
      <c r="AK67" s="4" t="s">
        <v>3495</v>
      </c>
      <c r="AL67" s="4" t="s">
        <v>1</v>
      </c>
      <c r="AM67" s="4" t="s">
        <v>0</v>
      </c>
      <c r="AN67" s="4" t="s">
        <v>1</v>
      </c>
      <c r="AS67" s="4" t="s">
        <v>1</v>
      </c>
      <c r="AT67" s="4" t="s">
        <v>1</v>
      </c>
      <c r="AU67" s="4" t="s">
        <v>1</v>
      </c>
      <c r="AX67" s="4" t="s">
        <v>4950</v>
      </c>
      <c r="AY67" s="4" t="s">
        <v>4971</v>
      </c>
      <c r="AZ67" s="4" t="s">
        <v>4906</v>
      </c>
      <c r="BA67" s="4" t="s">
        <v>4972</v>
      </c>
      <c r="BD67" s="5" t="s">
        <v>1227</v>
      </c>
      <c r="BE67" s="5" t="s">
        <v>1228</v>
      </c>
    </row>
    <row r="68" spans="1:57">
      <c r="A68" s="4">
        <v>23</v>
      </c>
      <c r="B68" s="4" t="s">
        <v>309</v>
      </c>
      <c r="C68" s="4" t="s">
        <v>305</v>
      </c>
      <c r="D68" s="5" t="s">
        <v>308</v>
      </c>
      <c r="E68" s="4" t="s">
        <v>5</v>
      </c>
      <c r="F68" s="4" t="s">
        <v>1</v>
      </c>
      <c r="G68" s="5" t="s">
        <v>1</v>
      </c>
      <c r="J68" s="4" t="s">
        <v>1</v>
      </c>
      <c r="K68" s="4" t="s">
        <v>1</v>
      </c>
      <c r="L68" s="4" t="s">
        <v>1</v>
      </c>
      <c r="Q68" s="4" t="s">
        <v>1</v>
      </c>
      <c r="R68" s="4" t="s">
        <v>1</v>
      </c>
      <c r="S68" s="4" t="s">
        <v>1</v>
      </c>
      <c r="T68" s="7"/>
      <c r="X68" s="4" t="s">
        <v>1</v>
      </c>
      <c r="Y68" s="4" t="s">
        <v>1</v>
      </c>
      <c r="Z68" s="4" t="s">
        <v>1</v>
      </c>
      <c r="AA68" s="7"/>
      <c r="AE68" s="4" t="s">
        <v>1</v>
      </c>
      <c r="AF68" s="4" t="s">
        <v>1</v>
      </c>
      <c r="AG68" s="4" t="s">
        <v>1</v>
      </c>
      <c r="AJ68" s="4" t="s">
        <v>3222</v>
      </c>
      <c r="AK68" s="4" t="s">
        <v>3496</v>
      </c>
      <c r="AL68" s="4" t="s">
        <v>1</v>
      </c>
      <c r="AM68" s="4" t="s">
        <v>0</v>
      </c>
      <c r="AN68" s="4" t="s">
        <v>1</v>
      </c>
      <c r="AS68" s="4" t="s">
        <v>1</v>
      </c>
      <c r="AT68" s="4" t="s">
        <v>1</v>
      </c>
      <c r="AU68" s="4" t="s">
        <v>1</v>
      </c>
      <c r="AX68" s="4" t="s">
        <v>4906</v>
      </c>
      <c r="AY68" s="4" t="s">
        <v>4973</v>
      </c>
      <c r="BD68" s="5" t="s">
        <v>1227</v>
      </c>
      <c r="BE68" s="5" t="s">
        <v>1228</v>
      </c>
    </row>
    <row r="69" spans="1:57">
      <c r="A69" s="4">
        <v>23</v>
      </c>
      <c r="B69" s="4" t="s">
        <v>310</v>
      </c>
      <c r="C69" s="4" t="s">
        <v>305</v>
      </c>
      <c r="D69" s="5" t="s">
        <v>308</v>
      </c>
      <c r="E69" s="4" t="s">
        <v>5</v>
      </c>
      <c r="F69" s="4" t="s">
        <v>1</v>
      </c>
      <c r="G69" s="5" t="s">
        <v>1</v>
      </c>
      <c r="J69" s="4" t="s">
        <v>1</v>
      </c>
      <c r="K69" s="4" t="s">
        <v>1</v>
      </c>
      <c r="L69" s="4" t="s">
        <v>1</v>
      </c>
      <c r="Q69" s="4" t="s">
        <v>1</v>
      </c>
      <c r="R69" s="4" t="s">
        <v>1</v>
      </c>
      <c r="S69" s="4" t="s">
        <v>1</v>
      </c>
      <c r="T69" s="7"/>
      <c r="X69" s="4" t="s">
        <v>1</v>
      </c>
      <c r="Y69" s="4" t="s">
        <v>1</v>
      </c>
      <c r="Z69" s="4" t="s">
        <v>1</v>
      </c>
      <c r="AA69" s="7"/>
      <c r="AE69" s="4" t="s">
        <v>1</v>
      </c>
      <c r="AF69" s="4" t="s">
        <v>1</v>
      </c>
      <c r="AG69" s="4" t="s">
        <v>1</v>
      </c>
      <c r="AJ69" s="4" t="s">
        <v>3223</v>
      </c>
      <c r="AK69" s="4" t="s">
        <v>3497</v>
      </c>
      <c r="AL69" s="4" t="s">
        <v>1</v>
      </c>
      <c r="AM69" s="4" t="s">
        <v>0</v>
      </c>
      <c r="AN69" s="4" t="s">
        <v>1</v>
      </c>
      <c r="AS69" s="4" t="s">
        <v>1</v>
      </c>
      <c r="AT69" s="4" t="s">
        <v>1</v>
      </c>
      <c r="AU69" s="4" t="s">
        <v>1</v>
      </c>
      <c r="AX69" s="4" t="s">
        <v>4906</v>
      </c>
      <c r="AY69" s="4" t="s">
        <v>4974</v>
      </c>
      <c r="BD69" s="5" t="s">
        <v>1227</v>
      </c>
      <c r="BE69" s="5" t="s">
        <v>1228</v>
      </c>
    </row>
    <row r="70" spans="1:57">
      <c r="A70" s="4">
        <v>24</v>
      </c>
      <c r="B70" s="4" t="s">
        <v>311</v>
      </c>
      <c r="C70" s="4" t="s">
        <v>308</v>
      </c>
      <c r="D70" s="5" t="s">
        <v>312</v>
      </c>
      <c r="E70" s="4" t="s">
        <v>5</v>
      </c>
      <c r="F70" s="4" t="s">
        <v>1</v>
      </c>
      <c r="G70" s="5" t="s">
        <v>1</v>
      </c>
      <c r="J70" s="4" t="s">
        <v>1</v>
      </c>
      <c r="K70" s="4" t="s">
        <v>1</v>
      </c>
      <c r="L70" s="4" t="s">
        <v>1</v>
      </c>
      <c r="Q70" s="4" t="s">
        <v>1</v>
      </c>
      <c r="R70" s="4" t="s">
        <v>1</v>
      </c>
      <c r="S70" s="4" t="s">
        <v>1</v>
      </c>
      <c r="X70" s="4" t="s">
        <v>1</v>
      </c>
      <c r="Y70" s="4" t="s">
        <v>1</v>
      </c>
      <c r="Z70" s="4" t="s">
        <v>1</v>
      </c>
      <c r="AA70" s="7"/>
      <c r="AC70" s="4" t="s">
        <v>2818</v>
      </c>
      <c r="AD70" s="4" t="s">
        <v>3022</v>
      </c>
      <c r="AE70" s="4" t="s">
        <v>1161</v>
      </c>
      <c r="AF70" s="4" t="s">
        <v>0</v>
      </c>
      <c r="AG70" s="4" t="s">
        <v>1</v>
      </c>
      <c r="AL70" s="4" t="s">
        <v>1</v>
      </c>
      <c r="AM70" s="4" t="s">
        <v>1</v>
      </c>
      <c r="AN70" s="4" t="s">
        <v>1</v>
      </c>
      <c r="AQ70" s="4" t="s">
        <v>3990</v>
      </c>
      <c r="AR70" s="4" t="s">
        <v>4317</v>
      </c>
      <c r="AS70" s="4" t="s">
        <v>1171</v>
      </c>
      <c r="AT70" s="4" t="s">
        <v>0</v>
      </c>
      <c r="AU70" s="4" t="s">
        <v>1</v>
      </c>
      <c r="AX70" s="4" t="s">
        <v>4894</v>
      </c>
      <c r="AY70" s="4" t="s">
        <v>4975</v>
      </c>
      <c r="AZ70" s="4" t="s">
        <v>4945</v>
      </c>
      <c r="BA70" s="4" t="s">
        <v>4976</v>
      </c>
      <c r="BB70" s="4" t="s">
        <v>4947</v>
      </c>
      <c r="BC70" s="5" t="s">
        <v>4977</v>
      </c>
      <c r="BD70" s="5" t="s">
        <v>1223</v>
      </c>
      <c r="BE70" s="5" t="s">
        <v>1224</v>
      </c>
    </row>
    <row r="71" spans="1:57">
      <c r="A71" s="4">
        <v>24</v>
      </c>
      <c r="B71" s="9" t="s">
        <v>313</v>
      </c>
      <c r="C71" s="4" t="s">
        <v>308</v>
      </c>
      <c r="D71" s="5" t="s">
        <v>312</v>
      </c>
      <c r="E71" s="4" t="s">
        <v>5</v>
      </c>
      <c r="F71" s="4" t="s">
        <v>1</v>
      </c>
      <c r="G71" s="5" t="s">
        <v>1</v>
      </c>
      <c r="I71" s="4" t="s">
        <v>1835</v>
      </c>
      <c r="J71" s="4" t="s">
        <v>1</v>
      </c>
      <c r="K71" s="4" t="s">
        <v>0</v>
      </c>
      <c r="L71" s="4" t="s">
        <v>1</v>
      </c>
      <c r="O71" s="4" t="s">
        <v>2122</v>
      </c>
      <c r="P71" s="4" t="s">
        <v>2380</v>
      </c>
      <c r="Q71" s="4" t="s">
        <v>1171</v>
      </c>
      <c r="R71" s="4" t="s">
        <v>0</v>
      </c>
      <c r="S71" s="4" t="s">
        <v>1172</v>
      </c>
      <c r="T71" s="4" t="s">
        <v>1176</v>
      </c>
      <c r="U71" s="5" t="s">
        <v>6348</v>
      </c>
      <c r="X71" s="4" t="s">
        <v>1</v>
      </c>
      <c r="Y71" s="4" t="s">
        <v>1</v>
      </c>
      <c r="Z71" s="4" t="s">
        <v>1</v>
      </c>
      <c r="AA71" s="7"/>
      <c r="AC71" s="4" t="s">
        <v>2857</v>
      </c>
      <c r="AD71" s="4" t="s">
        <v>3023</v>
      </c>
      <c r="AE71" s="4" t="s">
        <v>1163</v>
      </c>
      <c r="AF71" s="4" t="s">
        <v>0</v>
      </c>
      <c r="AG71" s="4" t="s">
        <v>1</v>
      </c>
      <c r="AL71" s="4" t="s">
        <v>1</v>
      </c>
      <c r="AM71" s="4" t="s">
        <v>1</v>
      </c>
      <c r="AN71" s="4" t="s">
        <v>1</v>
      </c>
      <c r="AR71" s="4" t="s">
        <v>4318</v>
      </c>
      <c r="AS71" s="4" t="s">
        <v>1171</v>
      </c>
      <c r="AT71" s="4" t="s">
        <v>1</v>
      </c>
      <c r="AU71" s="4" t="s">
        <v>1</v>
      </c>
      <c r="AX71" s="4" t="s">
        <v>4850</v>
      </c>
      <c r="AY71" s="4" t="s">
        <v>4978</v>
      </c>
      <c r="AZ71" s="4" t="s">
        <v>4853</v>
      </c>
      <c r="BA71" s="4" t="s">
        <v>4979</v>
      </c>
      <c r="BB71" s="4" t="s">
        <v>4945</v>
      </c>
      <c r="BC71" s="5" t="s">
        <v>4980</v>
      </c>
      <c r="BD71" s="5" t="s">
        <v>1223</v>
      </c>
      <c r="BE71" s="5" t="s">
        <v>1224</v>
      </c>
    </row>
    <row r="72" spans="1:57">
      <c r="A72" s="4">
        <v>24</v>
      </c>
      <c r="B72" s="9" t="s">
        <v>314</v>
      </c>
      <c r="C72" s="4" t="s">
        <v>308</v>
      </c>
      <c r="D72" s="5" t="s">
        <v>312</v>
      </c>
      <c r="E72" s="4" t="s">
        <v>5</v>
      </c>
      <c r="F72" s="4" t="s">
        <v>1</v>
      </c>
      <c r="G72" s="5" t="s">
        <v>1</v>
      </c>
      <c r="I72" s="4" t="s">
        <v>1836</v>
      </c>
      <c r="J72" s="4" t="s">
        <v>1</v>
      </c>
      <c r="K72" s="4" t="s">
        <v>0</v>
      </c>
      <c r="L72" s="4" t="s">
        <v>1</v>
      </c>
      <c r="O72" s="4" t="s">
        <v>2123</v>
      </c>
      <c r="P72" s="4" t="s">
        <v>2381</v>
      </c>
      <c r="Q72" s="4" t="s">
        <v>1171</v>
      </c>
      <c r="R72" s="4" t="s">
        <v>0</v>
      </c>
      <c r="S72" s="4" t="s">
        <v>1172</v>
      </c>
      <c r="T72" s="4" t="s">
        <v>1176</v>
      </c>
      <c r="U72" s="5" t="s">
        <v>6349</v>
      </c>
      <c r="X72" s="4" t="s">
        <v>1</v>
      </c>
      <c r="Y72" s="4" t="s">
        <v>1</v>
      </c>
      <c r="Z72" s="4" t="s">
        <v>1</v>
      </c>
      <c r="AA72" s="7"/>
      <c r="AC72" s="4" t="s">
        <v>2819</v>
      </c>
      <c r="AD72" s="4" t="s">
        <v>3024</v>
      </c>
      <c r="AE72" s="4" t="s">
        <v>1163</v>
      </c>
      <c r="AF72" s="4" t="s">
        <v>0</v>
      </c>
      <c r="AG72" s="4" t="s">
        <v>1</v>
      </c>
      <c r="AL72" s="4" t="s">
        <v>1</v>
      </c>
      <c r="AM72" s="4" t="s">
        <v>1</v>
      </c>
      <c r="AN72" s="4" t="s">
        <v>1</v>
      </c>
      <c r="AR72" s="4" t="s">
        <v>4319</v>
      </c>
      <c r="AS72" s="4" t="s">
        <v>1171</v>
      </c>
      <c r="AT72" s="4" t="s">
        <v>1</v>
      </c>
      <c r="AU72" s="4" t="s">
        <v>1</v>
      </c>
      <c r="AX72" s="4" t="s">
        <v>4850</v>
      </c>
      <c r="AY72" s="4" t="s">
        <v>4981</v>
      </c>
      <c r="AZ72" s="4" t="s">
        <v>4945</v>
      </c>
      <c r="BA72" s="4" t="s">
        <v>4982</v>
      </c>
      <c r="BB72" s="4" t="s">
        <v>4945</v>
      </c>
      <c r="BC72" s="5" t="s">
        <v>4983</v>
      </c>
      <c r="BD72" s="5" t="s">
        <v>1223</v>
      </c>
      <c r="BE72" s="5" t="s">
        <v>1224</v>
      </c>
    </row>
    <row r="73" spans="1:57">
      <c r="A73" s="4">
        <v>25</v>
      </c>
      <c r="B73" s="4" t="s">
        <v>23</v>
      </c>
      <c r="C73" s="4" t="s">
        <v>312</v>
      </c>
      <c r="D73" s="5" t="s">
        <v>315</v>
      </c>
      <c r="E73" s="4" t="s">
        <v>5</v>
      </c>
      <c r="F73" s="4" t="s">
        <v>1</v>
      </c>
      <c r="G73" s="5" t="s">
        <v>1</v>
      </c>
      <c r="H73" s="4" t="s">
        <v>1595</v>
      </c>
      <c r="I73" s="4" t="s">
        <v>1837</v>
      </c>
      <c r="J73" s="4" t="s">
        <v>1</v>
      </c>
      <c r="K73" s="4" t="s">
        <v>1173</v>
      </c>
      <c r="L73" s="4" t="s">
        <v>1</v>
      </c>
      <c r="O73" s="4" t="s">
        <v>2124</v>
      </c>
      <c r="P73" s="4" t="s">
        <v>2382</v>
      </c>
      <c r="Q73" s="4" t="s">
        <v>1</v>
      </c>
      <c r="R73" s="4" t="s">
        <v>1173</v>
      </c>
      <c r="S73" s="4" t="s">
        <v>1</v>
      </c>
      <c r="X73" s="4" t="s">
        <v>1</v>
      </c>
      <c r="Y73" s="4" t="s">
        <v>1</v>
      </c>
      <c r="Z73" s="4" t="s">
        <v>1</v>
      </c>
      <c r="AA73" s="7"/>
      <c r="AD73" s="4" t="s">
        <v>3025</v>
      </c>
      <c r="AE73" s="4" t="s">
        <v>1</v>
      </c>
      <c r="AF73" s="4" t="s">
        <v>1</v>
      </c>
      <c r="AG73" s="4" t="s">
        <v>1</v>
      </c>
      <c r="AL73" s="4" t="s">
        <v>1</v>
      </c>
      <c r="AM73" s="4" t="s">
        <v>1</v>
      </c>
      <c r="AN73" s="4" t="s">
        <v>1</v>
      </c>
      <c r="AS73" s="4" t="s">
        <v>1</v>
      </c>
      <c r="AT73" s="4" t="s">
        <v>1</v>
      </c>
      <c r="AU73" s="4" t="s">
        <v>1</v>
      </c>
      <c r="BD73" s="5" t="s">
        <v>1229</v>
      </c>
      <c r="BE73" s="5" t="s">
        <v>1230</v>
      </c>
    </row>
    <row r="74" spans="1:57">
      <c r="A74" s="4">
        <v>25</v>
      </c>
      <c r="B74" s="4" t="s">
        <v>24</v>
      </c>
      <c r="C74" s="4" t="s">
        <v>312</v>
      </c>
      <c r="D74" s="5" t="s">
        <v>315</v>
      </c>
      <c r="E74" s="4" t="s">
        <v>5</v>
      </c>
      <c r="F74" s="4" t="s">
        <v>1</v>
      </c>
      <c r="G74" s="5" t="s">
        <v>1</v>
      </c>
      <c r="H74" s="4" t="s">
        <v>1596</v>
      </c>
      <c r="I74" s="4" t="s">
        <v>1838</v>
      </c>
      <c r="J74" s="4" t="s">
        <v>1</v>
      </c>
      <c r="K74" s="4" t="s">
        <v>1173</v>
      </c>
      <c r="L74" s="4" t="s">
        <v>1</v>
      </c>
      <c r="O74" s="4" t="s">
        <v>2125</v>
      </c>
      <c r="P74" s="4" t="s">
        <v>2383</v>
      </c>
      <c r="Q74" s="4" t="s">
        <v>1</v>
      </c>
      <c r="R74" s="4" t="s">
        <v>1173</v>
      </c>
      <c r="S74" s="4" t="s">
        <v>1</v>
      </c>
      <c r="X74" s="4" t="s">
        <v>1</v>
      </c>
      <c r="Y74" s="4" t="s">
        <v>1</v>
      </c>
      <c r="Z74" s="4" t="s">
        <v>1</v>
      </c>
      <c r="AA74" s="7"/>
      <c r="AE74" s="4" t="s">
        <v>1</v>
      </c>
      <c r="AF74" s="4" t="s">
        <v>1</v>
      </c>
      <c r="AG74" s="4" t="s">
        <v>1</v>
      </c>
      <c r="AL74" s="4" t="s">
        <v>1</v>
      </c>
      <c r="AM74" s="4" t="s">
        <v>1</v>
      </c>
      <c r="AN74" s="4" t="s">
        <v>1</v>
      </c>
      <c r="AS74" s="4" t="s">
        <v>1</v>
      </c>
      <c r="AT74" s="4" t="s">
        <v>1</v>
      </c>
      <c r="AU74" s="4" t="s">
        <v>1</v>
      </c>
      <c r="BD74" s="5" t="s">
        <v>1229</v>
      </c>
      <c r="BE74" s="5" t="s">
        <v>1230</v>
      </c>
    </row>
    <row r="75" spans="1:57">
      <c r="A75" s="4">
        <v>25</v>
      </c>
      <c r="B75" s="4" t="s">
        <v>316</v>
      </c>
      <c r="C75" s="4" t="s">
        <v>312</v>
      </c>
      <c r="D75" s="5" t="s">
        <v>315</v>
      </c>
      <c r="E75" s="4" t="s">
        <v>5</v>
      </c>
      <c r="F75" s="4" t="s">
        <v>1</v>
      </c>
      <c r="G75" s="5" t="s">
        <v>1</v>
      </c>
      <c r="H75" s="4" t="s">
        <v>4699</v>
      </c>
      <c r="I75" s="4" t="s">
        <v>1839</v>
      </c>
      <c r="J75" s="4" t="s">
        <v>1</v>
      </c>
      <c r="K75" s="4" t="s">
        <v>1173</v>
      </c>
      <c r="L75" s="4" t="s">
        <v>1</v>
      </c>
      <c r="O75" s="4" t="s">
        <v>2126</v>
      </c>
      <c r="P75" s="4" t="s">
        <v>2384</v>
      </c>
      <c r="Q75" s="4" t="s">
        <v>1</v>
      </c>
      <c r="R75" s="4" t="s">
        <v>1173</v>
      </c>
      <c r="S75" s="4" t="s">
        <v>1</v>
      </c>
      <c r="X75" s="4" t="s">
        <v>1</v>
      </c>
      <c r="Y75" s="4" t="s">
        <v>1</v>
      </c>
      <c r="Z75" s="4" t="s">
        <v>1</v>
      </c>
      <c r="AA75" s="7"/>
      <c r="AE75" s="4" t="s">
        <v>1</v>
      </c>
      <c r="AF75" s="4" t="s">
        <v>1</v>
      </c>
      <c r="AG75" s="4" t="s">
        <v>1</v>
      </c>
      <c r="AL75" s="4" t="s">
        <v>1</v>
      </c>
      <c r="AM75" s="4" t="s">
        <v>1</v>
      </c>
      <c r="AN75" s="4" t="s">
        <v>1</v>
      </c>
      <c r="AS75" s="4" t="s">
        <v>1</v>
      </c>
      <c r="AT75" s="4" t="s">
        <v>1</v>
      </c>
      <c r="AU75" s="4" t="s">
        <v>1</v>
      </c>
      <c r="BD75" s="5" t="s">
        <v>1229</v>
      </c>
      <c r="BE75" s="5" t="s">
        <v>1230</v>
      </c>
    </row>
    <row r="76" spans="1:57">
      <c r="A76" s="4">
        <v>26</v>
      </c>
      <c r="B76" s="4" t="s">
        <v>25</v>
      </c>
      <c r="C76" s="4" t="s">
        <v>315</v>
      </c>
      <c r="D76" s="5" t="s">
        <v>317</v>
      </c>
      <c r="E76" s="4" t="s">
        <v>5</v>
      </c>
      <c r="F76" s="4" t="s">
        <v>1</v>
      </c>
      <c r="G76" s="5" t="s">
        <v>1</v>
      </c>
      <c r="J76" s="4" t="s">
        <v>1</v>
      </c>
      <c r="K76" s="4" t="s">
        <v>1</v>
      </c>
      <c r="L76" s="4" t="s">
        <v>1</v>
      </c>
      <c r="Q76" s="4" t="s">
        <v>1</v>
      </c>
      <c r="R76" s="4" t="s">
        <v>1</v>
      </c>
      <c r="S76" s="4" t="s">
        <v>1</v>
      </c>
      <c r="X76" s="4" t="s">
        <v>1</v>
      </c>
      <c r="Y76" s="4" t="s">
        <v>1</v>
      </c>
      <c r="Z76" s="4" t="s">
        <v>1</v>
      </c>
      <c r="AA76" s="7"/>
      <c r="AC76" s="4" t="s">
        <v>2858</v>
      </c>
      <c r="AD76" s="4" t="s">
        <v>3026</v>
      </c>
      <c r="AE76" s="4" t="s">
        <v>1</v>
      </c>
      <c r="AF76" s="4" t="s">
        <v>0</v>
      </c>
      <c r="AG76" s="4" t="s">
        <v>1</v>
      </c>
      <c r="AL76" s="4" t="s">
        <v>1</v>
      </c>
      <c r="AM76" s="4" t="s">
        <v>1</v>
      </c>
      <c r="AN76" s="4" t="s">
        <v>1</v>
      </c>
      <c r="AS76" s="4" t="s">
        <v>1</v>
      </c>
      <c r="AT76" s="4" t="s">
        <v>1</v>
      </c>
      <c r="AU76" s="4" t="s">
        <v>1</v>
      </c>
      <c r="AX76" s="4" t="s">
        <v>4945</v>
      </c>
      <c r="AY76" s="4" t="s">
        <v>4984</v>
      </c>
      <c r="AZ76" s="4" t="s">
        <v>4945</v>
      </c>
      <c r="BA76" s="4" t="s">
        <v>4985</v>
      </c>
      <c r="BB76" s="4" t="s">
        <v>4947</v>
      </c>
      <c r="BC76" s="5" t="s">
        <v>4986</v>
      </c>
      <c r="BD76" s="5" t="s">
        <v>1231</v>
      </c>
      <c r="BE76" s="5" t="s">
        <v>1232</v>
      </c>
    </row>
    <row r="77" spans="1:57">
      <c r="A77" s="4">
        <v>26</v>
      </c>
      <c r="B77" s="4" t="s">
        <v>318</v>
      </c>
      <c r="C77" s="4" t="s">
        <v>315</v>
      </c>
      <c r="D77" s="5" t="s">
        <v>317</v>
      </c>
      <c r="E77" s="4" t="s">
        <v>5</v>
      </c>
      <c r="F77" s="4" t="s">
        <v>1</v>
      </c>
      <c r="G77" s="5" t="s">
        <v>1</v>
      </c>
      <c r="J77" s="4" t="s">
        <v>1</v>
      </c>
      <c r="K77" s="4" t="s">
        <v>1</v>
      </c>
      <c r="L77" s="4" t="s">
        <v>1</v>
      </c>
      <c r="Q77" s="4" t="s">
        <v>1</v>
      </c>
      <c r="R77" s="4" t="s">
        <v>1</v>
      </c>
      <c r="S77" s="4" t="s">
        <v>1</v>
      </c>
      <c r="X77" s="4" t="s">
        <v>1</v>
      </c>
      <c r="Y77" s="4" t="s">
        <v>1</v>
      </c>
      <c r="Z77" s="4" t="s">
        <v>1</v>
      </c>
      <c r="AA77" s="7"/>
      <c r="AC77" s="4" t="s">
        <v>2859</v>
      </c>
      <c r="AD77" s="4" t="s">
        <v>3027</v>
      </c>
      <c r="AE77" s="4" t="s">
        <v>1</v>
      </c>
      <c r="AF77" s="4" t="s">
        <v>0</v>
      </c>
      <c r="AG77" s="4" t="s">
        <v>1</v>
      </c>
      <c r="AL77" s="4" t="s">
        <v>1</v>
      </c>
      <c r="AM77" s="4" t="s">
        <v>1</v>
      </c>
      <c r="AN77" s="4" t="s">
        <v>1</v>
      </c>
      <c r="AS77" s="4" t="s">
        <v>1</v>
      </c>
      <c r="AT77" s="4" t="s">
        <v>1</v>
      </c>
      <c r="AU77" s="4" t="s">
        <v>1</v>
      </c>
      <c r="AX77" s="4" t="s">
        <v>4945</v>
      </c>
      <c r="AY77" s="4" t="s">
        <v>4987</v>
      </c>
      <c r="AZ77" s="4" t="s">
        <v>4947</v>
      </c>
      <c r="BA77" s="4" t="s">
        <v>4988</v>
      </c>
      <c r="BD77" s="5" t="s">
        <v>1231</v>
      </c>
      <c r="BE77" s="5" t="s">
        <v>1232</v>
      </c>
    </row>
    <row r="78" spans="1:57">
      <c r="A78" s="4">
        <v>26</v>
      </c>
      <c r="B78" s="4" t="s">
        <v>319</v>
      </c>
      <c r="C78" s="4" t="s">
        <v>315</v>
      </c>
      <c r="D78" s="5" t="s">
        <v>317</v>
      </c>
      <c r="E78" s="4" t="s">
        <v>5</v>
      </c>
      <c r="F78" s="4" t="s">
        <v>1</v>
      </c>
      <c r="G78" s="5" t="s">
        <v>1</v>
      </c>
      <c r="J78" s="4" t="s">
        <v>1</v>
      </c>
      <c r="K78" s="4" t="s">
        <v>1</v>
      </c>
      <c r="L78" s="4" t="s">
        <v>1</v>
      </c>
      <c r="Q78" s="4" t="s">
        <v>1</v>
      </c>
      <c r="R78" s="4" t="s">
        <v>1</v>
      </c>
      <c r="S78" s="4" t="s">
        <v>1</v>
      </c>
      <c r="X78" s="4" t="s">
        <v>1</v>
      </c>
      <c r="Y78" s="4" t="s">
        <v>1</v>
      </c>
      <c r="Z78" s="4" t="s">
        <v>1</v>
      </c>
      <c r="AA78" s="7"/>
      <c r="AC78" s="4" t="s">
        <v>2860</v>
      </c>
      <c r="AD78" s="4" t="s">
        <v>3028</v>
      </c>
      <c r="AE78" s="4" t="s">
        <v>1</v>
      </c>
      <c r="AF78" s="4" t="s">
        <v>0</v>
      </c>
      <c r="AG78" s="4" t="s">
        <v>1</v>
      </c>
      <c r="AL78" s="4" t="s">
        <v>1</v>
      </c>
      <c r="AM78" s="4" t="s">
        <v>1</v>
      </c>
      <c r="AN78" s="4" t="s">
        <v>1</v>
      </c>
      <c r="AS78" s="4" t="s">
        <v>1</v>
      </c>
      <c r="AT78" s="4" t="s">
        <v>1</v>
      </c>
      <c r="AU78" s="4" t="s">
        <v>1</v>
      </c>
      <c r="AX78" s="4" t="s">
        <v>4850</v>
      </c>
      <c r="AY78" s="4" t="s">
        <v>4989</v>
      </c>
      <c r="AZ78" s="4" t="s">
        <v>4945</v>
      </c>
      <c r="BA78" s="4" t="s">
        <v>4990</v>
      </c>
      <c r="BB78" s="4" t="s">
        <v>4945</v>
      </c>
      <c r="BC78" s="5" t="s">
        <v>4991</v>
      </c>
      <c r="BD78" s="5" t="s">
        <v>1231</v>
      </c>
      <c r="BE78" s="5" t="s">
        <v>1232</v>
      </c>
    </row>
    <row r="79" spans="1:57">
      <c r="A79" s="4">
        <v>27</v>
      </c>
      <c r="B79" s="9" t="s">
        <v>26</v>
      </c>
      <c r="C79" s="4" t="s">
        <v>317</v>
      </c>
      <c r="D79" s="5" t="s">
        <v>320</v>
      </c>
      <c r="E79" s="4" t="s">
        <v>5</v>
      </c>
      <c r="F79" s="4" t="s">
        <v>1</v>
      </c>
      <c r="G79" s="5" t="s">
        <v>1</v>
      </c>
      <c r="H79" s="4" t="s">
        <v>1597</v>
      </c>
      <c r="I79" s="4" t="s">
        <v>1840</v>
      </c>
      <c r="J79" s="4" t="s">
        <v>1</v>
      </c>
      <c r="K79" s="4" t="s">
        <v>0</v>
      </c>
      <c r="L79" s="4" t="s">
        <v>1</v>
      </c>
      <c r="O79" s="4" t="s">
        <v>2127</v>
      </c>
      <c r="P79" s="4" t="s">
        <v>2385</v>
      </c>
      <c r="Q79" s="4" t="s">
        <v>1171</v>
      </c>
      <c r="R79" s="4" t="s">
        <v>0</v>
      </c>
      <c r="S79" s="4" t="s">
        <v>1172</v>
      </c>
      <c r="T79" s="4" t="s">
        <v>1176</v>
      </c>
      <c r="U79" s="5" t="s">
        <v>6350</v>
      </c>
      <c r="X79" s="4" t="s">
        <v>1</v>
      </c>
      <c r="Y79" s="4" t="s">
        <v>1</v>
      </c>
      <c r="Z79" s="4" t="s">
        <v>1</v>
      </c>
      <c r="AA79" s="7"/>
      <c r="AC79" s="4" t="s">
        <v>2861</v>
      </c>
      <c r="AD79" s="4" t="s">
        <v>3029</v>
      </c>
      <c r="AE79" s="4" t="s">
        <v>1</v>
      </c>
      <c r="AF79" s="4" t="s">
        <v>0</v>
      </c>
      <c r="AG79" s="4" t="s">
        <v>1</v>
      </c>
      <c r="AL79" s="4" t="s">
        <v>1</v>
      </c>
      <c r="AM79" s="4" t="s">
        <v>1</v>
      </c>
      <c r="AN79" s="4" t="s">
        <v>1</v>
      </c>
      <c r="AS79" s="4" t="s">
        <v>1</v>
      </c>
      <c r="AT79" s="4" t="s">
        <v>1</v>
      </c>
      <c r="AU79" s="4" t="s">
        <v>1</v>
      </c>
      <c r="AX79" s="4" t="s">
        <v>4850</v>
      </c>
      <c r="AY79" s="4" t="s">
        <v>4992</v>
      </c>
      <c r="AZ79" s="4" t="s">
        <v>4993</v>
      </c>
      <c r="BA79" s="4" t="s">
        <v>4994</v>
      </c>
      <c r="BB79" s="4" t="s">
        <v>4945</v>
      </c>
      <c r="BC79" s="5" t="s">
        <v>4995</v>
      </c>
      <c r="BD79" s="5" t="s">
        <v>1233</v>
      </c>
      <c r="BE79" s="8" t="s">
        <v>1234</v>
      </c>
    </row>
    <row r="80" spans="1:57">
      <c r="A80" s="4">
        <v>27</v>
      </c>
      <c r="B80" s="9" t="s">
        <v>70</v>
      </c>
      <c r="C80" s="4" t="s">
        <v>317</v>
      </c>
      <c r="D80" s="5" t="s">
        <v>320</v>
      </c>
      <c r="E80" s="4" t="s">
        <v>5</v>
      </c>
      <c r="F80" s="4" t="s">
        <v>1</v>
      </c>
      <c r="G80" s="5" t="s">
        <v>1</v>
      </c>
      <c r="H80" s="4" t="s">
        <v>1598</v>
      </c>
      <c r="I80" s="4" t="s">
        <v>1841</v>
      </c>
      <c r="J80" s="4" t="s">
        <v>1</v>
      </c>
      <c r="K80" s="4" t="s">
        <v>0</v>
      </c>
      <c r="L80" s="4" t="s">
        <v>1</v>
      </c>
      <c r="O80" s="4" t="s">
        <v>2128</v>
      </c>
      <c r="P80" s="4" t="s">
        <v>2386</v>
      </c>
      <c r="Q80" s="4" t="s">
        <v>1171</v>
      </c>
      <c r="R80" s="4" t="s">
        <v>0</v>
      </c>
      <c r="S80" s="4" t="s">
        <v>1172</v>
      </c>
      <c r="T80" s="4" t="s">
        <v>1176</v>
      </c>
      <c r="U80" s="5" t="s">
        <v>4727</v>
      </c>
      <c r="X80" s="4" t="s">
        <v>1</v>
      </c>
      <c r="Y80" s="4" t="s">
        <v>1</v>
      </c>
      <c r="Z80" s="4" t="s">
        <v>1</v>
      </c>
      <c r="AA80" s="7"/>
      <c r="AC80" s="4" t="s">
        <v>2862</v>
      </c>
      <c r="AD80" s="4" t="s">
        <v>3030</v>
      </c>
      <c r="AE80" s="4" t="s">
        <v>1</v>
      </c>
      <c r="AF80" s="4" t="s">
        <v>0</v>
      </c>
      <c r="AG80" s="4" t="s">
        <v>1</v>
      </c>
      <c r="AL80" s="4" t="s">
        <v>1</v>
      </c>
      <c r="AM80" s="4" t="s">
        <v>1</v>
      </c>
      <c r="AN80" s="4" t="s">
        <v>1</v>
      </c>
      <c r="AS80" s="4" t="s">
        <v>1</v>
      </c>
      <c r="AT80" s="4" t="s">
        <v>1</v>
      </c>
      <c r="AU80" s="4" t="s">
        <v>1</v>
      </c>
      <c r="AX80" s="4" t="s">
        <v>4850</v>
      </c>
      <c r="AY80" s="4" t="s">
        <v>4996</v>
      </c>
      <c r="AZ80" s="4" t="s">
        <v>4993</v>
      </c>
      <c r="BA80" s="4" t="s">
        <v>4997</v>
      </c>
      <c r="BB80" s="4" t="s">
        <v>4945</v>
      </c>
      <c r="BC80" s="5" t="s">
        <v>4998</v>
      </c>
      <c r="BD80" s="5" t="s">
        <v>1233</v>
      </c>
      <c r="BE80" s="8" t="s">
        <v>1234</v>
      </c>
    </row>
    <row r="81" spans="1:57">
      <c r="A81" s="4">
        <v>27</v>
      </c>
      <c r="B81" s="9" t="s">
        <v>27</v>
      </c>
      <c r="C81" s="4" t="s">
        <v>317</v>
      </c>
      <c r="D81" s="5" t="s">
        <v>320</v>
      </c>
      <c r="E81" s="4" t="s">
        <v>5</v>
      </c>
      <c r="F81" s="4" t="s">
        <v>1</v>
      </c>
      <c r="G81" s="5" t="s">
        <v>1</v>
      </c>
      <c r="H81" s="4" t="s">
        <v>1599</v>
      </c>
      <c r="I81" s="4" t="s">
        <v>1842</v>
      </c>
      <c r="J81" s="4" t="s">
        <v>1</v>
      </c>
      <c r="K81" s="4" t="s">
        <v>0</v>
      </c>
      <c r="L81" s="4" t="s">
        <v>1</v>
      </c>
      <c r="O81" s="4" t="s">
        <v>2129</v>
      </c>
      <c r="P81" s="4" t="s">
        <v>2387</v>
      </c>
      <c r="Q81" s="4" t="s">
        <v>1171</v>
      </c>
      <c r="R81" s="4" t="s">
        <v>0</v>
      </c>
      <c r="S81" s="4" t="s">
        <v>1172</v>
      </c>
      <c r="T81" s="4" t="s">
        <v>1176</v>
      </c>
      <c r="U81" s="5" t="s">
        <v>6351</v>
      </c>
      <c r="X81" s="4" t="s">
        <v>1</v>
      </c>
      <c r="Y81" s="4" t="s">
        <v>1</v>
      </c>
      <c r="Z81" s="4" t="s">
        <v>1</v>
      </c>
      <c r="AA81" s="7"/>
      <c r="AD81" s="4" t="s">
        <v>3031</v>
      </c>
      <c r="AE81" s="4" t="s">
        <v>1</v>
      </c>
      <c r="AF81" s="4" t="s">
        <v>1</v>
      </c>
      <c r="AG81" s="4" t="s">
        <v>1</v>
      </c>
      <c r="AL81" s="4" t="s">
        <v>1</v>
      </c>
      <c r="AM81" s="4" t="s">
        <v>1</v>
      </c>
      <c r="AN81" s="4" t="s">
        <v>1</v>
      </c>
      <c r="AS81" s="4" t="s">
        <v>1</v>
      </c>
      <c r="AT81" s="4" t="s">
        <v>1</v>
      </c>
      <c r="AU81" s="4" t="s">
        <v>1</v>
      </c>
      <c r="AX81" s="4" t="s">
        <v>4850</v>
      </c>
      <c r="AY81" s="4" t="s">
        <v>4999</v>
      </c>
      <c r="AZ81" s="4" t="s">
        <v>4993</v>
      </c>
      <c r="BA81" s="4" t="s">
        <v>5000</v>
      </c>
      <c r="BB81" s="4" t="s">
        <v>4945</v>
      </c>
      <c r="BC81" s="5" t="s">
        <v>5001</v>
      </c>
      <c r="BD81" s="5" t="s">
        <v>1233</v>
      </c>
      <c r="BE81" s="8" t="s">
        <v>1234</v>
      </c>
    </row>
    <row r="82" spans="1:57">
      <c r="A82" s="4">
        <v>28</v>
      </c>
      <c r="B82" s="4" t="s">
        <v>71</v>
      </c>
      <c r="C82" s="4" t="s">
        <v>320</v>
      </c>
      <c r="D82" s="5" t="s">
        <v>321</v>
      </c>
      <c r="E82" s="4" t="s">
        <v>5</v>
      </c>
      <c r="F82" s="4" t="s">
        <v>1</v>
      </c>
      <c r="G82" s="5" t="s">
        <v>1</v>
      </c>
      <c r="J82" s="4" t="s">
        <v>1</v>
      </c>
      <c r="K82" s="4" t="s">
        <v>1</v>
      </c>
      <c r="L82" s="4" t="s">
        <v>1</v>
      </c>
      <c r="Q82" s="4" t="s">
        <v>1</v>
      </c>
      <c r="R82" s="4" t="s">
        <v>1</v>
      </c>
      <c r="S82" s="4" t="s">
        <v>1</v>
      </c>
      <c r="X82" s="4" t="s">
        <v>1</v>
      </c>
      <c r="Y82" s="4" t="s">
        <v>1</v>
      </c>
      <c r="Z82" s="4" t="s">
        <v>1</v>
      </c>
      <c r="AA82" s="7"/>
      <c r="AC82" s="4" t="s">
        <v>2863</v>
      </c>
      <c r="AD82" s="4" t="s">
        <v>3032</v>
      </c>
      <c r="AE82" s="4" t="s">
        <v>1</v>
      </c>
      <c r="AF82" s="4" t="s">
        <v>0</v>
      </c>
      <c r="AG82" s="4" t="s">
        <v>1</v>
      </c>
      <c r="AL82" s="4" t="s">
        <v>1</v>
      </c>
      <c r="AM82" s="4" t="s">
        <v>1</v>
      </c>
      <c r="AN82" s="4" t="s">
        <v>1</v>
      </c>
      <c r="AS82" s="4" t="s">
        <v>1</v>
      </c>
      <c r="AT82" s="4" t="s">
        <v>1</v>
      </c>
      <c r="AU82" s="4" t="s">
        <v>1</v>
      </c>
      <c r="AX82" s="4" t="s">
        <v>4945</v>
      </c>
      <c r="AY82" s="4" t="s">
        <v>5002</v>
      </c>
      <c r="AZ82" s="4" t="s">
        <v>4945</v>
      </c>
      <c r="BA82" s="4" t="s">
        <v>5003</v>
      </c>
      <c r="BB82" s="4" t="s">
        <v>4947</v>
      </c>
      <c r="BC82" s="5" t="s">
        <v>5004</v>
      </c>
      <c r="BD82" s="5" t="s">
        <v>1231</v>
      </c>
      <c r="BE82" s="5" t="s">
        <v>1232</v>
      </c>
    </row>
    <row r="83" spans="1:57">
      <c r="A83" s="4">
        <v>28</v>
      </c>
      <c r="B83" s="4" t="s">
        <v>72</v>
      </c>
      <c r="C83" s="4" t="s">
        <v>320</v>
      </c>
      <c r="D83" s="5" t="s">
        <v>321</v>
      </c>
      <c r="E83" s="4" t="s">
        <v>5</v>
      </c>
      <c r="F83" s="4" t="s">
        <v>1</v>
      </c>
      <c r="G83" s="5" t="s">
        <v>1</v>
      </c>
      <c r="J83" s="4" t="s">
        <v>1</v>
      </c>
      <c r="K83" s="4" t="s">
        <v>1</v>
      </c>
      <c r="L83" s="4" t="s">
        <v>1</v>
      </c>
      <c r="Q83" s="4" t="s">
        <v>1</v>
      </c>
      <c r="R83" s="4" t="s">
        <v>1</v>
      </c>
      <c r="S83" s="4" t="s">
        <v>1</v>
      </c>
      <c r="X83" s="4" t="s">
        <v>1</v>
      </c>
      <c r="Y83" s="4" t="s">
        <v>1</v>
      </c>
      <c r="Z83" s="4" t="s">
        <v>1</v>
      </c>
      <c r="AA83" s="7"/>
      <c r="AC83" s="4" t="s">
        <v>2864</v>
      </c>
      <c r="AD83" s="4" t="s">
        <v>3033</v>
      </c>
      <c r="AE83" s="4" t="s">
        <v>1</v>
      </c>
      <c r="AF83" s="4" t="s">
        <v>0</v>
      </c>
      <c r="AG83" s="4" t="s">
        <v>1</v>
      </c>
      <c r="AL83" s="4" t="s">
        <v>1</v>
      </c>
      <c r="AM83" s="4" t="s">
        <v>1</v>
      </c>
      <c r="AN83" s="4" t="s">
        <v>1</v>
      </c>
      <c r="AS83" s="4" t="s">
        <v>1</v>
      </c>
      <c r="AT83" s="4" t="s">
        <v>1</v>
      </c>
      <c r="AU83" s="4" t="s">
        <v>1</v>
      </c>
      <c r="AX83" s="4" t="s">
        <v>4945</v>
      </c>
      <c r="AY83" s="4" t="s">
        <v>5005</v>
      </c>
      <c r="AZ83" s="4" t="s">
        <v>4945</v>
      </c>
      <c r="BA83" s="4" t="s">
        <v>5006</v>
      </c>
      <c r="BB83" s="4" t="s">
        <v>4947</v>
      </c>
      <c r="BC83" s="5" t="s">
        <v>5007</v>
      </c>
      <c r="BD83" s="5" t="s">
        <v>1231</v>
      </c>
      <c r="BE83" s="5" t="s">
        <v>1232</v>
      </c>
    </row>
    <row r="84" spans="1:57">
      <c r="A84" s="4">
        <v>28</v>
      </c>
      <c r="B84" s="4" t="s">
        <v>73</v>
      </c>
      <c r="C84" s="4" t="s">
        <v>320</v>
      </c>
      <c r="D84" s="5" t="s">
        <v>321</v>
      </c>
      <c r="E84" s="4" t="s">
        <v>5</v>
      </c>
      <c r="F84" s="4" t="s">
        <v>1</v>
      </c>
      <c r="G84" s="5" t="s">
        <v>1</v>
      </c>
      <c r="J84" s="4" t="s">
        <v>1</v>
      </c>
      <c r="K84" s="4" t="s">
        <v>1</v>
      </c>
      <c r="L84" s="4" t="s">
        <v>1</v>
      </c>
      <c r="Q84" s="4" t="s">
        <v>1</v>
      </c>
      <c r="R84" s="4" t="s">
        <v>1</v>
      </c>
      <c r="S84" s="4" t="s">
        <v>1</v>
      </c>
      <c r="X84" s="4" t="s">
        <v>1</v>
      </c>
      <c r="Y84" s="4" t="s">
        <v>1</v>
      </c>
      <c r="Z84" s="4" t="s">
        <v>1</v>
      </c>
      <c r="AA84" s="7"/>
      <c r="AC84" s="4" t="s">
        <v>2865</v>
      </c>
      <c r="AD84" s="4" t="s">
        <v>3034</v>
      </c>
      <c r="AE84" s="4" t="s">
        <v>1</v>
      </c>
      <c r="AF84" s="4" t="s">
        <v>0</v>
      </c>
      <c r="AG84" s="4" t="s">
        <v>1</v>
      </c>
      <c r="AL84" s="4" t="s">
        <v>1</v>
      </c>
      <c r="AM84" s="4" t="s">
        <v>1</v>
      </c>
      <c r="AN84" s="4" t="s">
        <v>1</v>
      </c>
      <c r="AS84" s="4" t="s">
        <v>1</v>
      </c>
      <c r="AT84" s="4" t="s">
        <v>1</v>
      </c>
      <c r="AU84" s="4" t="s">
        <v>1</v>
      </c>
      <c r="AX84" s="4" t="s">
        <v>4945</v>
      </c>
      <c r="AY84" s="4" t="s">
        <v>5008</v>
      </c>
      <c r="AZ84" s="4" t="s">
        <v>4945</v>
      </c>
      <c r="BA84" s="4" t="s">
        <v>5009</v>
      </c>
      <c r="BB84" s="4" t="s">
        <v>4947</v>
      </c>
      <c r="BC84" s="5" t="s">
        <v>5010</v>
      </c>
      <c r="BD84" s="5" t="s">
        <v>1231</v>
      </c>
      <c r="BE84" s="5" t="s">
        <v>1232</v>
      </c>
    </row>
    <row r="85" spans="1:57">
      <c r="A85" s="4">
        <v>29</v>
      </c>
      <c r="B85" s="4" t="s">
        <v>322</v>
      </c>
      <c r="C85" s="4" t="s">
        <v>321</v>
      </c>
      <c r="D85" s="5" t="s">
        <v>323</v>
      </c>
      <c r="E85" s="4" t="s">
        <v>5</v>
      </c>
      <c r="F85" s="4" t="s">
        <v>1</v>
      </c>
      <c r="G85" s="5" t="s">
        <v>1</v>
      </c>
      <c r="H85" s="4" t="s">
        <v>1600</v>
      </c>
      <c r="I85" s="4" t="s">
        <v>1843</v>
      </c>
      <c r="J85" s="4" t="s">
        <v>1</v>
      </c>
      <c r="K85" s="4" t="s">
        <v>0</v>
      </c>
      <c r="L85" s="4" t="s">
        <v>1</v>
      </c>
      <c r="O85" s="4" t="s">
        <v>2130</v>
      </c>
      <c r="P85" s="4" t="s">
        <v>2388</v>
      </c>
      <c r="Q85" s="4" t="s">
        <v>1171</v>
      </c>
      <c r="R85" s="4" t="s">
        <v>0</v>
      </c>
      <c r="S85" s="4" t="s">
        <v>1</v>
      </c>
      <c r="V85" s="4" t="s">
        <v>2661</v>
      </c>
      <c r="W85" s="4" t="s">
        <v>3800</v>
      </c>
      <c r="X85" s="4" t="s">
        <v>1170</v>
      </c>
      <c r="Y85" s="4" t="s">
        <v>0</v>
      </c>
      <c r="Z85" s="4" t="s">
        <v>1</v>
      </c>
      <c r="AC85" s="4" t="s">
        <v>2866</v>
      </c>
      <c r="AD85" s="4" t="s">
        <v>3035</v>
      </c>
      <c r="AE85" s="4" t="s">
        <v>1</v>
      </c>
      <c r="AF85" s="4" t="s">
        <v>0</v>
      </c>
      <c r="AG85" s="4" t="s">
        <v>1</v>
      </c>
      <c r="AL85" s="4" t="s">
        <v>1</v>
      </c>
      <c r="AM85" s="4" t="s">
        <v>1</v>
      </c>
      <c r="AN85" s="4" t="s">
        <v>1</v>
      </c>
      <c r="AS85" s="4" t="s">
        <v>1</v>
      </c>
      <c r="AT85" s="4" t="s">
        <v>1</v>
      </c>
      <c r="AU85" s="4" t="s">
        <v>1</v>
      </c>
      <c r="AX85" s="4" t="s">
        <v>5011</v>
      </c>
      <c r="AY85" s="4" t="s">
        <v>5012</v>
      </c>
      <c r="AZ85" s="4" t="s">
        <v>5013</v>
      </c>
      <c r="BA85" s="4" t="s">
        <v>5014</v>
      </c>
      <c r="BB85" s="4" t="s">
        <v>4945</v>
      </c>
      <c r="BC85" s="5" t="s">
        <v>5015</v>
      </c>
      <c r="BD85" s="5" t="s">
        <v>1235</v>
      </c>
      <c r="BE85" s="5" t="s">
        <v>1236</v>
      </c>
    </row>
    <row r="86" spans="1:57">
      <c r="A86" s="4">
        <v>29</v>
      </c>
      <c r="B86" s="4" t="s">
        <v>324</v>
      </c>
      <c r="C86" s="4" t="s">
        <v>321</v>
      </c>
      <c r="D86" s="5" t="s">
        <v>323</v>
      </c>
      <c r="E86" s="4" t="s">
        <v>5</v>
      </c>
      <c r="F86" s="4" t="s">
        <v>1</v>
      </c>
      <c r="G86" s="5" t="s">
        <v>1</v>
      </c>
      <c r="H86" s="4" t="s">
        <v>1601</v>
      </c>
      <c r="I86" s="4" t="s">
        <v>1844</v>
      </c>
      <c r="J86" s="4" t="s">
        <v>1</v>
      </c>
      <c r="K86" s="4" t="s">
        <v>0</v>
      </c>
      <c r="L86" s="4" t="s">
        <v>1</v>
      </c>
      <c r="Q86" s="4" t="s">
        <v>1</v>
      </c>
      <c r="R86" s="4" t="s">
        <v>1</v>
      </c>
      <c r="S86" s="4" t="s">
        <v>1</v>
      </c>
      <c r="V86" s="4" t="s">
        <v>2662</v>
      </c>
      <c r="W86" s="4" t="s">
        <v>3801</v>
      </c>
      <c r="X86" s="4" t="s">
        <v>1170</v>
      </c>
      <c r="Y86" s="4" t="s">
        <v>0</v>
      </c>
      <c r="Z86" s="4" t="s">
        <v>1</v>
      </c>
      <c r="AC86" s="4" t="s">
        <v>2867</v>
      </c>
      <c r="AD86" s="4" t="s">
        <v>3036</v>
      </c>
      <c r="AE86" s="4" t="s">
        <v>1</v>
      </c>
      <c r="AF86" s="4" t="s">
        <v>0</v>
      </c>
      <c r="AG86" s="4" t="s">
        <v>1</v>
      </c>
      <c r="AL86" s="4" t="s">
        <v>1</v>
      </c>
      <c r="AM86" s="4" t="s">
        <v>1</v>
      </c>
      <c r="AN86" s="4" t="s">
        <v>1</v>
      </c>
      <c r="AS86" s="4" t="s">
        <v>1</v>
      </c>
      <c r="AT86" s="4" t="s">
        <v>1</v>
      </c>
      <c r="AU86" s="4" t="s">
        <v>1</v>
      </c>
      <c r="AX86" s="4" t="s">
        <v>5011</v>
      </c>
      <c r="AY86" s="4" t="s">
        <v>5016</v>
      </c>
      <c r="AZ86" s="4" t="s">
        <v>4945</v>
      </c>
      <c r="BA86" s="4" t="s">
        <v>5017</v>
      </c>
      <c r="BB86" s="4" t="s">
        <v>4945</v>
      </c>
      <c r="BC86" s="5" t="s">
        <v>5018</v>
      </c>
      <c r="BD86" s="5" t="s">
        <v>1235</v>
      </c>
      <c r="BE86" s="5" t="s">
        <v>1236</v>
      </c>
    </row>
    <row r="87" spans="1:57">
      <c r="A87" s="4">
        <v>29</v>
      </c>
      <c r="B87" s="4" t="s">
        <v>325</v>
      </c>
      <c r="C87" s="4" t="s">
        <v>321</v>
      </c>
      <c r="D87" s="5" t="s">
        <v>323</v>
      </c>
      <c r="E87" s="4" t="s">
        <v>5</v>
      </c>
      <c r="F87" s="4" t="s">
        <v>1</v>
      </c>
      <c r="G87" s="5" t="s">
        <v>1</v>
      </c>
      <c r="H87" s="4" t="s">
        <v>4700</v>
      </c>
      <c r="I87" s="4" t="s">
        <v>1845</v>
      </c>
      <c r="J87" s="4" t="s">
        <v>1167</v>
      </c>
      <c r="K87" s="4" t="s">
        <v>0</v>
      </c>
      <c r="L87" s="4" t="s">
        <v>1</v>
      </c>
      <c r="Q87" s="4" t="s">
        <v>1</v>
      </c>
      <c r="R87" s="4" t="s">
        <v>1</v>
      </c>
      <c r="S87" s="4" t="s">
        <v>1</v>
      </c>
      <c r="V87" s="4" t="s">
        <v>2663</v>
      </c>
      <c r="W87" s="4" t="s">
        <v>3802</v>
      </c>
      <c r="X87" s="4" t="s">
        <v>1170</v>
      </c>
      <c r="Y87" s="4" t="s">
        <v>0</v>
      </c>
      <c r="Z87" s="4" t="s">
        <v>1</v>
      </c>
      <c r="AC87" s="4" t="s">
        <v>1602</v>
      </c>
      <c r="AD87" s="4" t="s">
        <v>4781</v>
      </c>
      <c r="AE87" s="4" t="s">
        <v>1</v>
      </c>
      <c r="AF87" s="4" t="s">
        <v>1</v>
      </c>
      <c r="AG87" s="4" t="s">
        <v>1</v>
      </c>
      <c r="AL87" s="4" t="s">
        <v>1</v>
      </c>
      <c r="AM87" s="4" t="s">
        <v>1</v>
      </c>
      <c r="AN87" s="4" t="s">
        <v>1</v>
      </c>
      <c r="AS87" s="4" t="s">
        <v>1</v>
      </c>
      <c r="AT87" s="4" t="s">
        <v>1</v>
      </c>
      <c r="AU87" s="4" t="s">
        <v>1</v>
      </c>
      <c r="AX87" s="4" t="s">
        <v>5011</v>
      </c>
      <c r="AY87" s="4" t="s">
        <v>5019</v>
      </c>
      <c r="AZ87" s="4" t="s">
        <v>4945</v>
      </c>
      <c r="BA87" s="4" t="s">
        <v>5020</v>
      </c>
      <c r="BB87" s="4" t="s">
        <v>5021</v>
      </c>
      <c r="BC87" s="5" t="s">
        <v>5022</v>
      </c>
      <c r="BD87" s="5" t="s">
        <v>1235</v>
      </c>
      <c r="BE87" s="5" t="s">
        <v>1236</v>
      </c>
    </row>
    <row r="88" spans="1:57">
      <c r="A88" s="4">
        <v>30</v>
      </c>
      <c r="B88" s="9" t="s">
        <v>326</v>
      </c>
      <c r="C88" s="4" t="s">
        <v>323</v>
      </c>
      <c r="D88" s="5" t="s">
        <v>327</v>
      </c>
      <c r="E88" s="4" t="s">
        <v>5</v>
      </c>
      <c r="F88" s="4" t="s">
        <v>1</v>
      </c>
      <c r="G88" s="5" t="s">
        <v>1</v>
      </c>
      <c r="H88" s="4" t="s">
        <v>1603</v>
      </c>
      <c r="I88" s="4" t="s">
        <v>1846</v>
      </c>
      <c r="J88" s="4" t="s">
        <v>1</v>
      </c>
      <c r="K88" s="4" t="s">
        <v>3</v>
      </c>
      <c r="L88" s="4" t="s">
        <v>1</v>
      </c>
      <c r="O88" s="4" t="s">
        <v>2131</v>
      </c>
      <c r="P88" s="4" t="s">
        <v>2389</v>
      </c>
      <c r="Q88" s="4" t="s">
        <v>1171</v>
      </c>
      <c r="R88" s="4" t="s">
        <v>1164</v>
      </c>
      <c r="S88" s="4" t="s">
        <v>1172</v>
      </c>
      <c r="T88" s="4" t="s">
        <v>1176</v>
      </c>
      <c r="U88" s="5" t="s">
        <v>6352</v>
      </c>
      <c r="X88" s="4" t="s">
        <v>1</v>
      </c>
      <c r="Y88" s="4" t="s">
        <v>1</v>
      </c>
      <c r="Z88" s="4" t="s">
        <v>1</v>
      </c>
      <c r="AE88" s="4" t="s">
        <v>1</v>
      </c>
      <c r="AF88" s="4" t="s">
        <v>1</v>
      </c>
      <c r="AG88" s="4" t="s">
        <v>1</v>
      </c>
      <c r="AJ88" s="4" t="s">
        <v>3224</v>
      </c>
      <c r="AK88" s="4" t="s">
        <v>3498</v>
      </c>
      <c r="AL88" s="4" t="s">
        <v>1</v>
      </c>
      <c r="AM88" s="4" t="s">
        <v>3</v>
      </c>
      <c r="AN88" s="4" t="s">
        <v>1</v>
      </c>
      <c r="AQ88" s="4" t="s">
        <v>3991</v>
      </c>
      <c r="AR88" s="4" t="s">
        <v>4320</v>
      </c>
      <c r="AS88" s="4" t="s">
        <v>1171</v>
      </c>
      <c r="AT88" s="4" t="s">
        <v>3</v>
      </c>
      <c r="AU88" s="4" t="s">
        <v>1</v>
      </c>
      <c r="AX88" s="4" t="s">
        <v>4947</v>
      </c>
      <c r="AY88" s="4" t="s">
        <v>5023</v>
      </c>
      <c r="AZ88" s="4" t="s">
        <v>4906</v>
      </c>
      <c r="BA88" s="4" t="s">
        <v>5024</v>
      </c>
      <c r="BB88" s="4" t="s">
        <v>4850</v>
      </c>
      <c r="BC88" s="5" t="s">
        <v>5025</v>
      </c>
      <c r="BD88" s="5" t="s">
        <v>1221</v>
      </c>
      <c r="BE88" s="8" t="s">
        <v>1222</v>
      </c>
    </row>
    <row r="89" spans="1:57">
      <c r="A89" s="4">
        <v>30</v>
      </c>
      <c r="B89" s="9" t="s">
        <v>328</v>
      </c>
      <c r="C89" s="4" t="s">
        <v>323</v>
      </c>
      <c r="D89" s="5" t="s">
        <v>327</v>
      </c>
      <c r="E89" s="4" t="s">
        <v>5</v>
      </c>
      <c r="F89" s="4" t="s">
        <v>1</v>
      </c>
      <c r="G89" s="5" t="s">
        <v>1</v>
      </c>
      <c r="H89" s="4" t="s">
        <v>1604</v>
      </c>
      <c r="I89" s="4" t="s">
        <v>1847</v>
      </c>
      <c r="J89" s="4" t="s">
        <v>1</v>
      </c>
      <c r="K89" s="4" t="s">
        <v>3</v>
      </c>
      <c r="L89" s="4" t="s">
        <v>1</v>
      </c>
      <c r="O89" s="4" t="s">
        <v>2132</v>
      </c>
      <c r="P89" s="4" t="s">
        <v>2390</v>
      </c>
      <c r="Q89" s="4" t="s">
        <v>1171</v>
      </c>
      <c r="R89" s="4" t="s">
        <v>1164</v>
      </c>
      <c r="S89" s="4" t="s">
        <v>1172</v>
      </c>
      <c r="T89" s="4" t="s">
        <v>1176</v>
      </c>
      <c r="U89" s="5" t="s">
        <v>6353</v>
      </c>
      <c r="W89" s="4" t="s">
        <v>3803</v>
      </c>
      <c r="X89" s="4" t="s">
        <v>1</v>
      </c>
      <c r="Y89" s="4" t="s">
        <v>1</v>
      </c>
      <c r="Z89" s="4" t="s">
        <v>1</v>
      </c>
      <c r="AE89" s="4" t="s">
        <v>1</v>
      </c>
      <c r="AF89" s="4" t="s">
        <v>1</v>
      </c>
      <c r="AG89" s="4" t="s">
        <v>1</v>
      </c>
      <c r="AJ89" s="4" t="s">
        <v>3225</v>
      </c>
      <c r="AK89" s="4" t="s">
        <v>3499</v>
      </c>
      <c r="AL89" s="4" t="s">
        <v>1</v>
      </c>
      <c r="AM89" s="4" t="s">
        <v>3</v>
      </c>
      <c r="AN89" s="4" t="s">
        <v>1</v>
      </c>
      <c r="AQ89" s="4" t="s">
        <v>3992</v>
      </c>
      <c r="AR89" s="4" t="s">
        <v>4321</v>
      </c>
      <c r="AS89" s="4" t="s">
        <v>1171</v>
      </c>
      <c r="AT89" s="4" t="s">
        <v>3</v>
      </c>
      <c r="AU89" s="4" t="s">
        <v>1</v>
      </c>
      <c r="AX89" s="4" t="s">
        <v>4947</v>
      </c>
      <c r="AY89" s="4" t="s">
        <v>5026</v>
      </c>
      <c r="AZ89" s="4" t="s">
        <v>4850</v>
      </c>
      <c r="BA89" s="4" t="s">
        <v>5027</v>
      </c>
      <c r="BB89" s="4" t="s">
        <v>4906</v>
      </c>
      <c r="BC89" s="5" t="s">
        <v>5028</v>
      </c>
      <c r="BD89" s="5" t="s">
        <v>1221</v>
      </c>
      <c r="BE89" s="8" t="s">
        <v>1222</v>
      </c>
    </row>
    <row r="90" spans="1:57">
      <c r="A90" s="4">
        <v>30</v>
      </c>
      <c r="B90" s="9" t="s">
        <v>8</v>
      </c>
      <c r="C90" s="4" t="s">
        <v>323</v>
      </c>
      <c r="D90" s="5" t="s">
        <v>327</v>
      </c>
      <c r="E90" s="4" t="s">
        <v>5</v>
      </c>
      <c r="F90" s="4" t="s">
        <v>1</v>
      </c>
      <c r="G90" s="5" t="s">
        <v>1</v>
      </c>
      <c r="I90" s="4" t="s">
        <v>1848</v>
      </c>
      <c r="J90" s="4" t="s">
        <v>1</v>
      </c>
      <c r="K90" s="4" t="s">
        <v>3</v>
      </c>
      <c r="L90" s="4" t="s">
        <v>1</v>
      </c>
      <c r="O90" s="4" t="s">
        <v>2133</v>
      </c>
      <c r="P90" s="4" t="s">
        <v>2391</v>
      </c>
      <c r="Q90" s="4" t="s">
        <v>1</v>
      </c>
      <c r="R90" s="4" t="s">
        <v>1164</v>
      </c>
      <c r="S90" s="4" t="s">
        <v>1177</v>
      </c>
      <c r="T90" s="4" t="s">
        <v>1176</v>
      </c>
      <c r="U90" s="5" t="s">
        <v>6354</v>
      </c>
      <c r="W90" s="4" t="s">
        <v>3804</v>
      </c>
      <c r="X90" s="4" t="s">
        <v>1</v>
      </c>
      <c r="Y90" s="4" t="s">
        <v>1</v>
      </c>
      <c r="Z90" s="4" t="s">
        <v>1</v>
      </c>
      <c r="AE90" s="4" t="s">
        <v>1</v>
      </c>
      <c r="AF90" s="4" t="s">
        <v>1</v>
      </c>
      <c r="AG90" s="4" t="s">
        <v>1</v>
      </c>
      <c r="AJ90" s="4" t="s">
        <v>3226</v>
      </c>
      <c r="AK90" s="4" t="s">
        <v>3500</v>
      </c>
      <c r="AL90" s="4" t="s">
        <v>1</v>
      </c>
      <c r="AM90" s="4" t="s">
        <v>3</v>
      </c>
      <c r="AN90" s="4" t="s">
        <v>1</v>
      </c>
      <c r="AQ90" s="4" t="s">
        <v>3993</v>
      </c>
      <c r="AR90" s="4" t="s">
        <v>4322</v>
      </c>
      <c r="AS90" s="4" t="s">
        <v>1171</v>
      </c>
      <c r="AT90" s="4" t="s">
        <v>3</v>
      </c>
      <c r="AU90" s="4" t="s">
        <v>1</v>
      </c>
      <c r="AX90" s="4" t="s">
        <v>4947</v>
      </c>
      <c r="AY90" s="4" t="s">
        <v>5029</v>
      </c>
      <c r="AZ90" s="4" t="s">
        <v>4945</v>
      </c>
      <c r="BA90" s="4" t="s">
        <v>5030</v>
      </c>
      <c r="BB90" s="4" t="s">
        <v>4906</v>
      </c>
      <c r="BC90" s="5" t="s">
        <v>5031</v>
      </c>
      <c r="BD90" s="5" t="s">
        <v>1221</v>
      </c>
      <c r="BE90" s="8" t="s">
        <v>1222</v>
      </c>
    </row>
    <row r="91" spans="1:57">
      <c r="A91" s="4">
        <v>31</v>
      </c>
      <c r="B91" s="4" t="s">
        <v>329</v>
      </c>
      <c r="C91" s="4" t="s">
        <v>327</v>
      </c>
      <c r="D91" s="5" t="s">
        <v>330</v>
      </c>
      <c r="E91" s="4" t="s">
        <v>5</v>
      </c>
      <c r="F91" s="4" t="s">
        <v>1</v>
      </c>
      <c r="G91" s="5" t="s">
        <v>1</v>
      </c>
      <c r="J91" s="4" t="s">
        <v>1</v>
      </c>
      <c r="K91" s="4" t="s">
        <v>1</v>
      </c>
      <c r="L91" s="4" t="s">
        <v>1</v>
      </c>
      <c r="Q91" s="4" t="s">
        <v>1</v>
      </c>
      <c r="R91" s="4" t="s">
        <v>1</v>
      </c>
      <c r="S91" s="4" t="s">
        <v>1</v>
      </c>
      <c r="V91" s="4" t="s">
        <v>2664</v>
      </c>
      <c r="W91" s="4" t="s">
        <v>3805</v>
      </c>
      <c r="X91" s="4" t="s">
        <v>1</v>
      </c>
      <c r="Y91" s="4" t="s">
        <v>3</v>
      </c>
      <c r="Z91" s="4" t="s">
        <v>1</v>
      </c>
      <c r="AC91" s="4" t="s">
        <v>2868</v>
      </c>
      <c r="AD91" s="4" t="s">
        <v>3037</v>
      </c>
      <c r="AE91" s="4" t="s">
        <v>1</v>
      </c>
      <c r="AF91" s="4" t="s">
        <v>3</v>
      </c>
      <c r="AG91" s="4" t="s">
        <v>1</v>
      </c>
      <c r="AL91" s="4" t="s">
        <v>1</v>
      </c>
      <c r="AM91" s="4" t="s">
        <v>1</v>
      </c>
      <c r="AN91" s="4" t="s">
        <v>1</v>
      </c>
      <c r="AS91" s="4" t="s">
        <v>1</v>
      </c>
      <c r="AT91" s="4" t="s">
        <v>1</v>
      </c>
      <c r="AU91" s="4" t="s">
        <v>1</v>
      </c>
      <c r="AX91" s="4" t="s">
        <v>4850</v>
      </c>
      <c r="AY91" s="4" t="s">
        <v>5032</v>
      </c>
      <c r="AZ91" s="4" t="s">
        <v>5033</v>
      </c>
      <c r="BA91" s="4" t="s">
        <v>5034</v>
      </c>
      <c r="BB91" s="4" t="s">
        <v>4947</v>
      </c>
      <c r="BC91" s="5" t="s">
        <v>5035</v>
      </c>
      <c r="BD91" s="5" t="s">
        <v>1237</v>
      </c>
      <c r="BE91" s="5" t="s">
        <v>1238</v>
      </c>
    </row>
    <row r="92" spans="1:57">
      <c r="A92" s="4">
        <v>31</v>
      </c>
      <c r="B92" s="4" t="s">
        <v>331</v>
      </c>
      <c r="C92" s="4" t="s">
        <v>327</v>
      </c>
      <c r="D92" s="5" t="s">
        <v>330</v>
      </c>
      <c r="E92" s="4" t="s">
        <v>5</v>
      </c>
      <c r="F92" s="4" t="s">
        <v>1</v>
      </c>
      <c r="G92" s="5" t="s">
        <v>1</v>
      </c>
      <c r="H92" s="4" t="s">
        <v>1605</v>
      </c>
      <c r="I92" s="4" t="s">
        <v>1849</v>
      </c>
      <c r="J92" s="4" t="s">
        <v>1</v>
      </c>
      <c r="K92" s="4" t="s">
        <v>0</v>
      </c>
      <c r="L92" s="4" t="s">
        <v>1</v>
      </c>
      <c r="Q92" s="4" t="s">
        <v>1</v>
      </c>
      <c r="R92" s="4" t="s">
        <v>1</v>
      </c>
      <c r="S92" s="4" t="s">
        <v>1</v>
      </c>
      <c r="V92" s="4" t="s">
        <v>2665</v>
      </c>
      <c r="W92" s="4" t="s">
        <v>3806</v>
      </c>
      <c r="X92" s="4" t="s">
        <v>1</v>
      </c>
      <c r="Y92" s="4" t="s">
        <v>3</v>
      </c>
      <c r="Z92" s="4" t="s">
        <v>1</v>
      </c>
      <c r="AC92" s="4" t="s">
        <v>2869</v>
      </c>
      <c r="AD92" s="4" t="s">
        <v>3038</v>
      </c>
      <c r="AE92" s="4" t="s">
        <v>1</v>
      </c>
      <c r="AF92" s="4" t="s">
        <v>3</v>
      </c>
      <c r="AG92" s="4" t="s">
        <v>1</v>
      </c>
      <c r="AL92" s="4" t="s">
        <v>1</v>
      </c>
      <c r="AM92" s="4" t="s">
        <v>1</v>
      </c>
      <c r="AN92" s="4" t="s">
        <v>1</v>
      </c>
      <c r="AS92" s="4" t="s">
        <v>1</v>
      </c>
      <c r="AT92" s="4" t="s">
        <v>1</v>
      </c>
      <c r="AU92" s="4" t="s">
        <v>1</v>
      </c>
      <c r="AX92" s="4" t="s">
        <v>4850</v>
      </c>
      <c r="AY92" s="4" t="s">
        <v>5036</v>
      </c>
      <c r="AZ92" s="4" t="s">
        <v>5013</v>
      </c>
      <c r="BA92" s="4" t="s">
        <v>5037</v>
      </c>
      <c r="BB92" s="4" t="s">
        <v>4947</v>
      </c>
      <c r="BC92" s="5" t="s">
        <v>5038</v>
      </c>
      <c r="BD92" s="5" t="s">
        <v>1237</v>
      </c>
      <c r="BE92" s="5" t="s">
        <v>1238</v>
      </c>
    </row>
    <row r="93" spans="1:57">
      <c r="A93" s="4">
        <v>31</v>
      </c>
      <c r="B93" s="4" t="s">
        <v>332</v>
      </c>
      <c r="C93" s="4" t="s">
        <v>327</v>
      </c>
      <c r="D93" s="5" t="s">
        <v>330</v>
      </c>
      <c r="E93" s="4" t="s">
        <v>5</v>
      </c>
      <c r="F93" s="4" t="s">
        <v>1</v>
      </c>
      <c r="G93" s="5" t="s">
        <v>1</v>
      </c>
      <c r="H93" s="4" t="s">
        <v>1606</v>
      </c>
      <c r="I93" s="4" t="s">
        <v>1850</v>
      </c>
      <c r="J93" s="4" t="s">
        <v>1</v>
      </c>
      <c r="K93" s="4" t="s">
        <v>0</v>
      </c>
      <c r="L93" s="4" t="s">
        <v>1</v>
      </c>
      <c r="Q93" s="4" t="s">
        <v>1</v>
      </c>
      <c r="R93" s="4" t="s">
        <v>1</v>
      </c>
      <c r="S93" s="4" t="s">
        <v>1</v>
      </c>
      <c r="V93" s="4" t="s">
        <v>2666</v>
      </c>
      <c r="W93" s="4" t="s">
        <v>3807</v>
      </c>
      <c r="X93" s="4" t="s">
        <v>1</v>
      </c>
      <c r="Y93" s="4" t="s">
        <v>3</v>
      </c>
      <c r="Z93" s="4" t="s">
        <v>1</v>
      </c>
      <c r="AC93" s="4" t="s">
        <v>2870</v>
      </c>
      <c r="AD93" s="4" t="s">
        <v>3039</v>
      </c>
      <c r="AE93" s="4" t="s">
        <v>1</v>
      </c>
      <c r="AF93" s="4" t="s">
        <v>3</v>
      </c>
      <c r="AG93" s="4" t="s">
        <v>1</v>
      </c>
      <c r="AL93" s="4" t="s">
        <v>1</v>
      </c>
      <c r="AM93" s="4" t="s">
        <v>1</v>
      </c>
      <c r="AN93" s="4" t="s">
        <v>1</v>
      </c>
      <c r="AS93" s="4" t="s">
        <v>1</v>
      </c>
      <c r="AT93" s="4" t="s">
        <v>1</v>
      </c>
      <c r="AU93" s="4" t="s">
        <v>1</v>
      </c>
      <c r="AX93" s="4" t="s">
        <v>5039</v>
      </c>
      <c r="AY93" s="4" t="s">
        <v>5040</v>
      </c>
      <c r="AZ93" s="4" t="s">
        <v>4850</v>
      </c>
      <c r="BA93" s="4" t="s">
        <v>5041</v>
      </c>
      <c r="BB93" s="4" t="s">
        <v>4945</v>
      </c>
      <c r="BC93" s="5" t="s">
        <v>5042</v>
      </c>
      <c r="BD93" s="5" t="s">
        <v>1237</v>
      </c>
      <c r="BE93" s="5" t="s">
        <v>1238</v>
      </c>
    </row>
    <row r="94" spans="1:57">
      <c r="A94" s="4">
        <v>32</v>
      </c>
      <c r="B94" s="4" t="s">
        <v>333</v>
      </c>
      <c r="C94" s="4" t="s">
        <v>330</v>
      </c>
      <c r="D94" s="5" t="s">
        <v>75</v>
      </c>
      <c r="E94" s="4" t="s">
        <v>5</v>
      </c>
      <c r="F94" s="4" t="s">
        <v>1</v>
      </c>
      <c r="G94" s="5" t="s">
        <v>1</v>
      </c>
      <c r="J94" s="4" t="s">
        <v>1</v>
      </c>
      <c r="K94" s="4" t="s">
        <v>1</v>
      </c>
      <c r="L94" s="4" t="s">
        <v>1</v>
      </c>
      <c r="Q94" s="4" t="s">
        <v>1</v>
      </c>
      <c r="R94" s="4" t="s">
        <v>1</v>
      </c>
      <c r="S94" s="4" t="s">
        <v>1</v>
      </c>
      <c r="X94" s="4" t="s">
        <v>1</v>
      </c>
      <c r="Y94" s="4" t="s">
        <v>1</v>
      </c>
      <c r="Z94" s="4" t="s">
        <v>1</v>
      </c>
      <c r="AE94" s="4" t="s">
        <v>1</v>
      </c>
      <c r="AF94" s="4" t="s">
        <v>1</v>
      </c>
      <c r="AG94" s="4" t="s">
        <v>1</v>
      </c>
      <c r="AJ94" s="4" t="s">
        <v>3227</v>
      </c>
      <c r="AK94" s="4" t="s">
        <v>3501</v>
      </c>
      <c r="AL94" s="4" t="s">
        <v>1170</v>
      </c>
      <c r="AM94" s="4" t="s">
        <v>1164</v>
      </c>
      <c r="AN94" s="4" t="s">
        <v>1</v>
      </c>
      <c r="AQ94" s="4" t="s">
        <v>3994</v>
      </c>
      <c r="AR94" s="4" t="s">
        <v>4323</v>
      </c>
      <c r="AS94" s="4" t="s">
        <v>1171</v>
      </c>
      <c r="AT94" s="4" t="s">
        <v>3</v>
      </c>
      <c r="AU94" s="4" t="s">
        <v>1</v>
      </c>
      <c r="AX94" s="4" t="s">
        <v>4945</v>
      </c>
      <c r="AY94" s="4" t="s">
        <v>5043</v>
      </c>
      <c r="AZ94" s="4" t="s">
        <v>4950</v>
      </c>
      <c r="BA94" s="4" t="s">
        <v>5044</v>
      </c>
      <c r="BD94" s="5" t="s">
        <v>1239</v>
      </c>
      <c r="BE94" s="5" t="s">
        <v>1240</v>
      </c>
    </row>
    <row r="95" spans="1:57">
      <c r="A95" s="4">
        <v>32</v>
      </c>
      <c r="B95" s="4" t="s">
        <v>74</v>
      </c>
      <c r="C95" s="4" t="s">
        <v>330</v>
      </c>
      <c r="D95" s="5" t="s">
        <v>75</v>
      </c>
      <c r="E95" s="4" t="s">
        <v>5</v>
      </c>
      <c r="F95" s="4" t="s">
        <v>1</v>
      </c>
      <c r="G95" s="5" t="s">
        <v>1</v>
      </c>
      <c r="J95" s="4" t="s">
        <v>1</v>
      </c>
      <c r="K95" s="4" t="s">
        <v>1</v>
      </c>
      <c r="L95" s="4" t="s">
        <v>1</v>
      </c>
      <c r="Q95" s="4" t="s">
        <v>1</v>
      </c>
      <c r="R95" s="4" t="s">
        <v>1</v>
      </c>
      <c r="S95" s="4" t="s">
        <v>1</v>
      </c>
      <c r="W95" s="4" t="s">
        <v>3808</v>
      </c>
      <c r="X95" s="4" t="s">
        <v>1</v>
      </c>
      <c r="Y95" s="4" t="s">
        <v>1</v>
      </c>
      <c r="Z95" s="4" t="s">
        <v>1</v>
      </c>
      <c r="AC95" s="4" t="s">
        <v>2871</v>
      </c>
      <c r="AD95" s="4" t="s">
        <v>3040</v>
      </c>
      <c r="AE95" s="4" t="s">
        <v>1167</v>
      </c>
      <c r="AF95" s="4" t="s">
        <v>0</v>
      </c>
      <c r="AG95" s="4" t="s">
        <v>1</v>
      </c>
      <c r="AJ95" s="4" t="s">
        <v>4784</v>
      </c>
      <c r="AK95" s="4" t="s">
        <v>3502</v>
      </c>
      <c r="AL95" s="4" t="s">
        <v>1170</v>
      </c>
      <c r="AM95" s="4" t="s">
        <v>1164</v>
      </c>
      <c r="AN95" s="4" t="s">
        <v>1</v>
      </c>
      <c r="AS95" s="4" t="s">
        <v>1</v>
      </c>
      <c r="AT95" s="4" t="s">
        <v>1</v>
      </c>
      <c r="AU95" s="4" t="s">
        <v>1</v>
      </c>
      <c r="AX95" s="4" t="s">
        <v>5011</v>
      </c>
      <c r="AY95" s="4" t="s">
        <v>5045</v>
      </c>
      <c r="AZ95" s="4" t="s">
        <v>4945</v>
      </c>
      <c r="BA95" s="4" t="s">
        <v>5046</v>
      </c>
      <c r="BD95" s="5" t="s">
        <v>1239</v>
      </c>
      <c r="BE95" s="5" t="s">
        <v>1240</v>
      </c>
    </row>
    <row r="96" spans="1:57">
      <c r="A96" s="4">
        <v>32</v>
      </c>
      <c r="B96" s="4" t="s">
        <v>76</v>
      </c>
      <c r="C96" s="4" t="s">
        <v>330</v>
      </c>
      <c r="D96" s="5" t="s">
        <v>75</v>
      </c>
      <c r="E96" s="4" t="s">
        <v>5</v>
      </c>
      <c r="F96" s="4" t="s">
        <v>1</v>
      </c>
      <c r="G96" s="5" t="s">
        <v>1</v>
      </c>
      <c r="J96" s="4" t="s">
        <v>1</v>
      </c>
      <c r="K96" s="4" t="s">
        <v>1</v>
      </c>
      <c r="L96" s="4" t="s">
        <v>1</v>
      </c>
      <c r="Q96" s="4" t="s">
        <v>1</v>
      </c>
      <c r="R96" s="4" t="s">
        <v>1</v>
      </c>
      <c r="S96" s="4" t="s">
        <v>1</v>
      </c>
      <c r="W96" s="4" t="s">
        <v>3809</v>
      </c>
      <c r="X96" s="4" t="s">
        <v>1</v>
      </c>
      <c r="Y96" s="4" t="s">
        <v>1</v>
      </c>
      <c r="Z96" s="4" t="s">
        <v>1</v>
      </c>
      <c r="AC96" s="4" t="s">
        <v>2872</v>
      </c>
      <c r="AD96" s="4" t="s">
        <v>3041</v>
      </c>
      <c r="AE96" s="4" t="s">
        <v>1167</v>
      </c>
      <c r="AF96" s="4" t="s">
        <v>0</v>
      </c>
      <c r="AG96" s="4" t="s">
        <v>1</v>
      </c>
      <c r="AJ96" s="4" t="s">
        <v>3228</v>
      </c>
      <c r="AK96" s="4" t="s">
        <v>3503</v>
      </c>
      <c r="AL96" s="4" t="s">
        <v>1170</v>
      </c>
      <c r="AM96" s="4" t="s">
        <v>1164</v>
      </c>
      <c r="AN96" s="4" t="s">
        <v>1</v>
      </c>
      <c r="AS96" s="4" t="s">
        <v>1</v>
      </c>
      <c r="AT96" s="4" t="s">
        <v>1</v>
      </c>
      <c r="AU96" s="4" t="s">
        <v>1</v>
      </c>
      <c r="AX96" s="4" t="s">
        <v>5011</v>
      </c>
      <c r="AY96" s="4" t="s">
        <v>5047</v>
      </c>
      <c r="AZ96" s="4" t="s">
        <v>4945</v>
      </c>
      <c r="BA96" s="4" t="s">
        <v>5048</v>
      </c>
      <c r="BB96" s="4" t="s">
        <v>4945</v>
      </c>
      <c r="BC96" s="5" t="s">
        <v>5049</v>
      </c>
      <c r="BD96" s="5" t="s">
        <v>1239</v>
      </c>
      <c r="BE96" s="5" t="s">
        <v>1240</v>
      </c>
    </row>
    <row r="97" spans="1:57">
      <c r="A97" s="4">
        <v>33</v>
      </c>
      <c r="B97" s="9" t="s">
        <v>28</v>
      </c>
      <c r="C97" s="4" t="s">
        <v>75</v>
      </c>
      <c r="D97" s="5" t="s">
        <v>334</v>
      </c>
      <c r="E97" s="4" t="s">
        <v>5</v>
      </c>
      <c r="F97" s="4" t="s">
        <v>1</v>
      </c>
      <c r="G97" s="5" t="s">
        <v>1</v>
      </c>
      <c r="H97" s="4" t="s">
        <v>1607</v>
      </c>
      <c r="I97" s="4" t="s">
        <v>1851</v>
      </c>
      <c r="J97" s="4" t="s">
        <v>1</v>
      </c>
      <c r="K97" s="4" t="s">
        <v>0</v>
      </c>
      <c r="L97" s="4" t="s">
        <v>1</v>
      </c>
      <c r="O97" s="4" t="s">
        <v>2134</v>
      </c>
      <c r="P97" s="4" t="s">
        <v>2392</v>
      </c>
      <c r="Q97" s="4" t="s">
        <v>1171</v>
      </c>
      <c r="R97" s="4" t="s">
        <v>0</v>
      </c>
      <c r="S97" s="4" t="s">
        <v>1172</v>
      </c>
      <c r="T97" s="4" t="s">
        <v>1176</v>
      </c>
      <c r="U97" s="5" t="s">
        <v>4728</v>
      </c>
      <c r="X97" s="4" t="s">
        <v>1</v>
      </c>
      <c r="Y97" s="4" t="s">
        <v>1</v>
      </c>
      <c r="Z97" s="4" t="s">
        <v>1</v>
      </c>
      <c r="AE97" s="4" t="s">
        <v>1</v>
      </c>
      <c r="AF97" s="4" t="s">
        <v>1</v>
      </c>
      <c r="AG97" s="4" t="s">
        <v>1</v>
      </c>
      <c r="AL97" s="4" t="s">
        <v>1</v>
      </c>
      <c r="AM97" s="4" t="s">
        <v>1</v>
      </c>
      <c r="AN97" s="4" t="s">
        <v>1</v>
      </c>
      <c r="AS97" s="4" t="s">
        <v>1</v>
      </c>
      <c r="AT97" s="4" t="s">
        <v>1</v>
      </c>
      <c r="AU97" s="4" t="s">
        <v>1</v>
      </c>
      <c r="AX97" s="4" t="s">
        <v>4906</v>
      </c>
      <c r="AY97" s="4" t="s">
        <v>5050</v>
      </c>
      <c r="AZ97" s="4" t="s">
        <v>4947</v>
      </c>
      <c r="BA97" s="4" t="s">
        <v>5051</v>
      </c>
      <c r="BD97" s="5" t="s">
        <v>1229</v>
      </c>
      <c r="BE97" s="5" t="s">
        <v>1230</v>
      </c>
    </row>
    <row r="98" spans="1:57">
      <c r="A98" s="4">
        <v>33</v>
      </c>
      <c r="B98" s="9" t="s">
        <v>77</v>
      </c>
      <c r="C98" s="4" t="s">
        <v>75</v>
      </c>
      <c r="D98" s="5" t="s">
        <v>334</v>
      </c>
      <c r="E98" s="4" t="s">
        <v>5</v>
      </c>
      <c r="F98" s="4" t="s">
        <v>1</v>
      </c>
      <c r="G98" s="5" t="s">
        <v>1</v>
      </c>
      <c r="H98" s="4" t="s">
        <v>1608</v>
      </c>
      <c r="I98" s="4" t="s">
        <v>1852</v>
      </c>
      <c r="J98" s="4" t="s">
        <v>1</v>
      </c>
      <c r="K98" s="4" t="s">
        <v>0</v>
      </c>
      <c r="L98" s="4" t="s">
        <v>1</v>
      </c>
      <c r="O98" s="4" t="s">
        <v>2135</v>
      </c>
      <c r="P98" s="4" t="s">
        <v>2393</v>
      </c>
      <c r="Q98" s="4" t="s">
        <v>1167</v>
      </c>
      <c r="R98" s="4" t="s">
        <v>0</v>
      </c>
      <c r="S98" s="4" t="s">
        <v>1172</v>
      </c>
      <c r="T98" s="4" t="s">
        <v>1176</v>
      </c>
      <c r="U98" s="5" t="s">
        <v>4729</v>
      </c>
      <c r="X98" s="4" t="s">
        <v>1</v>
      </c>
      <c r="Y98" s="4" t="s">
        <v>1</v>
      </c>
      <c r="Z98" s="4" t="s">
        <v>1</v>
      </c>
      <c r="AE98" s="4" t="s">
        <v>1</v>
      </c>
      <c r="AF98" s="4" t="s">
        <v>1</v>
      </c>
      <c r="AG98" s="4" t="s">
        <v>1</v>
      </c>
      <c r="AL98" s="4" t="s">
        <v>1</v>
      </c>
      <c r="AM98" s="4" t="s">
        <v>1</v>
      </c>
      <c r="AN98" s="4" t="s">
        <v>1</v>
      </c>
      <c r="AS98" s="4" t="s">
        <v>1</v>
      </c>
      <c r="AT98" s="4" t="s">
        <v>1</v>
      </c>
      <c r="AU98" s="4" t="s">
        <v>1</v>
      </c>
      <c r="AX98" s="4" t="s">
        <v>4906</v>
      </c>
      <c r="AY98" s="4" t="s">
        <v>5052</v>
      </c>
      <c r="AZ98" s="4" t="s">
        <v>4947</v>
      </c>
      <c r="BA98" s="4" t="s">
        <v>5053</v>
      </c>
      <c r="BD98" s="5" t="s">
        <v>1229</v>
      </c>
      <c r="BE98" s="5" t="s">
        <v>1230</v>
      </c>
    </row>
    <row r="99" spans="1:57">
      <c r="A99" s="4">
        <v>33</v>
      </c>
      <c r="B99" s="9" t="s">
        <v>78</v>
      </c>
      <c r="C99" s="4" t="s">
        <v>75</v>
      </c>
      <c r="D99" s="5" t="s">
        <v>334</v>
      </c>
      <c r="E99" s="4" t="s">
        <v>5</v>
      </c>
      <c r="F99" s="4" t="s">
        <v>1</v>
      </c>
      <c r="G99" s="5" t="s">
        <v>1</v>
      </c>
      <c r="H99" s="4" t="s">
        <v>1609</v>
      </c>
      <c r="I99" s="4" t="s">
        <v>1853</v>
      </c>
      <c r="J99" s="4" t="s">
        <v>1</v>
      </c>
      <c r="K99" s="4" t="s">
        <v>0</v>
      </c>
      <c r="L99" s="4" t="s">
        <v>1</v>
      </c>
      <c r="O99" s="4" t="s">
        <v>2136</v>
      </c>
      <c r="P99" s="4" t="s">
        <v>2394</v>
      </c>
      <c r="Q99" s="4" t="s">
        <v>1167</v>
      </c>
      <c r="R99" s="4" t="s">
        <v>0</v>
      </c>
      <c r="S99" s="4" t="s">
        <v>1172</v>
      </c>
      <c r="T99" s="4" t="s">
        <v>1176</v>
      </c>
      <c r="U99" s="5" t="s">
        <v>4730</v>
      </c>
      <c r="X99" s="4" t="s">
        <v>1</v>
      </c>
      <c r="Y99" s="4" t="s">
        <v>1</v>
      </c>
      <c r="Z99" s="4" t="s">
        <v>1</v>
      </c>
      <c r="AE99" s="4" t="s">
        <v>1</v>
      </c>
      <c r="AF99" s="4" t="s">
        <v>1</v>
      </c>
      <c r="AG99" s="4" t="s">
        <v>1</v>
      </c>
      <c r="AL99" s="4" t="s">
        <v>1</v>
      </c>
      <c r="AM99" s="4" t="s">
        <v>1</v>
      </c>
      <c r="AN99" s="4" t="s">
        <v>1</v>
      </c>
      <c r="AS99" s="4" t="s">
        <v>1</v>
      </c>
      <c r="AT99" s="4" t="s">
        <v>1</v>
      </c>
      <c r="AU99" s="4" t="s">
        <v>1</v>
      </c>
      <c r="AX99" s="4" t="s">
        <v>4906</v>
      </c>
      <c r="AY99" s="4" t="s">
        <v>5054</v>
      </c>
      <c r="BD99" s="5" t="s">
        <v>1229</v>
      </c>
      <c r="BE99" s="5" t="s">
        <v>1230</v>
      </c>
    </row>
    <row r="100" spans="1:57">
      <c r="A100" s="4">
        <v>34</v>
      </c>
      <c r="B100" s="4" t="s">
        <v>29</v>
      </c>
      <c r="C100" s="4" t="s">
        <v>334</v>
      </c>
      <c r="D100" s="5" t="s">
        <v>335</v>
      </c>
      <c r="E100" s="4" t="s">
        <v>5</v>
      </c>
      <c r="F100" s="4" t="s">
        <v>1</v>
      </c>
      <c r="G100" s="5" t="s">
        <v>1</v>
      </c>
      <c r="J100" s="4" t="s">
        <v>1</v>
      </c>
      <c r="K100" s="4" t="s">
        <v>1</v>
      </c>
      <c r="L100" s="4" t="s">
        <v>1</v>
      </c>
      <c r="Q100" s="4" t="s">
        <v>1</v>
      </c>
      <c r="R100" s="4" t="s">
        <v>1</v>
      </c>
      <c r="S100" s="4" t="s">
        <v>1</v>
      </c>
      <c r="V100" s="4" t="s">
        <v>2667</v>
      </c>
      <c r="W100" s="4" t="s">
        <v>3810</v>
      </c>
      <c r="X100" s="4" t="s">
        <v>1</v>
      </c>
      <c r="Y100" s="4" t="s">
        <v>0</v>
      </c>
      <c r="Z100" s="4" t="s">
        <v>1</v>
      </c>
      <c r="AC100" s="4" t="s">
        <v>2873</v>
      </c>
      <c r="AD100" s="4" t="s">
        <v>3042</v>
      </c>
      <c r="AE100" s="4" t="s">
        <v>1</v>
      </c>
      <c r="AF100" s="4" t="s">
        <v>0</v>
      </c>
      <c r="AG100" s="4" t="s">
        <v>1</v>
      </c>
      <c r="AJ100" s="4" t="s">
        <v>3229</v>
      </c>
      <c r="AK100" s="4" t="s">
        <v>3504</v>
      </c>
      <c r="AL100" s="4" t="s">
        <v>1</v>
      </c>
      <c r="AM100" s="4" t="s">
        <v>0</v>
      </c>
      <c r="AN100" s="4" t="s">
        <v>1</v>
      </c>
      <c r="AS100" s="4" t="s">
        <v>1</v>
      </c>
      <c r="AT100" s="4" t="s">
        <v>1</v>
      </c>
      <c r="AU100" s="4" t="s">
        <v>1</v>
      </c>
      <c r="AX100" s="4" t="s">
        <v>4945</v>
      </c>
      <c r="AY100" s="4" t="s">
        <v>5055</v>
      </c>
      <c r="AZ100" s="4" t="s">
        <v>4945</v>
      </c>
      <c r="BA100" s="4" t="s">
        <v>5056</v>
      </c>
      <c r="BB100" s="4" t="s">
        <v>4945</v>
      </c>
      <c r="BC100" s="5" t="s">
        <v>5057</v>
      </c>
      <c r="BD100" s="5" t="s">
        <v>1241</v>
      </c>
      <c r="BE100" s="5" t="s">
        <v>1242</v>
      </c>
    </row>
    <row r="101" spans="1:57">
      <c r="A101" s="4">
        <v>34</v>
      </c>
      <c r="B101" s="4" t="s">
        <v>336</v>
      </c>
      <c r="C101" s="4" t="s">
        <v>334</v>
      </c>
      <c r="D101" s="5" t="s">
        <v>335</v>
      </c>
      <c r="E101" s="4" t="s">
        <v>5</v>
      </c>
      <c r="F101" s="4" t="s">
        <v>1</v>
      </c>
      <c r="G101" s="5" t="s">
        <v>1</v>
      </c>
      <c r="J101" s="4" t="s">
        <v>1</v>
      </c>
      <c r="K101" s="4" t="s">
        <v>1</v>
      </c>
      <c r="L101" s="4" t="s">
        <v>1</v>
      </c>
      <c r="Q101" s="4" t="s">
        <v>1</v>
      </c>
      <c r="R101" s="4" t="s">
        <v>1</v>
      </c>
      <c r="S101" s="4" t="s">
        <v>1</v>
      </c>
      <c r="V101" s="4" t="s">
        <v>2668</v>
      </c>
      <c r="W101" s="4" t="s">
        <v>3811</v>
      </c>
      <c r="X101" s="4" t="s">
        <v>1</v>
      </c>
      <c r="Y101" s="4" t="s">
        <v>0</v>
      </c>
      <c r="Z101" s="4" t="s">
        <v>1</v>
      </c>
      <c r="AC101" s="4" t="s">
        <v>2874</v>
      </c>
      <c r="AD101" s="4" t="s">
        <v>3043</v>
      </c>
      <c r="AE101" s="4" t="s">
        <v>1</v>
      </c>
      <c r="AF101" s="4" t="s">
        <v>0</v>
      </c>
      <c r="AG101" s="4" t="s">
        <v>1</v>
      </c>
      <c r="AJ101" s="4" t="s">
        <v>3230</v>
      </c>
      <c r="AK101" s="4" t="s">
        <v>3505</v>
      </c>
      <c r="AL101" s="4" t="s">
        <v>1</v>
      </c>
      <c r="AM101" s="4" t="s">
        <v>0</v>
      </c>
      <c r="AN101" s="4" t="s">
        <v>1</v>
      </c>
      <c r="AS101" s="4" t="s">
        <v>1</v>
      </c>
      <c r="AT101" s="4" t="s">
        <v>1</v>
      </c>
      <c r="AU101" s="4" t="s">
        <v>1</v>
      </c>
      <c r="AX101" s="4" t="s">
        <v>4945</v>
      </c>
      <c r="AY101" s="4" t="s">
        <v>5058</v>
      </c>
      <c r="AZ101" s="4" t="s">
        <v>4945</v>
      </c>
      <c r="BA101" s="4" t="s">
        <v>5059</v>
      </c>
      <c r="BB101" s="4" t="s">
        <v>4945</v>
      </c>
      <c r="BC101" s="5" t="s">
        <v>5060</v>
      </c>
      <c r="BD101" s="5" t="s">
        <v>1241</v>
      </c>
      <c r="BE101" s="5" t="s">
        <v>1242</v>
      </c>
    </row>
    <row r="102" spans="1:57">
      <c r="A102" s="4">
        <v>34</v>
      </c>
      <c r="B102" s="4" t="s">
        <v>337</v>
      </c>
      <c r="C102" s="4" t="s">
        <v>334</v>
      </c>
      <c r="D102" s="5" t="s">
        <v>335</v>
      </c>
      <c r="E102" s="4" t="s">
        <v>5</v>
      </c>
      <c r="F102" s="4" t="s">
        <v>1</v>
      </c>
      <c r="G102" s="5" t="s">
        <v>1</v>
      </c>
      <c r="J102" s="4" t="s">
        <v>1</v>
      </c>
      <c r="K102" s="4" t="s">
        <v>1</v>
      </c>
      <c r="L102" s="4" t="s">
        <v>1</v>
      </c>
      <c r="Q102" s="4" t="s">
        <v>1</v>
      </c>
      <c r="R102" s="4" t="s">
        <v>1</v>
      </c>
      <c r="S102" s="4" t="s">
        <v>1</v>
      </c>
      <c r="V102" s="4" t="s">
        <v>2669</v>
      </c>
      <c r="W102" s="4" t="s">
        <v>3812</v>
      </c>
      <c r="X102" s="4" t="s">
        <v>1</v>
      </c>
      <c r="Y102" s="4" t="s">
        <v>0</v>
      </c>
      <c r="Z102" s="4" t="s">
        <v>1</v>
      </c>
      <c r="AC102" s="4" t="s">
        <v>2875</v>
      </c>
      <c r="AD102" s="4" t="s">
        <v>3044</v>
      </c>
      <c r="AE102" s="4" t="s">
        <v>1</v>
      </c>
      <c r="AF102" s="4" t="s">
        <v>0</v>
      </c>
      <c r="AG102" s="4" t="s">
        <v>1</v>
      </c>
      <c r="AJ102" s="4" t="s">
        <v>3231</v>
      </c>
      <c r="AK102" s="4" t="s">
        <v>3506</v>
      </c>
      <c r="AL102" s="4" t="s">
        <v>1</v>
      </c>
      <c r="AM102" s="4" t="s">
        <v>0</v>
      </c>
      <c r="AN102" s="4" t="s">
        <v>1</v>
      </c>
      <c r="AS102" s="4" t="s">
        <v>1</v>
      </c>
      <c r="AT102" s="4" t="s">
        <v>1</v>
      </c>
      <c r="AU102" s="4" t="s">
        <v>1</v>
      </c>
      <c r="AX102" s="4" t="s">
        <v>4945</v>
      </c>
      <c r="AY102" s="4" t="s">
        <v>5061</v>
      </c>
      <c r="AZ102" s="4" t="s">
        <v>4945</v>
      </c>
      <c r="BA102" s="4" t="s">
        <v>5062</v>
      </c>
      <c r="BB102" s="4" t="s">
        <v>4945</v>
      </c>
      <c r="BC102" s="5" t="s">
        <v>5063</v>
      </c>
      <c r="BD102" s="5" t="s">
        <v>1241</v>
      </c>
      <c r="BE102" s="5" t="s">
        <v>1242</v>
      </c>
    </row>
    <row r="103" spans="1:57">
      <c r="A103" s="4">
        <v>35</v>
      </c>
      <c r="B103" s="4" t="s">
        <v>338</v>
      </c>
      <c r="C103" s="4" t="s">
        <v>335</v>
      </c>
      <c r="D103" s="5" t="s">
        <v>339</v>
      </c>
      <c r="E103" s="4" t="s">
        <v>5</v>
      </c>
      <c r="F103" s="4" t="s">
        <v>1</v>
      </c>
      <c r="G103" s="5" t="s">
        <v>1</v>
      </c>
      <c r="J103" s="4" t="s">
        <v>1</v>
      </c>
      <c r="K103" s="4" t="s">
        <v>1</v>
      </c>
      <c r="L103" s="4" t="s">
        <v>1</v>
      </c>
      <c r="Q103" s="4" t="s">
        <v>1</v>
      </c>
      <c r="R103" s="4" t="s">
        <v>1</v>
      </c>
      <c r="S103" s="4" t="s">
        <v>1</v>
      </c>
      <c r="X103" s="4" t="s">
        <v>1</v>
      </c>
      <c r="Y103" s="4" t="s">
        <v>1</v>
      </c>
      <c r="Z103" s="4" t="s">
        <v>1</v>
      </c>
      <c r="AE103" s="4" t="s">
        <v>1</v>
      </c>
      <c r="AF103" s="4" t="s">
        <v>1</v>
      </c>
      <c r="AG103" s="4" t="s">
        <v>1</v>
      </c>
      <c r="AL103" s="4" t="s">
        <v>1</v>
      </c>
      <c r="AM103" s="4" t="s">
        <v>1</v>
      </c>
      <c r="AN103" s="4" t="s">
        <v>1</v>
      </c>
      <c r="AQ103" s="4" t="s">
        <v>3995</v>
      </c>
      <c r="AR103" s="4" t="s">
        <v>4324</v>
      </c>
      <c r="AS103" s="4" t="s">
        <v>1</v>
      </c>
      <c r="AT103" s="4" t="s">
        <v>0</v>
      </c>
      <c r="AU103" s="4" t="s">
        <v>1</v>
      </c>
      <c r="AX103" s="4" t="s">
        <v>4952</v>
      </c>
      <c r="AY103" s="4" t="s">
        <v>5064</v>
      </c>
      <c r="BD103" s="5" t="s">
        <v>1243</v>
      </c>
      <c r="BE103" s="5" t="s">
        <v>1244</v>
      </c>
    </row>
    <row r="104" spans="1:57">
      <c r="A104" s="4">
        <v>35</v>
      </c>
      <c r="B104" s="4" t="s">
        <v>340</v>
      </c>
      <c r="C104" s="4" t="s">
        <v>335</v>
      </c>
      <c r="D104" s="5" t="s">
        <v>339</v>
      </c>
      <c r="E104" s="4" t="s">
        <v>5</v>
      </c>
      <c r="F104" s="4" t="s">
        <v>1</v>
      </c>
      <c r="G104" s="5" t="s">
        <v>1</v>
      </c>
      <c r="J104" s="4" t="s">
        <v>1</v>
      </c>
      <c r="K104" s="4" t="s">
        <v>1</v>
      </c>
      <c r="L104" s="4" t="s">
        <v>1</v>
      </c>
      <c r="Q104" s="4" t="s">
        <v>1</v>
      </c>
      <c r="R104" s="4" t="s">
        <v>1</v>
      </c>
      <c r="S104" s="4" t="s">
        <v>1</v>
      </c>
      <c r="X104" s="4" t="s">
        <v>1</v>
      </c>
      <c r="Y104" s="4" t="s">
        <v>1</v>
      </c>
      <c r="Z104" s="4" t="s">
        <v>1</v>
      </c>
      <c r="AE104" s="4" t="s">
        <v>1</v>
      </c>
      <c r="AF104" s="4" t="s">
        <v>1</v>
      </c>
      <c r="AG104" s="4" t="s">
        <v>1</v>
      </c>
      <c r="AL104" s="4" t="s">
        <v>1</v>
      </c>
      <c r="AM104" s="4" t="s">
        <v>1</v>
      </c>
      <c r="AN104" s="4" t="s">
        <v>1</v>
      </c>
      <c r="AQ104" s="4" t="s">
        <v>3996</v>
      </c>
      <c r="AR104" s="4" t="s">
        <v>4325</v>
      </c>
      <c r="AS104" s="4" t="s">
        <v>1</v>
      </c>
      <c r="AT104" s="4" t="s">
        <v>0</v>
      </c>
      <c r="AU104" s="4" t="s">
        <v>1</v>
      </c>
      <c r="BD104" s="5" t="s">
        <v>1243</v>
      </c>
      <c r="BE104" s="5" t="s">
        <v>1244</v>
      </c>
    </row>
    <row r="105" spans="1:57">
      <c r="A105" s="4">
        <v>35</v>
      </c>
      <c r="B105" s="4" t="s">
        <v>341</v>
      </c>
      <c r="C105" s="4" t="s">
        <v>335</v>
      </c>
      <c r="D105" s="5" t="s">
        <v>339</v>
      </c>
      <c r="E105" s="4" t="s">
        <v>5</v>
      </c>
      <c r="F105" s="4" t="s">
        <v>1</v>
      </c>
      <c r="G105" s="5" t="s">
        <v>1</v>
      </c>
      <c r="J105" s="4" t="s">
        <v>1</v>
      </c>
      <c r="K105" s="4" t="s">
        <v>1</v>
      </c>
      <c r="L105" s="4" t="s">
        <v>1</v>
      </c>
      <c r="Q105" s="4" t="s">
        <v>1</v>
      </c>
      <c r="R105" s="4" t="s">
        <v>1</v>
      </c>
      <c r="S105" s="4" t="s">
        <v>1</v>
      </c>
      <c r="X105" s="4" t="s">
        <v>1</v>
      </c>
      <c r="Y105" s="4" t="s">
        <v>1</v>
      </c>
      <c r="Z105" s="4" t="s">
        <v>1</v>
      </c>
      <c r="AE105" s="4" t="s">
        <v>1</v>
      </c>
      <c r="AF105" s="4" t="s">
        <v>1</v>
      </c>
      <c r="AG105" s="4" t="s">
        <v>1</v>
      </c>
      <c r="AL105" s="4" t="s">
        <v>1</v>
      </c>
      <c r="AM105" s="4" t="s">
        <v>1</v>
      </c>
      <c r="AN105" s="4" t="s">
        <v>1</v>
      </c>
      <c r="AQ105" s="4" t="s">
        <v>3997</v>
      </c>
      <c r="AR105" s="4" t="s">
        <v>4326</v>
      </c>
      <c r="AS105" s="4" t="s">
        <v>1</v>
      </c>
      <c r="AT105" s="4" t="s">
        <v>0</v>
      </c>
      <c r="AU105" s="4" t="s">
        <v>1</v>
      </c>
      <c r="AX105" s="4" t="s">
        <v>4952</v>
      </c>
      <c r="AY105" s="4" t="s">
        <v>5065</v>
      </c>
      <c r="BD105" s="5" t="s">
        <v>1243</v>
      </c>
      <c r="BE105" s="5" t="s">
        <v>1244</v>
      </c>
    </row>
    <row r="106" spans="1:57">
      <c r="A106" s="4">
        <v>36</v>
      </c>
      <c r="B106" s="4" t="s">
        <v>342</v>
      </c>
      <c r="C106" s="4" t="s">
        <v>339</v>
      </c>
      <c r="D106" s="5" t="s">
        <v>343</v>
      </c>
      <c r="E106" s="4" t="s">
        <v>5</v>
      </c>
      <c r="F106" s="4" t="s">
        <v>1</v>
      </c>
      <c r="G106" s="5" t="s">
        <v>1</v>
      </c>
      <c r="J106" s="4" t="s">
        <v>1</v>
      </c>
      <c r="K106" s="4" t="s">
        <v>1</v>
      </c>
      <c r="L106" s="4" t="s">
        <v>1</v>
      </c>
      <c r="Q106" s="4" t="s">
        <v>1</v>
      </c>
      <c r="R106" s="4" t="s">
        <v>1</v>
      </c>
      <c r="S106" s="4" t="s">
        <v>1</v>
      </c>
      <c r="V106" s="4" t="s">
        <v>2670</v>
      </c>
      <c r="W106" s="4" t="s">
        <v>1854</v>
      </c>
      <c r="X106" s="4" t="s">
        <v>1</v>
      </c>
      <c r="Y106" s="4" t="s">
        <v>0</v>
      </c>
      <c r="Z106" s="4" t="s">
        <v>1</v>
      </c>
      <c r="AE106" s="4" t="s">
        <v>1</v>
      </c>
      <c r="AF106" s="4" t="s">
        <v>1</v>
      </c>
      <c r="AG106" s="4" t="s">
        <v>1</v>
      </c>
      <c r="AJ106" s="4" t="s">
        <v>3232</v>
      </c>
      <c r="AK106" s="4" t="s">
        <v>3507</v>
      </c>
      <c r="AL106" s="4" t="s">
        <v>1</v>
      </c>
      <c r="AM106" s="4" t="s">
        <v>0</v>
      </c>
      <c r="AN106" s="4" t="s">
        <v>1</v>
      </c>
      <c r="AS106" s="4" t="s">
        <v>1</v>
      </c>
      <c r="AT106" s="4" t="s">
        <v>1</v>
      </c>
      <c r="AU106" s="4" t="s">
        <v>1</v>
      </c>
      <c r="AX106" s="4" t="s">
        <v>4945</v>
      </c>
      <c r="AY106" s="4" t="s">
        <v>5066</v>
      </c>
      <c r="AZ106" s="4" t="s">
        <v>4945</v>
      </c>
      <c r="BA106" s="4" t="s">
        <v>5067</v>
      </c>
      <c r="BD106" s="5" t="s">
        <v>1245</v>
      </c>
      <c r="BE106" s="5" t="s">
        <v>1246</v>
      </c>
    </row>
    <row r="107" spans="1:57">
      <c r="A107" s="4">
        <v>36</v>
      </c>
      <c r="B107" s="4" t="s">
        <v>79</v>
      </c>
      <c r="C107" s="4" t="s">
        <v>339</v>
      </c>
      <c r="D107" s="5" t="s">
        <v>343</v>
      </c>
      <c r="E107" s="4" t="s">
        <v>5</v>
      </c>
      <c r="F107" s="4" t="s">
        <v>1</v>
      </c>
      <c r="G107" s="5" t="s">
        <v>1</v>
      </c>
      <c r="J107" s="4" t="s">
        <v>1</v>
      </c>
      <c r="K107" s="4" t="s">
        <v>1</v>
      </c>
      <c r="L107" s="4" t="s">
        <v>1</v>
      </c>
      <c r="Q107" s="4" t="s">
        <v>1</v>
      </c>
      <c r="R107" s="4" t="s">
        <v>1</v>
      </c>
      <c r="S107" s="4" t="s">
        <v>1</v>
      </c>
      <c r="V107" s="4" t="s">
        <v>2671</v>
      </c>
      <c r="W107" s="4" t="s">
        <v>3813</v>
      </c>
      <c r="X107" s="4" t="s">
        <v>1</v>
      </c>
      <c r="Y107" s="4" t="s">
        <v>0</v>
      </c>
      <c r="Z107" s="4" t="s">
        <v>1</v>
      </c>
      <c r="AE107" s="4" t="s">
        <v>1</v>
      </c>
      <c r="AF107" s="4" t="s">
        <v>1</v>
      </c>
      <c r="AG107" s="4" t="s">
        <v>1</v>
      </c>
      <c r="AJ107" s="4" t="s">
        <v>3233</v>
      </c>
      <c r="AK107" s="4" t="s">
        <v>3508</v>
      </c>
      <c r="AL107" s="4" t="s">
        <v>1</v>
      </c>
      <c r="AM107" s="4" t="s">
        <v>0</v>
      </c>
      <c r="AN107" s="4" t="s">
        <v>1</v>
      </c>
      <c r="AS107" s="4" t="s">
        <v>1</v>
      </c>
      <c r="AT107" s="4" t="s">
        <v>1</v>
      </c>
      <c r="AU107" s="4" t="s">
        <v>1</v>
      </c>
      <c r="BD107" s="5" t="s">
        <v>1245</v>
      </c>
      <c r="BE107" s="5" t="s">
        <v>1246</v>
      </c>
    </row>
    <row r="108" spans="1:57">
      <c r="A108" s="4">
        <v>36</v>
      </c>
      <c r="B108" s="4" t="s">
        <v>80</v>
      </c>
      <c r="C108" s="4" t="s">
        <v>339</v>
      </c>
      <c r="D108" s="5" t="s">
        <v>343</v>
      </c>
      <c r="E108" s="4" t="s">
        <v>5</v>
      </c>
      <c r="F108" s="4" t="s">
        <v>1</v>
      </c>
      <c r="G108" s="5" t="s">
        <v>1</v>
      </c>
      <c r="J108" s="4" t="s">
        <v>1</v>
      </c>
      <c r="K108" s="4" t="s">
        <v>1</v>
      </c>
      <c r="L108" s="4" t="s">
        <v>1</v>
      </c>
      <c r="Q108" s="4" t="s">
        <v>1</v>
      </c>
      <c r="R108" s="4" t="s">
        <v>1</v>
      </c>
      <c r="S108" s="4" t="s">
        <v>1</v>
      </c>
      <c r="V108" s="4" t="s">
        <v>2672</v>
      </c>
      <c r="W108" s="4" t="s">
        <v>3814</v>
      </c>
      <c r="X108" s="4" t="s">
        <v>1</v>
      </c>
      <c r="Y108" s="4" t="s">
        <v>0</v>
      </c>
      <c r="Z108" s="4" t="s">
        <v>1</v>
      </c>
      <c r="AE108" s="4" t="s">
        <v>1</v>
      </c>
      <c r="AF108" s="4" t="s">
        <v>1</v>
      </c>
      <c r="AG108" s="4" t="s">
        <v>1</v>
      </c>
      <c r="AJ108" s="4" t="s">
        <v>3234</v>
      </c>
      <c r="AK108" s="4" t="s">
        <v>3509</v>
      </c>
      <c r="AL108" s="4" t="s">
        <v>1</v>
      </c>
      <c r="AM108" s="4" t="s">
        <v>0</v>
      </c>
      <c r="AN108" s="4" t="s">
        <v>1</v>
      </c>
      <c r="AS108" s="4" t="s">
        <v>1</v>
      </c>
      <c r="AT108" s="4" t="s">
        <v>1</v>
      </c>
      <c r="AU108" s="4" t="s">
        <v>1</v>
      </c>
      <c r="BD108" s="5" t="s">
        <v>1245</v>
      </c>
      <c r="BE108" s="5" t="s">
        <v>1246</v>
      </c>
    </row>
    <row r="109" spans="1:57">
      <c r="A109" s="4">
        <v>37</v>
      </c>
      <c r="B109" s="4" t="s">
        <v>344</v>
      </c>
      <c r="C109" s="4" t="s">
        <v>343</v>
      </c>
      <c r="D109" s="5" t="s">
        <v>345</v>
      </c>
      <c r="E109" s="4" t="s">
        <v>5</v>
      </c>
      <c r="F109" s="4" t="s">
        <v>1</v>
      </c>
      <c r="G109" s="5" t="s">
        <v>1</v>
      </c>
      <c r="H109" s="4" t="s">
        <v>1610</v>
      </c>
      <c r="I109" s="4" t="s">
        <v>1855</v>
      </c>
      <c r="J109" s="4" t="s">
        <v>1</v>
      </c>
      <c r="K109" s="4" t="s">
        <v>0</v>
      </c>
      <c r="L109" s="4" t="s">
        <v>1</v>
      </c>
      <c r="O109" s="4" t="s">
        <v>2137</v>
      </c>
      <c r="P109" s="4" t="s">
        <v>2395</v>
      </c>
      <c r="Q109" s="4" t="s">
        <v>1</v>
      </c>
      <c r="R109" s="4" t="s">
        <v>0</v>
      </c>
      <c r="S109" s="4" t="s">
        <v>1</v>
      </c>
      <c r="V109" s="4" t="s">
        <v>2673</v>
      </c>
      <c r="W109" s="4" t="s">
        <v>3815</v>
      </c>
      <c r="X109" s="4" t="s">
        <v>1</v>
      </c>
      <c r="Y109" s="4" t="s">
        <v>0</v>
      </c>
      <c r="Z109" s="4" t="s">
        <v>1</v>
      </c>
      <c r="AC109" s="4" t="s">
        <v>2876</v>
      </c>
      <c r="AD109" s="4" t="s">
        <v>3045</v>
      </c>
      <c r="AE109" s="4" t="s">
        <v>1</v>
      </c>
      <c r="AF109" s="4" t="s">
        <v>0</v>
      </c>
      <c r="AG109" s="4" t="s">
        <v>1</v>
      </c>
      <c r="AJ109" s="4" t="s">
        <v>3235</v>
      </c>
      <c r="AK109" s="4" t="s">
        <v>3510</v>
      </c>
      <c r="AL109" s="4" t="s">
        <v>1</v>
      </c>
      <c r="AM109" s="4" t="s">
        <v>0</v>
      </c>
      <c r="AN109" s="4" t="s">
        <v>1</v>
      </c>
      <c r="AS109" s="4" t="s">
        <v>1</v>
      </c>
      <c r="AT109" s="4" t="s">
        <v>1</v>
      </c>
      <c r="AU109" s="4" t="s">
        <v>1</v>
      </c>
      <c r="AX109" s="4" t="s">
        <v>4945</v>
      </c>
      <c r="AY109" s="4" t="s">
        <v>5068</v>
      </c>
      <c r="AZ109" s="4" t="s">
        <v>4945</v>
      </c>
      <c r="BA109" s="4" t="s">
        <v>5069</v>
      </c>
      <c r="BB109" s="4" t="s">
        <v>4906</v>
      </c>
      <c r="BC109" s="5" t="s">
        <v>5070</v>
      </c>
      <c r="BD109" s="5" t="s">
        <v>1247</v>
      </c>
      <c r="BE109" s="5" t="s">
        <v>1248</v>
      </c>
    </row>
    <row r="110" spans="1:57">
      <c r="A110" s="4">
        <v>37</v>
      </c>
      <c r="B110" s="4" t="s">
        <v>346</v>
      </c>
      <c r="C110" s="4" t="s">
        <v>343</v>
      </c>
      <c r="D110" s="5" t="s">
        <v>345</v>
      </c>
      <c r="E110" s="4" t="s">
        <v>5</v>
      </c>
      <c r="F110" s="4" t="s">
        <v>1</v>
      </c>
      <c r="G110" s="5" t="s">
        <v>1</v>
      </c>
      <c r="H110" s="4" t="s">
        <v>1611</v>
      </c>
      <c r="I110" s="4" t="s">
        <v>1856</v>
      </c>
      <c r="J110" s="4" t="s">
        <v>1</v>
      </c>
      <c r="K110" s="4" t="s">
        <v>0</v>
      </c>
      <c r="L110" s="4" t="s">
        <v>1</v>
      </c>
      <c r="O110" s="4" t="s">
        <v>2138</v>
      </c>
      <c r="P110" s="4" t="s">
        <v>2396</v>
      </c>
      <c r="Q110" s="4" t="s">
        <v>1</v>
      </c>
      <c r="R110" s="4" t="s">
        <v>0</v>
      </c>
      <c r="S110" s="4" t="s">
        <v>1</v>
      </c>
      <c r="V110" s="4" t="s">
        <v>2674</v>
      </c>
      <c r="W110" s="4" t="s">
        <v>3816</v>
      </c>
      <c r="X110" s="4" t="s">
        <v>1</v>
      </c>
      <c r="Y110" s="4" t="s">
        <v>0</v>
      </c>
      <c r="Z110" s="4" t="s">
        <v>1</v>
      </c>
      <c r="AC110" s="4" t="s">
        <v>2877</v>
      </c>
      <c r="AD110" s="4" t="s">
        <v>3046</v>
      </c>
      <c r="AE110" s="4" t="s">
        <v>1</v>
      </c>
      <c r="AF110" s="4" t="s">
        <v>0</v>
      </c>
      <c r="AG110" s="4" t="s">
        <v>1</v>
      </c>
      <c r="AJ110" s="4" t="s">
        <v>3236</v>
      </c>
      <c r="AK110" s="4" t="s">
        <v>3511</v>
      </c>
      <c r="AL110" s="4" t="s">
        <v>1</v>
      </c>
      <c r="AM110" s="4" t="s">
        <v>0</v>
      </c>
      <c r="AN110" s="4" t="s">
        <v>1</v>
      </c>
      <c r="AS110" s="4" t="s">
        <v>1</v>
      </c>
      <c r="AT110" s="4" t="s">
        <v>1</v>
      </c>
      <c r="AU110" s="4" t="s">
        <v>1</v>
      </c>
      <c r="AX110" s="4" t="s">
        <v>4850</v>
      </c>
      <c r="AY110" s="4" t="s">
        <v>5071</v>
      </c>
      <c r="AZ110" s="4" t="s">
        <v>5011</v>
      </c>
      <c r="BA110" s="4" t="s">
        <v>5072</v>
      </c>
      <c r="BB110" s="4" t="s">
        <v>4945</v>
      </c>
      <c r="BC110" s="5" t="s">
        <v>5073</v>
      </c>
      <c r="BD110" s="5" t="s">
        <v>1247</v>
      </c>
      <c r="BE110" s="5" t="s">
        <v>1248</v>
      </c>
    </row>
    <row r="111" spans="1:57">
      <c r="A111" s="4">
        <v>37</v>
      </c>
      <c r="B111" s="4" t="s">
        <v>347</v>
      </c>
      <c r="C111" s="4" t="s">
        <v>343</v>
      </c>
      <c r="D111" s="5" t="s">
        <v>345</v>
      </c>
      <c r="E111" s="4" t="s">
        <v>5</v>
      </c>
      <c r="F111" s="4" t="s">
        <v>1</v>
      </c>
      <c r="G111" s="5" t="s">
        <v>1</v>
      </c>
      <c r="H111" s="4" t="s">
        <v>1612</v>
      </c>
      <c r="I111" s="4" t="s">
        <v>1857</v>
      </c>
      <c r="J111" s="4" t="s">
        <v>1</v>
      </c>
      <c r="K111" s="4" t="s">
        <v>0</v>
      </c>
      <c r="L111" s="4" t="s">
        <v>1</v>
      </c>
      <c r="O111" s="4" t="s">
        <v>2138</v>
      </c>
      <c r="P111" s="4" t="s">
        <v>2397</v>
      </c>
      <c r="Q111" s="4" t="s">
        <v>1</v>
      </c>
      <c r="R111" s="4" t="s">
        <v>0</v>
      </c>
      <c r="S111" s="4" t="s">
        <v>1</v>
      </c>
      <c r="V111" s="4" t="s">
        <v>2675</v>
      </c>
      <c r="W111" s="4" t="s">
        <v>3817</v>
      </c>
      <c r="X111" s="4" t="s">
        <v>1</v>
      </c>
      <c r="Y111" s="4" t="s">
        <v>0</v>
      </c>
      <c r="Z111" s="4" t="s">
        <v>1</v>
      </c>
      <c r="AC111" s="4" t="s">
        <v>2878</v>
      </c>
      <c r="AD111" s="4" t="s">
        <v>3047</v>
      </c>
      <c r="AE111" s="4" t="s">
        <v>1</v>
      </c>
      <c r="AF111" s="4" t="s">
        <v>0</v>
      </c>
      <c r="AG111" s="4" t="s">
        <v>1</v>
      </c>
      <c r="AJ111" s="4" t="s">
        <v>3237</v>
      </c>
      <c r="AK111" s="4" t="s">
        <v>3512</v>
      </c>
      <c r="AL111" s="4" t="s">
        <v>1</v>
      </c>
      <c r="AM111" s="4" t="s">
        <v>0</v>
      </c>
      <c r="AN111" s="4" t="s">
        <v>1</v>
      </c>
      <c r="AS111" s="4" t="s">
        <v>1</v>
      </c>
      <c r="AT111" s="4" t="s">
        <v>1</v>
      </c>
      <c r="AU111" s="4" t="s">
        <v>1</v>
      </c>
      <c r="AX111" s="4" t="s">
        <v>5011</v>
      </c>
      <c r="AY111" s="4" t="s">
        <v>5074</v>
      </c>
      <c r="AZ111" s="4" t="s">
        <v>4945</v>
      </c>
      <c r="BA111" s="4" t="s">
        <v>5075</v>
      </c>
      <c r="BB111" s="4" t="s">
        <v>4906</v>
      </c>
      <c r="BC111" s="5" t="s">
        <v>5076</v>
      </c>
      <c r="BD111" s="5" t="s">
        <v>1247</v>
      </c>
      <c r="BE111" s="5" t="s">
        <v>1248</v>
      </c>
    </row>
    <row r="112" spans="1:57">
      <c r="A112" s="4">
        <v>38</v>
      </c>
      <c r="B112" s="4" t="s">
        <v>81</v>
      </c>
      <c r="C112" s="4" t="s">
        <v>345</v>
      </c>
      <c r="D112" s="5" t="s">
        <v>348</v>
      </c>
      <c r="E112" s="4" t="s">
        <v>5</v>
      </c>
      <c r="F112" s="4" t="s">
        <v>1</v>
      </c>
      <c r="G112" s="5" t="s">
        <v>1</v>
      </c>
      <c r="J112" s="4" t="s">
        <v>1</v>
      </c>
      <c r="K112" s="4" t="s">
        <v>1</v>
      </c>
      <c r="L112" s="4" t="s">
        <v>1</v>
      </c>
      <c r="Q112" s="4" t="s">
        <v>1</v>
      </c>
      <c r="R112" s="4" t="s">
        <v>1</v>
      </c>
      <c r="S112" s="4" t="s">
        <v>1</v>
      </c>
      <c r="V112" s="4" t="s">
        <v>2676</v>
      </c>
      <c r="W112" s="4" t="s">
        <v>3818</v>
      </c>
      <c r="X112" s="4" t="s">
        <v>1</v>
      </c>
      <c r="Y112" s="4" t="s">
        <v>0</v>
      </c>
      <c r="Z112" s="4" t="s">
        <v>1</v>
      </c>
      <c r="AE112" s="4" t="s">
        <v>1</v>
      </c>
      <c r="AF112" s="4" t="s">
        <v>1</v>
      </c>
      <c r="AG112" s="4" t="s">
        <v>1</v>
      </c>
      <c r="AJ112" s="4" t="s">
        <v>3238</v>
      </c>
      <c r="AK112" s="4" t="s">
        <v>3513</v>
      </c>
      <c r="AL112" s="4" t="s">
        <v>1</v>
      </c>
      <c r="AM112" s="4" t="s">
        <v>0</v>
      </c>
      <c r="AN112" s="4" t="s">
        <v>1</v>
      </c>
      <c r="AS112" s="4" t="s">
        <v>1</v>
      </c>
      <c r="AT112" s="4" t="s">
        <v>1</v>
      </c>
      <c r="AU112" s="4" t="s">
        <v>1</v>
      </c>
      <c r="AX112" s="4" t="s">
        <v>4945</v>
      </c>
      <c r="AY112" s="4" t="s">
        <v>5077</v>
      </c>
      <c r="AZ112" s="4" t="s">
        <v>4945</v>
      </c>
      <c r="BA112" s="4" t="s">
        <v>5078</v>
      </c>
      <c r="BB112" s="4" t="s">
        <v>4945</v>
      </c>
      <c r="BC112" s="5" t="s">
        <v>5079</v>
      </c>
      <c r="BD112" s="5" t="s">
        <v>1247</v>
      </c>
      <c r="BE112" s="5" t="s">
        <v>1248</v>
      </c>
    </row>
    <row r="113" spans="1:57">
      <c r="A113" s="4">
        <v>38</v>
      </c>
      <c r="B113" s="4" t="s">
        <v>82</v>
      </c>
      <c r="C113" s="4" t="s">
        <v>345</v>
      </c>
      <c r="D113" s="5" t="s">
        <v>348</v>
      </c>
      <c r="E113" s="4" t="s">
        <v>5</v>
      </c>
      <c r="F113" s="4" t="s">
        <v>1</v>
      </c>
      <c r="G113" s="5" t="s">
        <v>1</v>
      </c>
      <c r="J113" s="4" t="s">
        <v>1</v>
      </c>
      <c r="K113" s="4" t="s">
        <v>1</v>
      </c>
      <c r="L113" s="4" t="s">
        <v>1</v>
      </c>
      <c r="Q113" s="4" t="s">
        <v>1</v>
      </c>
      <c r="R113" s="4" t="s">
        <v>1</v>
      </c>
      <c r="S113" s="4" t="s">
        <v>1</v>
      </c>
      <c r="V113" s="4" t="s">
        <v>2677</v>
      </c>
      <c r="W113" s="4" t="s">
        <v>3819</v>
      </c>
      <c r="X113" s="4" t="s">
        <v>1</v>
      </c>
      <c r="Y113" s="4" t="s">
        <v>0</v>
      </c>
      <c r="Z113" s="4" t="s">
        <v>1</v>
      </c>
      <c r="AE113" s="4" t="s">
        <v>1</v>
      </c>
      <c r="AF113" s="4" t="s">
        <v>1</v>
      </c>
      <c r="AG113" s="4" t="s">
        <v>1</v>
      </c>
      <c r="AJ113" s="4" t="s">
        <v>3239</v>
      </c>
      <c r="AK113" s="4" t="s">
        <v>3514</v>
      </c>
      <c r="AL113" s="4" t="s">
        <v>1</v>
      </c>
      <c r="AM113" s="4" t="s">
        <v>0</v>
      </c>
      <c r="AN113" s="4" t="s">
        <v>1</v>
      </c>
      <c r="AS113" s="4" t="s">
        <v>1</v>
      </c>
      <c r="AT113" s="4" t="s">
        <v>1</v>
      </c>
      <c r="AU113" s="4" t="s">
        <v>1</v>
      </c>
      <c r="AX113" s="4" t="s">
        <v>4945</v>
      </c>
      <c r="AY113" s="4" t="s">
        <v>5080</v>
      </c>
      <c r="AZ113" s="4" t="s">
        <v>4945</v>
      </c>
      <c r="BA113" s="4" t="s">
        <v>5081</v>
      </c>
      <c r="BB113" s="4" t="s">
        <v>4945</v>
      </c>
      <c r="BC113" s="5" t="s">
        <v>5082</v>
      </c>
      <c r="BD113" s="5" t="s">
        <v>1247</v>
      </c>
      <c r="BE113" s="5" t="s">
        <v>1248</v>
      </c>
    </row>
    <row r="114" spans="1:57">
      <c r="A114" s="4">
        <v>38</v>
      </c>
      <c r="B114" s="4" t="s">
        <v>83</v>
      </c>
      <c r="C114" s="4" t="s">
        <v>345</v>
      </c>
      <c r="D114" s="5" t="s">
        <v>348</v>
      </c>
      <c r="E114" s="4" t="s">
        <v>5</v>
      </c>
      <c r="F114" s="4" t="s">
        <v>1</v>
      </c>
      <c r="G114" s="5" t="s">
        <v>1</v>
      </c>
      <c r="J114" s="4" t="s">
        <v>1</v>
      </c>
      <c r="K114" s="4" t="s">
        <v>1</v>
      </c>
      <c r="L114" s="4" t="s">
        <v>1</v>
      </c>
      <c r="Q114" s="4" t="s">
        <v>1</v>
      </c>
      <c r="R114" s="4" t="s">
        <v>1</v>
      </c>
      <c r="S114" s="4" t="s">
        <v>1</v>
      </c>
      <c r="V114" s="4" t="s">
        <v>2678</v>
      </c>
      <c r="W114" s="4" t="s">
        <v>3820</v>
      </c>
      <c r="X114" s="4" t="s">
        <v>1</v>
      </c>
      <c r="Y114" s="4" t="s">
        <v>0</v>
      </c>
      <c r="Z114" s="4" t="s">
        <v>1</v>
      </c>
      <c r="AE114" s="4" t="s">
        <v>1</v>
      </c>
      <c r="AF114" s="4" t="s">
        <v>1</v>
      </c>
      <c r="AG114" s="4" t="s">
        <v>1</v>
      </c>
      <c r="AJ114" s="4" t="s">
        <v>3240</v>
      </c>
      <c r="AK114" s="4" t="s">
        <v>3515</v>
      </c>
      <c r="AL114" s="4" t="s">
        <v>1</v>
      </c>
      <c r="AM114" s="4" t="s">
        <v>0</v>
      </c>
      <c r="AN114" s="4" t="s">
        <v>1</v>
      </c>
      <c r="AS114" s="4" t="s">
        <v>1</v>
      </c>
      <c r="AT114" s="4" t="s">
        <v>1</v>
      </c>
      <c r="AU114" s="4" t="s">
        <v>1</v>
      </c>
      <c r="AX114" s="4" t="s">
        <v>4945</v>
      </c>
      <c r="AY114" s="4" t="s">
        <v>5083</v>
      </c>
      <c r="BD114" s="5" t="s">
        <v>1247</v>
      </c>
      <c r="BE114" s="5" t="s">
        <v>1248</v>
      </c>
    </row>
    <row r="115" spans="1:57">
      <c r="A115" s="4">
        <v>39</v>
      </c>
      <c r="B115" s="4" t="s">
        <v>349</v>
      </c>
      <c r="C115" s="4" t="s">
        <v>350</v>
      </c>
      <c r="D115" s="5" t="s">
        <v>351</v>
      </c>
      <c r="E115" s="4" t="s">
        <v>5</v>
      </c>
      <c r="F115" s="4" t="s">
        <v>1</v>
      </c>
      <c r="G115" s="5" t="s">
        <v>1</v>
      </c>
      <c r="J115" s="4" t="s">
        <v>1</v>
      </c>
      <c r="K115" s="4" t="s">
        <v>1</v>
      </c>
      <c r="L115" s="4" t="s">
        <v>1</v>
      </c>
      <c r="Q115" s="4" t="s">
        <v>1</v>
      </c>
      <c r="R115" s="4" t="s">
        <v>1</v>
      </c>
      <c r="S115" s="4" t="s">
        <v>1</v>
      </c>
      <c r="V115" s="4" t="s">
        <v>2679</v>
      </c>
      <c r="W115" s="4" t="s">
        <v>3821</v>
      </c>
      <c r="X115" s="4" t="s">
        <v>1</v>
      </c>
      <c r="Y115" s="4" t="s">
        <v>0</v>
      </c>
      <c r="Z115" s="4" t="s">
        <v>1</v>
      </c>
      <c r="AE115" s="4" t="s">
        <v>1</v>
      </c>
      <c r="AF115" s="4" t="s">
        <v>1</v>
      </c>
      <c r="AG115" s="4" t="s">
        <v>1</v>
      </c>
      <c r="AL115" s="4" t="s">
        <v>1</v>
      </c>
      <c r="AM115" s="4" t="s">
        <v>1</v>
      </c>
      <c r="AN115" s="4" t="s">
        <v>1</v>
      </c>
      <c r="AR115" s="4" t="s">
        <v>4327</v>
      </c>
      <c r="AS115" s="4" t="s">
        <v>1</v>
      </c>
      <c r="AT115" s="4" t="s">
        <v>1</v>
      </c>
      <c r="AU115" s="4" t="s">
        <v>1</v>
      </c>
      <c r="AX115" s="4" t="s">
        <v>4952</v>
      </c>
      <c r="AY115" s="4" t="s">
        <v>5084</v>
      </c>
      <c r="AZ115" s="4" t="s">
        <v>4952</v>
      </c>
      <c r="BA115" s="4" t="s">
        <v>5085</v>
      </c>
      <c r="BD115" s="5" t="s">
        <v>1249</v>
      </c>
      <c r="BE115" s="5" t="s">
        <v>1250</v>
      </c>
    </row>
    <row r="116" spans="1:57">
      <c r="A116" s="4">
        <v>39</v>
      </c>
      <c r="B116" s="4" t="s">
        <v>84</v>
      </c>
      <c r="C116" s="4" t="s">
        <v>350</v>
      </c>
      <c r="D116" s="5" t="s">
        <v>351</v>
      </c>
      <c r="E116" s="4" t="s">
        <v>5</v>
      </c>
      <c r="F116" s="4" t="s">
        <v>1</v>
      </c>
      <c r="G116" s="5" t="s">
        <v>1</v>
      </c>
      <c r="J116" s="4" t="s">
        <v>1</v>
      </c>
      <c r="K116" s="4" t="s">
        <v>1</v>
      </c>
      <c r="L116" s="4" t="s">
        <v>1</v>
      </c>
      <c r="Q116" s="4" t="s">
        <v>1</v>
      </c>
      <c r="R116" s="4" t="s">
        <v>1</v>
      </c>
      <c r="S116" s="4" t="s">
        <v>1</v>
      </c>
      <c r="V116" s="4" t="s">
        <v>2680</v>
      </c>
      <c r="W116" s="4" t="s">
        <v>4775</v>
      </c>
      <c r="X116" s="4" t="s">
        <v>1</v>
      </c>
      <c r="Y116" s="4" t="s">
        <v>0</v>
      </c>
      <c r="Z116" s="4" t="s">
        <v>1</v>
      </c>
      <c r="AE116" s="4" t="s">
        <v>1</v>
      </c>
      <c r="AF116" s="4" t="s">
        <v>1</v>
      </c>
      <c r="AG116" s="4" t="s">
        <v>1</v>
      </c>
      <c r="AL116" s="4" t="s">
        <v>1</v>
      </c>
      <c r="AM116" s="4" t="s">
        <v>1</v>
      </c>
      <c r="AN116" s="4" t="s">
        <v>1</v>
      </c>
      <c r="AS116" s="4" t="s">
        <v>1</v>
      </c>
      <c r="AT116" s="4" t="s">
        <v>1</v>
      </c>
      <c r="AU116" s="4" t="s">
        <v>1</v>
      </c>
      <c r="AX116" s="4" t="s">
        <v>4952</v>
      </c>
      <c r="AY116" s="4" t="s">
        <v>5086</v>
      </c>
      <c r="BD116" s="5" t="s">
        <v>1249</v>
      </c>
      <c r="BE116" s="5" t="s">
        <v>1250</v>
      </c>
    </row>
    <row r="117" spans="1:57">
      <c r="A117" s="4">
        <v>39</v>
      </c>
      <c r="B117" s="4" t="s">
        <v>85</v>
      </c>
      <c r="C117" s="4" t="s">
        <v>350</v>
      </c>
      <c r="D117" s="5" t="s">
        <v>351</v>
      </c>
      <c r="E117" s="4" t="s">
        <v>5</v>
      </c>
      <c r="F117" s="4" t="s">
        <v>1</v>
      </c>
      <c r="G117" s="5" t="s">
        <v>1</v>
      </c>
      <c r="J117" s="4" t="s">
        <v>1</v>
      </c>
      <c r="K117" s="4" t="s">
        <v>1</v>
      </c>
      <c r="L117" s="4" t="s">
        <v>1</v>
      </c>
      <c r="Q117" s="4" t="s">
        <v>1</v>
      </c>
      <c r="R117" s="4" t="s">
        <v>1</v>
      </c>
      <c r="S117" s="4" t="s">
        <v>1</v>
      </c>
      <c r="V117" s="4" t="s">
        <v>2681</v>
      </c>
      <c r="W117" s="4" t="s">
        <v>3822</v>
      </c>
      <c r="X117" s="4" t="s">
        <v>1</v>
      </c>
      <c r="Y117" s="4" t="s">
        <v>0</v>
      </c>
      <c r="Z117" s="4" t="s">
        <v>1</v>
      </c>
      <c r="AE117" s="4" t="s">
        <v>1</v>
      </c>
      <c r="AF117" s="4" t="s">
        <v>1</v>
      </c>
      <c r="AG117" s="4" t="s">
        <v>1</v>
      </c>
      <c r="AL117" s="4" t="s">
        <v>1</v>
      </c>
      <c r="AM117" s="4" t="s">
        <v>1</v>
      </c>
      <c r="AN117" s="4" t="s">
        <v>1</v>
      </c>
      <c r="AS117" s="4" t="s">
        <v>1</v>
      </c>
      <c r="AT117" s="4" t="s">
        <v>1</v>
      </c>
      <c r="AU117" s="4" t="s">
        <v>1</v>
      </c>
      <c r="AX117" s="4" t="s">
        <v>4952</v>
      </c>
      <c r="AY117" s="4" t="s">
        <v>5087</v>
      </c>
      <c r="BD117" s="5" t="s">
        <v>1249</v>
      </c>
      <c r="BE117" s="5" t="s">
        <v>1250</v>
      </c>
    </row>
    <row r="118" spans="1:57">
      <c r="A118" s="4">
        <v>40</v>
      </c>
      <c r="B118" s="4" t="s">
        <v>352</v>
      </c>
      <c r="C118" s="4" t="s">
        <v>351</v>
      </c>
      <c r="D118" s="5" t="s">
        <v>353</v>
      </c>
      <c r="E118" s="4" t="s">
        <v>5</v>
      </c>
      <c r="F118" s="4" t="s">
        <v>1</v>
      </c>
      <c r="G118" s="5" t="s">
        <v>1</v>
      </c>
      <c r="J118" s="4" t="s">
        <v>1</v>
      </c>
      <c r="K118" s="4" t="s">
        <v>1</v>
      </c>
      <c r="L118" s="4" t="s">
        <v>1</v>
      </c>
      <c r="O118" s="4" t="s">
        <v>2139</v>
      </c>
      <c r="P118" s="4" t="s">
        <v>2398</v>
      </c>
      <c r="Q118" s="4" t="s">
        <v>1</v>
      </c>
      <c r="R118" s="4" t="s">
        <v>0</v>
      </c>
      <c r="S118" s="4" t="s">
        <v>1</v>
      </c>
      <c r="V118" s="4" t="s">
        <v>2682</v>
      </c>
      <c r="W118" s="4" t="s">
        <v>3823</v>
      </c>
      <c r="X118" s="4" t="s">
        <v>1170</v>
      </c>
      <c r="Y118" s="4" t="s">
        <v>0</v>
      </c>
      <c r="Z118" s="4" t="s">
        <v>1</v>
      </c>
      <c r="AE118" s="4" t="s">
        <v>1</v>
      </c>
      <c r="AF118" s="4" t="s">
        <v>1</v>
      </c>
      <c r="AG118" s="4" t="s">
        <v>1</v>
      </c>
      <c r="AL118" s="4" t="s">
        <v>1</v>
      </c>
      <c r="AM118" s="4" t="s">
        <v>1</v>
      </c>
      <c r="AN118" s="4" t="s">
        <v>1</v>
      </c>
      <c r="AS118" s="4" t="s">
        <v>1</v>
      </c>
      <c r="AT118" s="4" t="s">
        <v>1</v>
      </c>
      <c r="AU118" s="4" t="s">
        <v>1</v>
      </c>
      <c r="AX118" s="4" t="s">
        <v>5013</v>
      </c>
      <c r="AY118" s="4" t="s">
        <v>5088</v>
      </c>
      <c r="AZ118" s="4" t="s">
        <v>4945</v>
      </c>
      <c r="BA118" s="4" t="s">
        <v>5089</v>
      </c>
      <c r="BB118" s="4" t="s">
        <v>4945</v>
      </c>
      <c r="BC118" s="5" t="s">
        <v>5090</v>
      </c>
      <c r="BD118" s="5" t="s">
        <v>1251</v>
      </c>
      <c r="BE118" s="5" t="s">
        <v>1252</v>
      </c>
    </row>
    <row r="119" spans="1:57">
      <c r="A119" s="4">
        <v>40</v>
      </c>
      <c r="B119" s="4" t="s">
        <v>354</v>
      </c>
      <c r="C119" s="4" t="s">
        <v>351</v>
      </c>
      <c r="D119" s="5" t="s">
        <v>353</v>
      </c>
      <c r="E119" s="4" t="s">
        <v>5</v>
      </c>
      <c r="F119" s="4" t="s">
        <v>1</v>
      </c>
      <c r="G119" s="5" t="s">
        <v>1</v>
      </c>
      <c r="I119" s="4" t="s">
        <v>1858</v>
      </c>
      <c r="J119" s="4" t="s">
        <v>1</v>
      </c>
      <c r="K119" s="4" t="s">
        <v>1</v>
      </c>
      <c r="L119" s="4" t="s">
        <v>1</v>
      </c>
      <c r="O119" s="4" t="s">
        <v>2140</v>
      </c>
      <c r="P119" s="4" t="s">
        <v>2399</v>
      </c>
      <c r="Q119" s="4" t="s">
        <v>1</v>
      </c>
      <c r="R119" s="4" t="s">
        <v>0</v>
      </c>
      <c r="S119" s="4" t="s">
        <v>1</v>
      </c>
      <c r="V119" s="4" t="s">
        <v>2683</v>
      </c>
      <c r="W119" s="4" t="s">
        <v>3824</v>
      </c>
      <c r="X119" s="4" t="s">
        <v>1170</v>
      </c>
      <c r="Y119" s="4" t="s">
        <v>0</v>
      </c>
      <c r="Z119" s="4" t="s">
        <v>1</v>
      </c>
      <c r="AE119" s="4" t="s">
        <v>1</v>
      </c>
      <c r="AF119" s="4" t="s">
        <v>1</v>
      </c>
      <c r="AG119" s="4" t="s">
        <v>1</v>
      </c>
      <c r="AL119" s="4" t="s">
        <v>1</v>
      </c>
      <c r="AM119" s="4" t="s">
        <v>1</v>
      </c>
      <c r="AN119" s="4" t="s">
        <v>1</v>
      </c>
      <c r="AS119" s="4" t="s">
        <v>1</v>
      </c>
      <c r="AT119" s="4" t="s">
        <v>1</v>
      </c>
      <c r="AU119" s="4" t="s">
        <v>1</v>
      </c>
      <c r="AX119" s="4" t="s">
        <v>4853</v>
      </c>
      <c r="AY119" s="4" t="s">
        <v>5091</v>
      </c>
      <c r="AZ119" s="4" t="s">
        <v>4945</v>
      </c>
      <c r="BA119" s="4" t="s">
        <v>5092</v>
      </c>
      <c r="BB119" s="4" t="s">
        <v>4945</v>
      </c>
      <c r="BC119" s="5" t="s">
        <v>5093</v>
      </c>
      <c r="BD119" s="5" t="s">
        <v>1251</v>
      </c>
      <c r="BE119" s="5" t="s">
        <v>1252</v>
      </c>
    </row>
    <row r="120" spans="1:57">
      <c r="A120" s="4">
        <v>40</v>
      </c>
      <c r="B120" s="4" t="s">
        <v>355</v>
      </c>
      <c r="C120" s="4" t="s">
        <v>351</v>
      </c>
      <c r="D120" s="5" t="s">
        <v>353</v>
      </c>
      <c r="E120" s="4" t="s">
        <v>5</v>
      </c>
      <c r="F120" s="4" t="s">
        <v>1</v>
      </c>
      <c r="G120" s="5" t="s">
        <v>1</v>
      </c>
      <c r="H120" s="4" t="s">
        <v>1613</v>
      </c>
      <c r="I120" s="4" t="s">
        <v>1859</v>
      </c>
      <c r="J120" s="4" t="s">
        <v>1</v>
      </c>
      <c r="K120" s="4" t="s">
        <v>2</v>
      </c>
      <c r="L120" s="4" t="s">
        <v>1</v>
      </c>
      <c r="O120" s="4" t="s">
        <v>2141</v>
      </c>
      <c r="P120" s="4" t="s">
        <v>2400</v>
      </c>
      <c r="Q120" s="4" t="s">
        <v>1</v>
      </c>
      <c r="R120" s="4" t="s">
        <v>0</v>
      </c>
      <c r="S120" s="4" t="s">
        <v>1</v>
      </c>
      <c r="V120" s="4" t="s">
        <v>2684</v>
      </c>
      <c r="W120" s="4" t="s">
        <v>3825</v>
      </c>
      <c r="X120" s="4" t="s">
        <v>1</v>
      </c>
      <c r="Y120" s="4" t="s">
        <v>0</v>
      </c>
      <c r="Z120" s="4" t="s">
        <v>1</v>
      </c>
      <c r="AC120" s="4" t="s">
        <v>2879</v>
      </c>
      <c r="AD120" s="4" t="s">
        <v>3048</v>
      </c>
      <c r="AE120" s="4" t="s">
        <v>1</v>
      </c>
      <c r="AF120" s="4" t="s">
        <v>2</v>
      </c>
      <c r="AG120" s="4" t="s">
        <v>1</v>
      </c>
      <c r="AJ120" s="4" t="s">
        <v>3241</v>
      </c>
      <c r="AK120" s="4" t="s">
        <v>3516</v>
      </c>
      <c r="AL120" s="4" t="s">
        <v>1</v>
      </c>
      <c r="AM120" s="4" t="s">
        <v>0</v>
      </c>
      <c r="AN120" s="4" t="s">
        <v>1</v>
      </c>
      <c r="AS120" s="4" t="s">
        <v>1</v>
      </c>
      <c r="AT120" s="4" t="s">
        <v>1</v>
      </c>
      <c r="AU120" s="4" t="s">
        <v>1</v>
      </c>
      <c r="AX120" s="4" t="s">
        <v>5094</v>
      </c>
      <c r="AY120" s="4" t="s">
        <v>5095</v>
      </c>
      <c r="AZ120" s="4" t="s">
        <v>4945</v>
      </c>
      <c r="BA120" s="4" t="s">
        <v>5096</v>
      </c>
      <c r="BB120" s="4" t="s">
        <v>4945</v>
      </c>
      <c r="BC120" s="5" t="s">
        <v>5097</v>
      </c>
      <c r="BD120" s="5" t="s">
        <v>1251</v>
      </c>
      <c r="BE120" s="5" t="s">
        <v>1252</v>
      </c>
    </row>
    <row r="121" spans="1:57">
      <c r="A121" s="4">
        <v>41</v>
      </c>
      <c r="B121" s="4" t="s">
        <v>356</v>
      </c>
      <c r="C121" s="4" t="s">
        <v>353</v>
      </c>
      <c r="D121" s="5" t="s">
        <v>357</v>
      </c>
      <c r="E121" s="4" t="s">
        <v>5</v>
      </c>
      <c r="F121" s="4" t="s">
        <v>1</v>
      </c>
      <c r="G121" s="5" t="s">
        <v>1</v>
      </c>
      <c r="J121" s="4" t="s">
        <v>1</v>
      </c>
      <c r="K121" s="4" t="s">
        <v>1</v>
      </c>
      <c r="L121" s="4" t="s">
        <v>1</v>
      </c>
      <c r="Q121" s="4" t="s">
        <v>1</v>
      </c>
      <c r="R121" s="4" t="s">
        <v>1</v>
      </c>
      <c r="S121" s="4" t="s">
        <v>1</v>
      </c>
      <c r="X121" s="4" t="s">
        <v>1</v>
      </c>
      <c r="Y121" s="4" t="s">
        <v>1</v>
      </c>
      <c r="Z121" s="4" t="s">
        <v>1</v>
      </c>
      <c r="AE121" s="4" t="s">
        <v>1</v>
      </c>
      <c r="AF121" s="4" t="s">
        <v>1</v>
      </c>
      <c r="AG121" s="4" t="s">
        <v>1</v>
      </c>
      <c r="AL121" s="4" t="s">
        <v>1</v>
      </c>
      <c r="AM121" s="4" t="s">
        <v>1</v>
      </c>
      <c r="AN121" s="4" t="s">
        <v>1</v>
      </c>
      <c r="AQ121" s="4" t="s">
        <v>3998</v>
      </c>
      <c r="AR121" s="4" t="s">
        <v>4328</v>
      </c>
      <c r="AS121" s="4" t="s">
        <v>1171</v>
      </c>
      <c r="AT121" s="4" t="s">
        <v>0</v>
      </c>
      <c r="AU121" s="4" t="s">
        <v>1</v>
      </c>
      <c r="AX121" s="4" t="s">
        <v>4952</v>
      </c>
      <c r="AY121" s="4" t="s">
        <v>5098</v>
      </c>
      <c r="AZ121" s="4" t="s">
        <v>4950</v>
      </c>
      <c r="BA121" s="4" t="s">
        <v>5099</v>
      </c>
      <c r="BD121" s="5" t="s">
        <v>1253</v>
      </c>
      <c r="BE121" s="5" t="s">
        <v>1254</v>
      </c>
    </row>
    <row r="122" spans="1:57">
      <c r="A122" s="4">
        <v>41</v>
      </c>
      <c r="B122" s="4" t="s">
        <v>358</v>
      </c>
      <c r="C122" s="4" t="s">
        <v>353</v>
      </c>
      <c r="D122" s="5" t="s">
        <v>357</v>
      </c>
      <c r="E122" s="4" t="s">
        <v>5</v>
      </c>
      <c r="F122" s="4" t="s">
        <v>1</v>
      </c>
      <c r="G122" s="5" t="s">
        <v>1</v>
      </c>
      <c r="J122" s="4" t="s">
        <v>1</v>
      </c>
      <c r="K122" s="4" t="s">
        <v>1</v>
      </c>
      <c r="L122" s="4" t="s">
        <v>1</v>
      </c>
      <c r="Q122" s="4" t="s">
        <v>1</v>
      </c>
      <c r="R122" s="4" t="s">
        <v>1</v>
      </c>
      <c r="S122" s="4" t="s">
        <v>1</v>
      </c>
      <c r="X122" s="4" t="s">
        <v>1</v>
      </c>
      <c r="Y122" s="4" t="s">
        <v>1</v>
      </c>
      <c r="Z122" s="4" t="s">
        <v>1</v>
      </c>
      <c r="AE122" s="4" t="s">
        <v>1</v>
      </c>
      <c r="AF122" s="4" t="s">
        <v>1</v>
      </c>
      <c r="AG122" s="4" t="s">
        <v>1</v>
      </c>
      <c r="AL122" s="4" t="s">
        <v>1</v>
      </c>
      <c r="AM122" s="4" t="s">
        <v>1</v>
      </c>
      <c r="AN122" s="4" t="s">
        <v>1</v>
      </c>
      <c r="AQ122" s="4" t="s">
        <v>3999</v>
      </c>
      <c r="AR122" s="4" t="s">
        <v>4329</v>
      </c>
      <c r="AS122" s="4" t="s">
        <v>1171</v>
      </c>
      <c r="AT122" s="4" t="s">
        <v>0</v>
      </c>
      <c r="AU122" s="4" t="s">
        <v>1</v>
      </c>
      <c r="AX122" s="4" t="s">
        <v>4950</v>
      </c>
      <c r="AY122" s="4" t="s">
        <v>5100</v>
      </c>
      <c r="AZ122" s="4" t="s">
        <v>4952</v>
      </c>
      <c r="BA122" s="4" t="s">
        <v>5101</v>
      </c>
      <c r="BD122" s="5" t="s">
        <v>1253</v>
      </c>
      <c r="BE122" s="5" t="s">
        <v>1254</v>
      </c>
    </row>
    <row r="123" spans="1:57">
      <c r="A123" s="4">
        <v>41</v>
      </c>
      <c r="B123" s="4" t="s">
        <v>359</v>
      </c>
      <c r="C123" s="4" t="s">
        <v>353</v>
      </c>
      <c r="D123" s="5" t="s">
        <v>357</v>
      </c>
      <c r="E123" s="4" t="s">
        <v>5</v>
      </c>
      <c r="F123" s="4" t="s">
        <v>1</v>
      </c>
      <c r="G123" s="5" t="s">
        <v>1</v>
      </c>
      <c r="J123" s="4" t="s">
        <v>1</v>
      </c>
      <c r="K123" s="4" t="s">
        <v>1</v>
      </c>
      <c r="L123" s="4" t="s">
        <v>1</v>
      </c>
      <c r="Q123" s="4" t="s">
        <v>1</v>
      </c>
      <c r="R123" s="4" t="s">
        <v>1</v>
      </c>
      <c r="S123" s="4" t="s">
        <v>1</v>
      </c>
      <c r="X123" s="4" t="s">
        <v>1</v>
      </c>
      <c r="Y123" s="4" t="s">
        <v>1</v>
      </c>
      <c r="Z123" s="4" t="s">
        <v>1</v>
      </c>
      <c r="AE123" s="4" t="s">
        <v>1</v>
      </c>
      <c r="AF123" s="4" t="s">
        <v>1</v>
      </c>
      <c r="AG123" s="4" t="s">
        <v>1</v>
      </c>
      <c r="AL123" s="4" t="s">
        <v>1</v>
      </c>
      <c r="AM123" s="4" t="s">
        <v>1</v>
      </c>
      <c r="AN123" s="4" t="s">
        <v>1</v>
      </c>
      <c r="AQ123" s="4" t="s">
        <v>4000</v>
      </c>
      <c r="AR123" s="4" t="s">
        <v>4330</v>
      </c>
      <c r="AS123" s="4" t="s">
        <v>1171</v>
      </c>
      <c r="AT123" s="4" t="s">
        <v>0</v>
      </c>
      <c r="AU123" s="4" t="s">
        <v>1</v>
      </c>
      <c r="AX123" s="4" t="s">
        <v>4950</v>
      </c>
      <c r="AY123" s="4" t="s">
        <v>5102</v>
      </c>
      <c r="AZ123" s="4" t="s">
        <v>4952</v>
      </c>
      <c r="BA123" s="4" t="s">
        <v>5103</v>
      </c>
      <c r="BD123" s="5" t="s">
        <v>1253</v>
      </c>
      <c r="BE123" s="5" t="s">
        <v>1254</v>
      </c>
    </row>
    <row r="124" spans="1:57">
      <c r="A124" s="4">
        <v>42</v>
      </c>
      <c r="B124" s="4" t="s">
        <v>360</v>
      </c>
      <c r="C124" s="4" t="s">
        <v>357</v>
      </c>
      <c r="D124" s="5" t="s">
        <v>361</v>
      </c>
      <c r="E124" s="4" t="s">
        <v>5</v>
      </c>
      <c r="F124" s="4" t="s">
        <v>1</v>
      </c>
      <c r="G124" s="5" t="s">
        <v>1</v>
      </c>
      <c r="H124" s="4" t="s">
        <v>1614</v>
      </c>
      <c r="J124" s="4" t="s">
        <v>1</v>
      </c>
      <c r="K124" s="4" t="s">
        <v>0</v>
      </c>
      <c r="L124" s="4" t="s">
        <v>1</v>
      </c>
      <c r="Q124" s="4" t="s">
        <v>1</v>
      </c>
      <c r="R124" s="4" t="s">
        <v>1</v>
      </c>
      <c r="S124" s="4" t="s">
        <v>1</v>
      </c>
      <c r="V124" s="4" t="s">
        <v>2685</v>
      </c>
      <c r="W124" s="4" t="s">
        <v>3826</v>
      </c>
      <c r="X124" s="4" t="s">
        <v>1</v>
      </c>
      <c r="Y124" s="4" t="s">
        <v>0</v>
      </c>
      <c r="Z124" s="4" t="s">
        <v>1</v>
      </c>
      <c r="AC124" s="4" t="s">
        <v>2880</v>
      </c>
      <c r="AD124" s="4" t="s">
        <v>3049</v>
      </c>
      <c r="AE124" s="4" t="s">
        <v>1</v>
      </c>
      <c r="AF124" s="4" t="s">
        <v>0</v>
      </c>
      <c r="AG124" s="4" t="s">
        <v>1</v>
      </c>
      <c r="AJ124" s="4" t="s">
        <v>3242</v>
      </c>
      <c r="AK124" s="4" t="s">
        <v>3517</v>
      </c>
      <c r="AL124" s="4" t="s">
        <v>1</v>
      </c>
      <c r="AM124" s="4" t="s">
        <v>0</v>
      </c>
      <c r="AN124" s="4" t="s">
        <v>1</v>
      </c>
      <c r="AS124" s="4" t="s">
        <v>1</v>
      </c>
      <c r="AT124" s="4" t="s">
        <v>1</v>
      </c>
      <c r="AU124" s="4" t="s">
        <v>1</v>
      </c>
      <c r="AX124" s="4" t="s">
        <v>4945</v>
      </c>
      <c r="AY124" s="4" t="s">
        <v>5104</v>
      </c>
      <c r="AZ124" s="4" t="s">
        <v>4945</v>
      </c>
      <c r="BA124" s="4" t="s">
        <v>5105</v>
      </c>
      <c r="BB124" s="4" t="s">
        <v>4945</v>
      </c>
      <c r="BC124" s="5" t="s">
        <v>5106</v>
      </c>
      <c r="BD124" s="5" t="s">
        <v>1255</v>
      </c>
      <c r="BE124" s="5" t="s">
        <v>1256</v>
      </c>
    </row>
    <row r="125" spans="1:57">
      <c r="A125" s="4">
        <v>42</v>
      </c>
      <c r="B125" s="4" t="s">
        <v>86</v>
      </c>
      <c r="C125" s="4" t="s">
        <v>357</v>
      </c>
      <c r="D125" s="5" t="s">
        <v>361</v>
      </c>
      <c r="E125" s="4" t="s">
        <v>5</v>
      </c>
      <c r="F125" s="4" t="s">
        <v>1</v>
      </c>
      <c r="G125" s="5" t="s">
        <v>1</v>
      </c>
      <c r="H125" s="4" t="s">
        <v>1615</v>
      </c>
      <c r="J125" s="4" t="s">
        <v>1</v>
      </c>
      <c r="K125" s="4" t="s">
        <v>0</v>
      </c>
      <c r="L125" s="4" t="s">
        <v>1</v>
      </c>
      <c r="Q125" s="4" t="s">
        <v>1</v>
      </c>
      <c r="R125" s="4" t="s">
        <v>1</v>
      </c>
      <c r="S125" s="4" t="s">
        <v>1</v>
      </c>
      <c r="V125" s="4" t="s">
        <v>2686</v>
      </c>
      <c r="W125" s="4" t="s">
        <v>3827</v>
      </c>
      <c r="X125" s="4" t="s">
        <v>1</v>
      </c>
      <c r="Y125" s="4" t="s">
        <v>0</v>
      </c>
      <c r="Z125" s="4" t="s">
        <v>1</v>
      </c>
      <c r="AC125" s="4" t="s">
        <v>2881</v>
      </c>
      <c r="AD125" s="4" t="s">
        <v>3050</v>
      </c>
      <c r="AE125" s="4" t="s">
        <v>1</v>
      </c>
      <c r="AF125" s="4" t="s">
        <v>0</v>
      </c>
      <c r="AG125" s="4" t="s">
        <v>1</v>
      </c>
      <c r="AJ125" s="4" t="s">
        <v>3243</v>
      </c>
      <c r="AK125" s="4" t="s">
        <v>3518</v>
      </c>
      <c r="AL125" s="4" t="s">
        <v>1</v>
      </c>
      <c r="AM125" s="4" t="s">
        <v>0</v>
      </c>
      <c r="AN125" s="4" t="s">
        <v>1</v>
      </c>
      <c r="AS125" s="4" t="s">
        <v>1</v>
      </c>
      <c r="AT125" s="4" t="s">
        <v>1</v>
      </c>
      <c r="AU125" s="4" t="s">
        <v>1</v>
      </c>
      <c r="AX125" s="4" t="s">
        <v>4945</v>
      </c>
      <c r="AY125" s="4" t="s">
        <v>5107</v>
      </c>
      <c r="AZ125" s="4" t="s">
        <v>4945</v>
      </c>
      <c r="BA125" s="4" t="s">
        <v>5108</v>
      </c>
      <c r="BB125" s="4" t="s">
        <v>4945</v>
      </c>
      <c r="BC125" s="5" t="s">
        <v>5109</v>
      </c>
      <c r="BD125" s="5" t="s">
        <v>1255</v>
      </c>
      <c r="BE125" s="5" t="s">
        <v>1256</v>
      </c>
    </row>
    <row r="126" spans="1:57">
      <c r="A126" s="4">
        <v>42</v>
      </c>
      <c r="B126" s="4" t="s">
        <v>362</v>
      </c>
      <c r="C126" s="4" t="s">
        <v>357</v>
      </c>
      <c r="D126" s="5" t="s">
        <v>361</v>
      </c>
      <c r="E126" s="4" t="s">
        <v>5</v>
      </c>
      <c r="F126" s="4" t="s">
        <v>1</v>
      </c>
      <c r="G126" s="5" t="s">
        <v>1</v>
      </c>
      <c r="H126" s="4" t="s">
        <v>1616</v>
      </c>
      <c r="J126" s="4" t="s">
        <v>1</v>
      </c>
      <c r="K126" s="4" t="s">
        <v>0</v>
      </c>
      <c r="L126" s="4" t="s">
        <v>1</v>
      </c>
      <c r="Q126" s="4" t="s">
        <v>1</v>
      </c>
      <c r="R126" s="4" t="s">
        <v>1</v>
      </c>
      <c r="S126" s="4" t="s">
        <v>1</v>
      </c>
      <c r="V126" s="4" t="s">
        <v>2687</v>
      </c>
      <c r="W126" s="4" t="s">
        <v>3828</v>
      </c>
      <c r="X126" s="4" t="s">
        <v>1</v>
      </c>
      <c r="Y126" s="4" t="s">
        <v>0</v>
      </c>
      <c r="Z126" s="4" t="s">
        <v>1</v>
      </c>
      <c r="AC126" s="4" t="s">
        <v>2882</v>
      </c>
      <c r="AD126" s="4" t="s">
        <v>3051</v>
      </c>
      <c r="AE126" s="4" t="s">
        <v>1</v>
      </c>
      <c r="AF126" s="4" t="s">
        <v>0</v>
      </c>
      <c r="AG126" s="4" t="s">
        <v>1</v>
      </c>
      <c r="AJ126" s="4" t="s">
        <v>3244</v>
      </c>
      <c r="AK126" s="4" t="s">
        <v>3519</v>
      </c>
      <c r="AL126" s="4" t="s">
        <v>1</v>
      </c>
      <c r="AM126" s="4" t="s">
        <v>0</v>
      </c>
      <c r="AN126" s="4" t="s">
        <v>1</v>
      </c>
      <c r="AS126" s="4" t="s">
        <v>1</v>
      </c>
      <c r="AT126" s="4" t="s">
        <v>1</v>
      </c>
      <c r="AU126" s="4" t="s">
        <v>1</v>
      </c>
      <c r="AX126" s="4" t="s">
        <v>4945</v>
      </c>
      <c r="AY126" s="4" t="s">
        <v>5110</v>
      </c>
      <c r="AZ126" s="4" t="s">
        <v>4945</v>
      </c>
      <c r="BA126" s="4" t="s">
        <v>5111</v>
      </c>
      <c r="BD126" s="5" t="s">
        <v>1255</v>
      </c>
      <c r="BE126" s="5" t="s">
        <v>1256</v>
      </c>
    </row>
    <row r="127" spans="1:57">
      <c r="A127" s="4">
        <v>43</v>
      </c>
      <c r="B127" s="4" t="s">
        <v>363</v>
      </c>
      <c r="C127" s="4" t="s">
        <v>361</v>
      </c>
      <c r="D127" s="5" t="s">
        <v>364</v>
      </c>
      <c r="E127" s="4" t="s">
        <v>5</v>
      </c>
      <c r="F127" s="4" t="s">
        <v>1</v>
      </c>
      <c r="G127" s="5" t="s">
        <v>1</v>
      </c>
      <c r="J127" s="4" t="s">
        <v>1</v>
      </c>
      <c r="K127" s="4" t="s">
        <v>1</v>
      </c>
      <c r="L127" s="4" t="s">
        <v>1</v>
      </c>
      <c r="Q127" s="4" t="s">
        <v>1</v>
      </c>
      <c r="R127" s="4" t="s">
        <v>1</v>
      </c>
      <c r="S127" s="4" t="s">
        <v>1</v>
      </c>
      <c r="X127" s="4" t="s">
        <v>1</v>
      </c>
      <c r="Y127" s="4" t="s">
        <v>1</v>
      </c>
      <c r="Z127" s="4" t="s">
        <v>1</v>
      </c>
      <c r="AE127" s="4" t="s">
        <v>1</v>
      </c>
      <c r="AF127" s="4" t="s">
        <v>1</v>
      </c>
      <c r="AG127" s="4" t="s">
        <v>1</v>
      </c>
      <c r="AL127" s="4" t="s">
        <v>1</v>
      </c>
      <c r="AM127" s="4" t="s">
        <v>1</v>
      </c>
      <c r="AN127" s="4" t="s">
        <v>1</v>
      </c>
      <c r="AQ127" s="4" t="s">
        <v>4001</v>
      </c>
      <c r="AR127" s="4" t="s">
        <v>4331</v>
      </c>
      <c r="AS127" s="4" t="s">
        <v>1171</v>
      </c>
      <c r="AT127" s="4" t="s">
        <v>2</v>
      </c>
      <c r="AU127" s="4" t="s">
        <v>1</v>
      </c>
      <c r="AX127" s="4" t="s">
        <v>4950</v>
      </c>
      <c r="AY127" s="4" t="s">
        <v>5112</v>
      </c>
      <c r="AZ127" s="4" t="s">
        <v>4952</v>
      </c>
      <c r="BA127" s="4" t="s">
        <v>5113</v>
      </c>
      <c r="BD127" s="5" t="s">
        <v>1257</v>
      </c>
      <c r="BE127" s="5" t="s">
        <v>1258</v>
      </c>
    </row>
    <row r="128" spans="1:57">
      <c r="A128" s="4">
        <v>43</v>
      </c>
      <c r="B128" s="4" t="s">
        <v>87</v>
      </c>
      <c r="C128" s="4" t="s">
        <v>361</v>
      </c>
      <c r="D128" s="5" t="s">
        <v>364</v>
      </c>
      <c r="E128" s="4" t="s">
        <v>5</v>
      </c>
      <c r="F128" s="4" t="s">
        <v>1</v>
      </c>
      <c r="G128" s="5" t="s">
        <v>1</v>
      </c>
      <c r="J128" s="4" t="s">
        <v>1</v>
      </c>
      <c r="K128" s="4" t="s">
        <v>1</v>
      </c>
      <c r="L128" s="4" t="s">
        <v>1</v>
      </c>
      <c r="Q128" s="4" t="s">
        <v>1</v>
      </c>
      <c r="R128" s="4" t="s">
        <v>1</v>
      </c>
      <c r="S128" s="4" t="s">
        <v>1</v>
      </c>
      <c r="X128" s="4" t="s">
        <v>1</v>
      </c>
      <c r="Y128" s="4" t="s">
        <v>1</v>
      </c>
      <c r="Z128" s="4" t="s">
        <v>1</v>
      </c>
      <c r="AE128" s="4" t="s">
        <v>1</v>
      </c>
      <c r="AF128" s="4" t="s">
        <v>1</v>
      </c>
      <c r="AG128" s="4" t="s">
        <v>1</v>
      </c>
      <c r="AL128" s="4" t="s">
        <v>1</v>
      </c>
      <c r="AM128" s="4" t="s">
        <v>1</v>
      </c>
      <c r="AN128" s="4" t="s">
        <v>1</v>
      </c>
      <c r="AQ128" s="4" t="s">
        <v>4002</v>
      </c>
      <c r="AR128" s="4" t="s">
        <v>4332</v>
      </c>
      <c r="AS128" s="4" t="s">
        <v>1171</v>
      </c>
      <c r="AT128" s="4" t="s">
        <v>2</v>
      </c>
      <c r="AU128" s="4" t="s">
        <v>1</v>
      </c>
      <c r="AX128" s="4" t="s">
        <v>4950</v>
      </c>
      <c r="AY128" s="4" t="s">
        <v>5114</v>
      </c>
      <c r="AZ128" s="4" t="s">
        <v>4952</v>
      </c>
      <c r="BA128" s="4" t="s">
        <v>5115</v>
      </c>
      <c r="BD128" s="5" t="s">
        <v>1257</v>
      </c>
      <c r="BE128" s="5" t="s">
        <v>1258</v>
      </c>
    </row>
    <row r="129" spans="1:57">
      <c r="A129" s="4">
        <v>43</v>
      </c>
      <c r="B129" s="4" t="s">
        <v>88</v>
      </c>
      <c r="C129" s="4" t="s">
        <v>361</v>
      </c>
      <c r="D129" s="5" t="s">
        <v>364</v>
      </c>
      <c r="E129" s="4" t="s">
        <v>5</v>
      </c>
      <c r="F129" s="4" t="s">
        <v>1</v>
      </c>
      <c r="G129" s="5" t="s">
        <v>1</v>
      </c>
      <c r="J129" s="4" t="s">
        <v>1</v>
      </c>
      <c r="K129" s="4" t="s">
        <v>1</v>
      </c>
      <c r="L129" s="4" t="s">
        <v>1</v>
      </c>
      <c r="Q129" s="4" t="s">
        <v>1</v>
      </c>
      <c r="R129" s="4" t="s">
        <v>1</v>
      </c>
      <c r="S129" s="4" t="s">
        <v>1</v>
      </c>
      <c r="X129" s="4" t="s">
        <v>1</v>
      </c>
      <c r="Y129" s="4" t="s">
        <v>1</v>
      </c>
      <c r="Z129" s="4" t="s">
        <v>1</v>
      </c>
      <c r="AE129" s="4" t="s">
        <v>1</v>
      </c>
      <c r="AF129" s="4" t="s">
        <v>1</v>
      </c>
      <c r="AG129" s="4" t="s">
        <v>1</v>
      </c>
      <c r="AL129" s="4" t="s">
        <v>1</v>
      </c>
      <c r="AM129" s="4" t="s">
        <v>1</v>
      </c>
      <c r="AN129" s="4" t="s">
        <v>1</v>
      </c>
      <c r="AQ129" s="4" t="s">
        <v>4003</v>
      </c>
      <c r="AR129" s="4" t="s">
        <v>4333</v>
      </c>
      <c r="AS129" s="4" t="s">
        <v>1171</v>
      </c>
      <c r="AT129" s="4" t="s">
        <v>2</v>
      </c>
      <c r="AU129" s="4" t="s">
        <v>1</v>
      </c>
      <c r="AX129" s="4" t="s">
        <v>4950</v>
      </c>
      <c r="AY129" s="4" t="s">
        <v>5116</v>
      </c>
      <c r="AZ129" s="4" t="s">
        <v>4952</v>
      </c>
      <c r="BA129" s="4" t="s">
        <v>5117</v>
      </c>
      <c r="BD129" s="5" t="s">
        <v>1257</v>
      </c>
      <c r="BE129" s="5" t="s">
        <v>1258</v>
      </c>
    </row>
    <row r="130" spans="1:57">
      <c r="A130" s="4">
        <v>44</v>
      </c>
      <c r="B130" s="4" t="s">
        <v>365</v>
      </c>
      <c r="C130" s="4" t="s">
        <v>364</v>
      </c>
      <c r="D130" s="5" t="s">
        <v>89</v>
      </c>
      <c r="E130" s="4" t="s">
        <v>5</v>
      </c>
      <c r="F130" s="4" t="s">
        <v>1</v>
      </c>
      <c r="G130" s="5" t="s">
        <v>1</v>
      </c>
      <c r="H130" s="4" t="s">
        <v>1617</v>
      </c>
      <c r="I130" s="4" t="s">
        <v>1860</v>
      </c>
      <c r="J130" s="4" t="s">
        <v>1</v>
      </c>
      <c r="K130" s="4" t="s">
        <v>2</v>
      </c>
      <c r="L130" s="4" t="s">
        <v>1</v>
      </c>
      <c r="O130" s="4" t="s">
        <v>2142</v>
      </c>
      <c r="P130" s="4" t="s">
        <v>2401</v>
      </c>
      <c r="Q130" s="4" t="s">
        <v>1</v>
      </c>
      <c r="R130" s="4" t="s">
        <v>0</v>
      </c>
      <c r="S130" s="4" t="s">
        <v>1</v>
      </c>
      <c r="X130" s="4" t="s">
        <v>1</v>
      </c>
      <c r="Y130" s="4" t="s">
        <v>1</v>
      </c>
      <c r="Z130" s="4" t="s">
        <v>1</v>
      </c>
      <c r="AE130" s="4" t="s">
        <v>1</v>
      </c>
      <c r="AF130" s="4" t="s">
        <v>1</v>
      </c>
      <c r="AG130" s="4" t="s">
        <v>1</v>
      </c>
      <c r="AL130" s="4" t="s">
        <v>1</v>
      </c>
      <c r="AM130" s="4" t="s">
        <v>1</v>
      </c>
      <c r="AN130" s="4" t="s">
        <v>1</v>
      </c>
      <c r="AS130" s="4" t="s">
        <v>1</v>
      </c>
      <c r="AT130" s="4" t="s">
        <v>1</v>
      </c>
      <c r="AU130" s="4" t="s">
        <v>1</v>
      </c>
      <c r="AX130" s="4" t="s">
        <v>4906</v>
      </c>
      <c r="AY130" s="4" t="s">
        <v>5118</v>
      </c>
      <c r="BD130" s="5" t="s">
        <v>1259</v>
      </c>
      <c r="BE130" s="5" t="s">
        <v>1260</v>
      </c>
    </row>
    <row r="131" spans="1:57">
      <c r="A131" s="4">
        <v>44</v>
      </c>
      <c r="B131" s="4" t="s">
        <v>90</v>
      </c>
      <c r="C131" s="4" t="s">
        <v>364</v>
      </c>
      <c r="D131" s="5" t="s">
        <v>89</v>
      </c>
      <c r="E131" s="4" t="s">
        <v>5</v>
      </c>
      <c r="F131" s="4" t="s">
        <v>1</v>
      </c>
      <c r="G131" s="5" t="s">
        <v>1</v>
      </c>
      <c r="H131" s="4" t="s">
        <v>4701</v>
      </c>
      <c r="I131" s="4" t="s">
        <v>1861</v>
      </c>
      <c r="J131" s="4" t="s">
        <v>1</v>
      </c>
      <c r="K131" s="4" t="s">
        <v>2</v>
      </c>
      <c r="L131" s="4" t="s">
        <v>1</v>
      </c>
      <c r="O131" s="4" t="s">
        <v>2143</v>
      </c>
      <c r="P131" s="4" t="s">
        <v>2402</v>
      </c>
      <c r="Q131" s="4" t="s">
        <v>1167</v>
      </c>
      <c r="R131" s="4" t="s">
        <v>0</v>
      </c>
      <c r="S131" s="4" t="s">
        <v>1</v>
      </c>
      <c r="X131" s="4" t="s">
        <v>1</v>
      </c>
      <c r="Y131" s="4" t="s">
        <v>1</v>
      </c>
      <c r="Z131" s="4" t="s">
        <v>1</v>
      </c>
      <c r="AE131" s="4" t="s">
        <v>1</v>
      </c>
      <c r="AF131" s="4" t="s">
        <v>1</v>
      </c>
      <c r="AG131" s="4" t="s">
        <v>1</v>
      </c>
      <c r="AL131" s="4" t="s">
        <v>1</v>
      </c>
      <c r="AM131" s="4" t="s">
        <v>1</v>
      </c>
      <c r="AN131" s="4" t="s">
        <v>1</v>
      </c>
      <c r="AS131" s="4" t="s">
        <v>1</v>
      </c>
      <c r="AT131" s="4" t="s">
        <v>1</v>
      </c>
      <c r="AU131" s="4" t="s">
        <v>1</v>
      </c>
      <c r="AX131" s="4" t="s">
        <v>4906</v>
      </c>
      <c r="AY131" s="4" t="s">
        <v>5119</v>
      </c>
      <c r="AZ131" s="4" t="s">
        <v>4947</v>
      </c>
      <c r="BA131" s="4" t="s">
        <v>5120</v>
      </c>
      <c r="BD131" s="5" t="s">
        <v>1259</v>
      </c>
      <c r="BE131" s="5" t="s">
        <v>1260</v>
      </c>
    </row>
    <row r="132" spans="1:57">
      <c r="A132" s="4">
        <v>44</v>
      </c>
      <c r="B132" s="4" t="s">
        <v>91</v>
      </c>
      <c r="C132" s="4" t="s">
        <v>364</v>
      </c>
      <c r="D132" s="5" t="s">
        <v>89</v>
      </c>
      <c r="E132" s="4" t="s">
        <v>5</v>
      </c>
      <c r="F132" s="4" t="s">
        <v>1</v>
      </c>
      <c r="G132" s="5" t="s">
        <v>1</v>
      </c>
      <c r="H132" s="4" t="s">
        <v>1618</v>
      </c>
      <c r="I132" s="4" t="s">
        <v>1862</v>
      </c>
      <c r="J132" s="4" t="s">
        <v>1</v>
      </c>
      <c r="K132" s="4" t="s">
        <v>2</v>
      </c>
      <c r="L132" s="4" t="s">
        <v>1</v>
      </c>
      <c r="O132" s="4" t="s">
        <v>2144</v>
      </c>
      <c r="P132" s="4" t="s">
        <v>2403</v>
      </c>
      <c r="Q132" s="4" t="s">
        <v>1167</v>
      </c>
      <c r="R132" s="4" t="s">
        <v>0</v>
      </c>
      <c r="S132" s="4" t="s">
        <v>1</v>
      </c>
      <c r="X132" s="4" t="s">
        <v>1</v>
      </c>
      <c r="Y132" s="4" t="s">
        <v>1</v>
      </c>
      <c r="Z132" s="4" t="s">
        <v>1</v>
      </c>
      <c r="AE132" s="4" t="s">
        <v>1</v>
      </c>
      <c r="AF132" s="4" t="s">
        <v>1</v>
      </c>
      <c r="AG132" s="4" t="s">
        <v>1</v>
      </c>
      <c r="AK132" s="4" t="s">
        <v>3520</v>
      </c>
      <c r="AL132" s="4" t="s">
        <v>1</v>
      </c>
      <c r="AM132" s="4" t="s">
        <v>1</v>
      </c>
      <c r="AN132" s="4" t="s">
        <v>1</v>
      </c>
      <c r="AS132" s="4" t="s">
        <v>1</v>
      </c>
      <c r="AT132" s="4" t="s">
        <v>1</v>
      </c>
      <c r="AU132" s="4" t="s">
        <v>1</v>
      </c>
      <c r="AX132" s="4" t="s">
        <v>4947</v>
      </c>
      <c r="AY132" s="4" t="s">
        <v>5121</v>
      </c>
      <c r="BD132" s="5" t="s">
        <v>1259</v>
      </c>
      <c r="BE132" s="5" t="s">
        <v>1260</v>
      </c>
    </row>
    <row r="133" spans="1:57">
      <c r="A133" s="4">
        <v>45</v>
      </c>
      <c r="B133" s="4" t="s">
        <v>366</v>
      </c>
      <c r="C133" s="4" t="s">
        <v>89</v>
      </c>
      <c r="D133" s="5" t="s">
        <v>367</v>
      </c>
      <c r="E133" s="4" t="s">
        <v>5</v>
      </c>
      <c r="F133" s="4" t="s">
        <v>1</v>
      </c>
      <c r="G133" s="5" t="s">
        <v>1</v>
      </c>
      <c r="I133" s="4" t="s">
        <v>1863</v>
      </c>
      <c r="J133" s="4" t="s">
        <v>1</v>
      </c>
      <c r="K133" s="4" t="s">
        <v>1</v>
      </c>
      <c r="L133" s="4" t="s">
        <v>1</v>
      </c>
      <c r="Q133" s="4" t="s">
        <v>1</v>
      </c>
      <c r="R133" s="4" t="s">
        <v>1</v>
      </c>
      <c r="S133" s="4" t="s">
        <v>1</v>
      </c>
      <c r="V133" s="4" t="s">
        <v>2688</v>
      </c>
      <c r="W133" s="4" t="s">
        <v>3829</v>
      </c>
      <c r="X133" s="4" t="s">
        <v>1</v>
      </c>
      <c r="Y133" s="4" t="s">
        <v>0</v>
      </c>
      <c r="Z133" s="4" t="s">
        <v>1</v>
      </c>
      <c r="AC133" s="4" t="s">
        <v>2883</v>
      </c>
      <c r="AD133" s="4" t="s">
        <v>3052</v>
      </c>
      <c r="AE133" s="4" t="s">
        <v>1</v>
      </c>
      <c r="AF133" s="4" t="s">
        <v>2</v>
      </c>
      <c r="AG133" s="4" t="s">
        <v>1</v>
      </c>
      <c r="AJ133" s="4" t="s">
        <v>3245</v>
      </c>
      <c r="AK133" s="4" t="s">
        <v>3521</v>
      </c>
      <c r="AL133" s="4" t="s">
        <v>1</v>
      </c>
      <c r="AM133" s="4" t="s">
        <v>0</v>
      </c>
      <c r="AN133" s="4" t="s">
        <v>1</v>
      </c>
      <c r="AS133" s="4" t="s">
        <v>1</v>
      </c>
      <c r="AT133" s="4" t="s">
        <v>1</v>
      </c>
      <c r="AU133" s="4" t="s">
        <v>1</v>
      </c>
      <c r="AX133" s="4" t="s">
        <v>4945</v>
      </c>
      <c r="AY133" s="4" t="s">
        <v>5122</v>
      </c>
      <c r="AZ133" s="4" t="s">
        <v>4945</v>
      </c>
      <c r="BA133" s="4" t="s">
        <v>5123</v>
      </c>
      <c r="BD133" s="5" t="s">
        <v>1261</v>
      </c>
      <c r="BE133" s="5" t="s">
        <v>1262</v>
      </c>
    </row>
    <row r="134" spans="1:57">
      <c r="A134" s="4">
        <v>45</v>
      </c>
      <c r="B134" s="4" t="s">
        <v>30</v>
      </c>
      <c r="C134" s="4" t="s">
        <v>89</v>
      </c>
      <c r="D134" s="5" t="s">
        <v>367</v>
      </c>
      <c r="E134" s="4" t="s">
        <v>5</v>
      </c>
      <c r="F134" s="4" t="s">
        <v>1</v>
      </c>
      <c r="G134" s="5" t="s">
        <v>1</v>
      </c>
      <c r="J134" s="4" t="s">
        <v>1</v>
      </c>
      <c r="K134" s="4" t="s">
        <v>1</v>
      </c>
      <c r="L134" s="4" t="s">
        <v>1</v>
      </c>
      <c r="Q134" s="4" t="s">
        <v>1</v>
      </c>
      <c r="R134" s="4" t="s">
        <v>1</v>
      </c>
      <c r="S134" s="4" t="s">
        <v>1</v>
      </c>
      <c r="V134" s="4" t="s">
        <v>2689</v>
      </c>
      <c r="W134" s="4" t="s">
        <v>3830</v>
      </c>
      <c r="X134" s="4" t="s">
        <v>1</v>
      </c>
      <c r="Y134" s="4" t="s">
        <v>0</v>
      </c>
      <c r="Z134" s="4" t="s">
        <v>1</v>
      </c>
      <c r="AC134" s="4" t="s">
        <v>2884</v>
      </c>
      <c r="AD134" s="4" t="s">
        <v>3053</v>
      </c>
      <c r="AE134" s="4" t="s">
        <v>1</v>
      </c>
      <c r="AF134" s="4" t="s">
        <v>2</v>
      </c>
      <c r="AG134" s="4" t="s">
        <v>1</v>
      </c>
      <c r="AJ134" s="4" t="s">
        <v>3246</v>
      </c>
      <c r="AK134" s="4" t="s">
        <v>3522</v>
      </c>
      <c r="AL134" s="4" t="s">
        <v>1</v>
      </c>
      <c r="AM134" s="4" t="s">
        <v>0</v>
      </c>
      <c r="AN134" s="4" t="s">
        <v>1</v>
      </c>
      <c r="AS134" s="4" t="s">
        <v>1</v>
      </c>
      <c r="AT134" s="4" t="s">
        <v>1</v>
      </c>
      <c r="AU134" s="4" t="s">
        <v>1</v>
      </c>
      <c r="AX134" s="4" t="s">
        <v>4945</v>
      </c>
      <c r="AY134" s="4" t="s">
        <v>5124</v>
      </c>
      <c r="AZ134" s="4" t="s">
        <v>4945</v>
      </c>
      <c r="BA134" s="4" t="s">
        <v>5125</v>
      </c>
      <c r="BB134" s="4" t="s">
        <v>4945</v>
      </c>
      <c r="BC134" s="5" t="s">
        <v>5126</v>
      </c>
      <c r="BD134" s="5" t="s">
        <v>1261</v>
      </c>
      <c r="BE134" s="5" t="s">
        <v>1262</v>
      </c>
    </row>
    <row r="135" spans="1:57">
      <c r="A135" s="4">
        <v>45</v>
      </c>
      <c r="B135" s="4" t="s">
        <v>368</v>
      </c>
      <c r="C135" s="4" t="s">
        <v>89</v>
      </c>
      <c r="D135" s="5" t="s">
        <v>367</v>
      </c>
      <c r="E135" s="4" t="s">
        <v>5</v>
      </c>
      <c r="F135" s="4" t="s">
        <v>1</v>
      </c>
      <c r="G135" s="5" t="s">
        <v>1</v>
      </c>
      <c r="J135" s="4" t="s">
        <v>1</v>
      </c>
      <c r="K135" s="4" t="s">
        <v>1</v>
      </c>
      <c r="L135" s="4" t="s">
        <v>1</v>
      </c>
      <c r="Q135" s="4" t="s">
        <v>1</v>
      </c>
      <c r="R135" s="4" t="s">
        <v>1</v>
      </c>
      <c r="S135" s="4" t="s">
        <v>1</v>
      </c>
      <c r="V135" s="4" t="s">
        <v>2690</v>
      </c>
      <c r="W135" s="4" t="s">
        <v>3831</v>
      </c>
      <c r="X135" s="4" t="s">
        <v>1</v>
      </c>
      <c r="Y135" s="4" t="s">
        <v>0</v>
      </c>
      <c r="Z135" s="4" t="s">
        <v>1</v>
      </c>
      <c r="AC135" s="4" t="s">
        <v>2885</v>
      </c>
      <c r="AD135" s="4" t="s">
        <v>3054</v>
      </c>
      <c r="AE135" s="4" t="s">
        <v>1</v>
      </c>
      <c r="AF135" s="4" t="s">
        <v>2</v>
      </c>
      <c r="AG135" s="4" t="s">
        <v>1</v>
      </c>
      <c r="AJ135" s="4" t="s">
        <v>3247</v>
      </c>
      <c r="AK135" s="4" t="s">
        <v>3523</v>
      </c>
      <c r="AL135" s="4" t="s">
        <v>1</v>
      </c>
      <c r="AM135" s="4" t="s">
        <v>0</v>
      </c>
      <c r="AN135" s="4" t="s">
        <v>1</v>
      </c>
      <c r="AS135" s="4" t="s">
        <v>1</v>
      </c>
      <c r="AT135" s="4" t="s">
        <v>1</v>
      </c>
      <c r="AU135" s="4" t="s">
        <v>1</v>
      </c>
      <c r="AX135" s="4" t="s">
        <v>4945</v>
      </c>
      <c r="AY135" s="4" t="s">
        <v>5127</v>
      </c>
      <c r="AZ135" s="4" t="s">
        <v>4945</v>
      </c>
      <c r="BA135" s="4" t="s">
        <v>5128</v>
      </c>
      <c r="BD135" s="5" t="s">
        <v>1261</v>
      </c>
      <c r="BE135" s="5" t="s">
        <v>1262</v>
      </c>
    </row>
    <row r="136" spans="1:57">
      <c r="A136" s="4">
        <v>46</v>
      </c>
      <c r="B136" s="4" t="s">
        <v>369</v>
      </c>
      <c r="C136" s="4" t="s">
        <v>367</v>
      </c>
      <c r="D136" s="5" t="s">
        <v>370</v>
      </c>
      <c r="E136" s="4" t="s">
        <v>5</v>
      </c>
      <c r="F136" s="4" t="s">
        <v>1</v>
      </c>
      <c r="G136" s="5" t="s">
        <v>1</v>
      </c>
      <c r="J136" s="4" t="s">
        <v>1</v>
      </c>
      <c r="K136" s="4" t="s">
        <v>1</v>
      </c>
      <c r="L136" s="4" t="s">
        <v>1</v>
      </c>
      <c r="Q136" s="4" t="s">
        <v>1</v>
      </c>
      <c r="R136" s="4" t="s">
        <v>1</v>
      </c>
      <c r="S136" s="4" t="s">
        <v>1</v>
      </c>
      <c r="X136" s="4" t="s">
        <v>1</v>
      </c>
      <c r="Y136" s="4" t="s">
        <v>1</v>
      </c>
      <c r="Z136" s="4" t="s">
        <v>1</v>
      </c>
      <c r="AE136" s="4" t="s">
        <v>1</v>
      </c>
      <c r="AF136" s="4" t="s">
        <v>1</v>
      </c>
      <c r="AG136" s="4" t="s">
        <v>1</v>
      </c>
      <c r="AL136" s="4" t="s">
        <v>1</v>
      </c>
      <c r="AM136" s="4" t="s">
        <v>1</v>
      </c>
      <c r="AN136" s="4" t="s">
        <v>1</v>
      </c>
      <c r="AQ136" s="4" t="s">
        <v>4004</v>
      </c>
      <c r="AR136" s="4" t="s">
        <v>4334</v>
      </c>
      <c r="AS136" s="4" t="s">
        <v>1178</v>
      </c>
      <c r="AT136" s="4" t="s">
        <v>0</v>
      </c>
      <c r="AU136" s="4" t="s">
        <v>1</v>
      </c>
      <c r="AX136" s="4" t="s">
        <v>4950</v>
      </c>
      <c r="AY136" s="4" t="s">
        <v>5129</v>
      </c>
      <c r="BD136" s="5" t="s">
        <v>1223</v>
      </c>
      <c r="BE136" s="5" t="s">
        <v>1224</v>
      </c>
    </row>
    <row r="137" spans="1:57">
      <c r="A137" s="4">
        <v>46</v>
      </c>
      <c r="B137" s="4" t="s">
        <v>371</v>
      </c>
      <c r="C137" s="4" t="s">
        <v>367</v>
      </c>
      <c r="D137" s="5" t="s">
        <v>370</v>
      </c>
      <c r="E137" s="4" t="s">
        <v>5</v>
      </c>
      <c r="F137" s="4" t="s">
        <v>1</v>
      </c>
      <c r="G137" s="5" t="s">
        <v>1</v>
      </c>
      <c r="J137" s="4" t="s">
        <v>1</v>
      </c>
      <c r="K137" s="4" t="s">
        <v>1</v>
      </c>
      <c r="L137" s="4" t="s">
        <v>1</v>
      </c>
      <c r="Q137" s="4" t="s">
        <v>1</v>
      </c>
      <c r="R137" s="4" t="s">
        <v>1</v>
      </c>
      <c r="S137" s="4" t="s">
        <v>1</v>
      </c>
      <c r="X137" s="4" t="s">
        <v>1</v>
      </c>
      <c r="Y137" s="4" t="s">
        <v>1</v>
      </c>
      <c r="Z137" s="4" t="s">
        <v>1</v>
      </c>
      <c r="AE137" s="4" t="s">
        <v>1</v>
      </c>
      <c r="AF137" s="4" t="s">
        <v>1</v>
      </c>
      <c r="AG137" s="4" t="s">
        <v>1</v>
      </c>
      <c r="AL137" s="4" t="s">
        <v>1</v>
      </c>
      <c r="AM137" s="4" t="s">
        <v>1</v>
      </c>
      <c r="AN137" s="4" t="s">
        <v>1</v>
      </c>
      <c r="AQ137" s="4" t="s">
        <v>4005</v>
      </c>
      <c r="AR137" s="4" t="s">
        <v>4335</v>
      </c>
      <c r="AS137" s="4" t="s">
        <v>1178</v>
      </c>
      <c r="AT137" s="4" t="s">
        <v>0</v>
      </c>
      <c r="AU137" s="4" t="s">
        <v>1</v>
      </c>
      <c r="AX137" s="4" t="s">
        <v>4950</v>
      </c>
      <c r="AY137" s="4" t="s">
        <v>5130</v>
      </c>
      <c r="AZ137" s="4" t="s">
        <v>4952</v>
      </c>
      <c r="BA137" s="4" t="s">
        <v>5131</v>
      </c>
      <c r="BD137" s="5" t="s">
        <v>1223</v>
      </c>
      <c r="BE137" s="5" t="s">
        <v>1224</v>
      </c>
    </row>
    <row r="138" spans="1:57">
      <c r="A138" s="4">
        <v>46</v>
      </c>
      <c r="B138" s="4" t="s">
        <v>372</v>
      </c>
      <c r="C138" s="4" t="s">
        <v>367</v>
      </c>
      <c r="D138" s="5" t="s">
        <v>370</v>
      </c>
      <c r="E138" s="4" t="s">
        <v>5</v>
      </c>
      <c r="F138" s="4" t="s">
        <v>1</v>
      </c>
      <c r="G138" s="5" t="s">
        <v>1</v>
      </c>
      <c r="J138" s="4" t="s">
        <v>1</v>
      </c>
      <c r="K138" s="4" t="s">
        <v>1</v>
      </c>
      <c r="L138" s="4" t="s">
        <v>1</v>
      </c>
      <c r="Q138" s="4" t="s">
        <v>1</v>
      </c>
      <c r="R138" s="4" t="s">
        <v>1</v>
      </c>
      <c r="S138" s="4" t="s">
        <v>1</v>
      </c>
      <c r="X138" s="4" t="s">
        <v>1</v>
      </c>
      <c r="Y138" s="4" t="s">
        <v>1</v>
      </c>
      <c r="Z138" s="4" t="s">
        <v>1</v>
      </c>
      <c r="AE138" s="4" t="s">
        <v>1</v>
      </c>
      <c r="AF138" s="4" t="s">
        <v>1</v>
      </c>
      <c r="AG138" s="4" t="s">
        <v>1</v>
      </c>
      <c r="AL138" s="4" t="s">
        <v>1</v>
      </c>
      <c r="AM138" s="4" t="s">
        <v>1</v>
      </c>
      <c r="AN138" s="4" t="s">
        <v>1</v>
      </c>
      <c r="AQ138" s="4" t="s">
        <v>4006</v>
      </c>
      <c r="AR138" s="4" t="s">
        <v>4336</v>
      </c>
      <c r="AS138" s="4" t="s">
        <v>1178</v>
      </c>
      <c r="AT138" s="4" t="s">
        <v>0</v>
      </c>
      <c r="AU138" s="4" t="s">
        <v>1</v>
      </c>
      <c r="AX138" s="4" t="s">
        <v>4950</v>
      </c>
      <c r="AY138" s="4" t="s">
        <v>5132</v>
      </c>
      <c r="AZ138" s="4" t="s">
        <v>4952</v>
      </c>
      <c r="BA138" s="4" t="s">
        <v>5133</v>
      </c>
      <c r="BD138" s="5" t="s">
        <v>1223</v>
      </c>
      <c r="BE138" s="5" t="s">
        <v>1224</v>
      </c>
    </row>
    <row r="139" spans="1:57">
      <c r="A139" s="4">
        <v>47</v>
      </c>
      <c r="B139" s="4" t="s">
        <v>373</v>
      </c>
      <c r="C139" s="4" t="s">
        <v>370</v>
      </c>
      <c r="D139" s="5" t="s">
        <v>374</v>
      </c>
      <c r="E139" s="4" t="s">
        <v>5</v>
      </c>
      <c r="F139" s="4" t="s">
        <v>1</v>
      </c>
      <c r="G139" s="5" t="s">
        <v>1</v>
      </c>
      <c r="I139" s="4" t="s">
        <v>1864</v>
      </c>
      <c r="J139" s="4" t="s">
        <v>1</v>
      </c>
      <c r="K139" s="4" t="s">
        <v>1</v>
      </c>
      <c r="L139" s="4" t="s">
        <v>1</v>
      </c>
      <c r="Q139" s="4" t="s">
        <v>1</v>
      </c>
      <c r="R139" s="4" t="s">
        <v>1</v>
      </c>
      <c r="S139" s="4" t="s">
        <v>1</v>
      </c>
      <c r="V139" s="4" t="s">
        <v>2691</v>
      </c>
      <c r="W139" s="4" t="s">
        <v>3832</v>
      </c>
      <c r="X139" s="4" t="s">
        <v>1</v>
      </c>
      <c r="Y139" s="4" t="s">
        <v>3</v>
      </c>
      <c r="Z139" s="4" t="s">
        <v>1</v>
      </c>
      <c r="AC139" s="4" t="s">
        <v>2886</v>
      </c>
      <c r="AD139" s="4" t="s">
        <v>3055</v>
      </c>
      <c r="AE139" s="4" t="s">
        <v>1</v>
      </c>
      <c r="AF139" s="4" t="s">
        <v>3</v>
      </c>
      <c r="AG139" s="4" t="s">
        <v>1</v>
      </c>
      <c r="AJ139" s="4" t="s">
        <v>3248</v>
      </c>
      <c r="AK139" s="4" t="s">
        <v>3524</v>
      </c>
      <c r="AL139" s="4" t="s">
        <v>1</v>
      </c>
      <c r="AM139" s="4" t="s">
        <v>0</v>
      </c>
      <c r="AN139" s="4" t="s">
        <v>1</v>
      </c>
      <c r="AS139" s="4" t="s">
        <v>1</v>
      </c>
      <c r="AT139" s="4" t="s">
        <v>1</v>
      </c>
      <c r="AU139" s="4" t="s">
        <v>1</v>
      </c>
      <c r="AX139" s="4" t="s">
        <v>4945</v>
      </c>
      <c r="AY139" s="4" t="s">
        <v>5134</v>
      </c>
      <c r="AZ139" s="4" t="s">
        <v>4945</v>
      </c>
      <c r="BA139" s="4" t="s">
        <v>5135</v>
      </c>
      <c r="BD139" s="5" t="s">
        <v>1263</v>
      </c>
      <c r="BE139" s="5" t="s">
        <v>1264</v>
      </c>
    </row>
    <row r="140" spans="1:57">
      <c r="A140" s="4">
        <v>47</v>
      </c>
      <c r="B140" s="4" t="s">
        <v>92</v>
      </c>
      <c r="C140" s="4" t="s">
        <v>370</v>
      </c>
      <c r="D140" s="5" t="s">
        <v>374</v>
      </c>
      <c r="E140" s="4" t="s">
        <v>5</v>
      </c>
      <c r="F140" s="4" t="s">
        <v>1</v>
      </c>
      <c r="G140" s="5" t="s">
        <v>1</v>
      </c>
      <c r="J140" s="4" t="s">
        <v>1</v>
      </c>
      <c r="K140" s="4" t="s">
        <v>1</v>
      </c>
      <c r="L140" s="4" t="s">
        <v>1</v>
      </c>
      <c r="Q140" s="4" t="s">
        <v>1</v>
      </c>
      <c r="R140" s="4" t="s">
        <v>1</v>
      </c>
      <c r="S140" s="4" t="s">
        <v>1</v>
      </c>
      <c r="V140" s="4" t="s">
        <v>4767</v>
      </c>
      <c r="W140" s="4" t="s">
        <v>3833</v>
      </c>
      <c r="X140" s="4" t="s">
        <v>1</v>
      </c>
      <c r="Y140" s="4" t="s">
        <v>3</v>
      </c>
      <c r="Z140" s="4" t="s">
        <v>1</v>
      </c>
      <c r="AC140" s="4" t="s">
        <v>2887</v>
      </c>
      <c r="AD140" s="4" t="s">
        <v>3056</v>
      </c>
      <c r="AE140" s="4" t="s">
        <v>1</v>
      </c>
      <c r="AF140" s="4" t="s">
        <v>3</v>
      </c>
      <c r="AG140" s="4" t="s">
        <v>1</v>
      </c>
      <c r="AJ140" s="4" t="s">
        <v>3249</v>
      </c>
      <c r="AK140" s="4" t="s">
        <v>3525</v>
      </c>
      <c r="AL140" s="4" t="s">
        <v>1</v>
      </c>
      <c r="AM140" s="4" t="s">
        <v>0</v>
      </c>
      <c r="AN140" s="4" t="s">
        <v>1</v>
      </c>
      <c r="AS140" s="4" t="s">
        <v>1</v>
      </c>
      <c r="AT140" s="4" t="s">
        <v>1</v>
      </c>
      <c r="AU140" s="4" t="s">
        <v>1</v>
      </c>
      <c r="AX140" s="4" t="s">
        <v>4945</v>
      </c>
      <c r="AY140" s="4" t="s">
        <v>5136</v>
      </c>
      <c r="AZ140" s="4" t="s">
        <v>4947</v>
      </c>
      <c r="BA140" s="4" t="s">
        <v>5137</v>
      </c>
      <c r="BB140" s="4" t="s">
        <v>4945</v>
      </c>
      <c r="BC140" s="5" t="s">
        <v>5138</v>
      </c>
      <c r="BD140" s="5" t="s">
        <v>1263</v>
      </c>
      <c r="BE140" s="5" t="s">
        <v>1264</v>
      </c>
    </row>
    <row r="141" spans="1:57">
      <c r="A141" s="4">
        <v>47</v>
      </c>
      <c r="B141" s="4" t="s">
        <v>93</v>
      </c>
      <c r="C141" s="4" t="s">
        <v>370</v>
      </c>
      <c r="D141" s="5" t="s">
        <v>374</v>
      </c>
      <c r="E141" s="4" t="s">
        <v>5</v>
      </c>
      <c r="F141" s="4" t="s">
        <v>1</v>
      </c>
      <c r="G141" s="5" t="s">
        <v>1</v>
      </c>
      <c r="J141" s="4" t="s">
        <v>1</v>
      </c>
      <c r="K141" s="4" t="s">
        <v>1</v>
      </c>
      <c r="L141" s="4" t="s">
        <v>1</v>
      </c>
      <c r="Q141" s="4" t="s">
        <v>1</v>
      </c>
      <c r="R141" s="4" t="s">
        <v>1</v>
      </c>
      <c r="S141" s="4" t="s">
        <v>1</v>
      </c>
      <c r="V141" s="4" t="s">
        <v>2692</v>
      </c>
      <c r="W141" s="4" t="s">
        <v>3834</v>
      </c>
      <c r="X141" s="4" t="s">
        <v>1</v>
      </c>
      <c r="Y141" s="4" t="s">
        <v>3</v>
      </c>
      <c r="Z141" s="4" t="s">
        <v>1</v>
      </c>
      <c r="AC141" s="4" t="s">
        <v>2888</v>
      </c>
      <c r="AD141" s="4" t="s">
        <v>3057</v>
      </c>
      <c r="AE141" s="4" t="s">
        <v>1</v>
      </c>
      <c r="AF141" s="4" t="s">
        <v>3</v>
      </c>
      <c r="AG141" s="4" t="s">
        <v>1</v>
      </c>
      <c r="AJ141" s="4" t="s">
        <v>3250</v>
      </c>
      <c r="AK141" s="4" t="s">
        <v>3526</v>
      </c>
      <c r="AL141" s="4" t="s">
        <v>1</v>
      </c>
      <c r="AM141" s="4" t="s">
        <v>0</v>
      </c>
      <c r="AN141" s="4" t="s">
        <v>1</v>
      </c>
      <c r="AS141" s="4" t="s">
        <v>1</v>
      </c>
      <c r="AT141" s="4" t="s">
        <v>1</v>
      </c>
      <c r="AU141" s="4" t="s">
        <v>1</v>
      </c>
      <c r="AX141" s="4" t="s">
        <v>4945</v>
      </c>
      <c r="AY141" s="4" t="s">
        <v>5139</v>
      </c>
      <c r="AZ141" s="4" t="s">
        <v>4945</v>
      </c>
      <c r="BA141" s="4" t="s">
        <v>5140</v>
      </c>
      <c r="BB141" s="4" t="s">
        <v>4945</v>
      </c>
      <c r="BC141" s="5" t="s">
        <v>5141</v>
      </c>
      <c r="BD141" s="5" t="s">
        <v>1263</v>
      </c>
      <c r="BE141" s="5" t="s">
        <v>1264</v>
      </c>
    </row>
    <row r="142" spans="1:57">
      <c r="A142" s="4">
        <v>48</v>
      </c>
      <c r="B142" s="4" t="s">
        <v>375</v>
      </c>
      <c r="C142" s="4" t="s">
        <v>374</v>
      </c>
      <c r="D142" s="5" t="s">
        <v>376</v>
      </c>
      <c r="E142" s="4" t="s">
        <v>5</v>
      </c>
      <c r="F142" s="4" t="s">
        <v>1</v>
      </c>
      <c r="G142" s="5" t="s">
        <v>1</v>
      </c>
      <c r="H142" s="4" t="s">
        <v>1619</v>
      </c>
      <c r="I142" s="4" t="s">
        <v>1865</v>
      </c>
      <c r="J142" s="4" t="s">
        <v>1</v>
      </c>
      <c r="K142" s="4" t="s">
        <v>0</v>
      </c>
      <c r="L142" s="4" t="s">
        <v>1</v>
      </c>
      <c r="O142" s="4" t="s">
        <v>2145</v>
      </c>
      <c r="P142" s="4" t="s">
        <v>2404</v>
      </c>
      <c r="Q142" s="4" t="s">
        <v>1</v>
      </c>
      <c r="R142" s="4" t="s">
        <v>0</v>
      </c>
      <c r="S142" s="4" t="s">
        <v>1</v>
      </c>
      <c r="X142" s="4" t="s">
        <v>1</v>
      </c>
      <c r="Y142" s="4" t="s">
        <v>1</v>
      </c>
      <c r="Z142" s="4" t="s">
        <v>1</v>
      </c>
      <c r="AE142" s="4" t="s">
        <v>1</v>
      </c>
      <c r="AF142" s="4" t="s">
        <v>1</v>
      </c>
      <c r="AG142" s="4" t="s">
        <v>1</v>
      </c>
      <c r="AL142" s="4" t="s">
        <v>1</v>
      </c>
      <c r="AM142" s="4" t="s">
        <v>1</v>
      </c>
      <c r="AN142" s="4" t="s">
        <v>1</v>
      </c>
      <c r="AS142" s="4" t="s">
        <v>1</v>
      </c>
      <c r="AT142" s="4" t="s">
        <v>1</v>
      </c>
      <c r="AU142" s="4" t="s">
        <v>1</v>
      </c>
      <c r="BD142" s="5" t="s">
        <v>1265</v>
      </c>
      <c r="BE142" s="5" t="s">
        <v>1266</v>
      </c>
    </row>
    <row r="143" spans="1:57">
      <c r="A143" s="4">
        <v>48</v>
      </c>
      <c r="B143" s="4" t="s">
        <v>377</v>
      </c>
      <c r="C143" s="4" t="s">
        <v>374</v>
      </c>
      <c r="D143" s="5" t="s">
        <v>376</v>
      </c>
      <c r="E143" s="4" t="s">
        <v>5</v>
      </c>
      <c r="F143" s="4" t="s">
        <v>1</v>
      </c>
      <c r="G143" s="5" t="s">
        <v>1</v>
      </c>
      <c r="H143" s="4" t="s">
        <v>1620</v>
      </c>
      <c r="I143" s="4" t="s">
        <v>1866</v>
      </c>
      <c r="J143" s="4" t="s">
        <v>1</v>
      </c>
      <c r="K143" s="4" t="s">
        <v>0</v>
      </c>
      <c r="L143" s="4" t="s">
        <v>1</v>
      </c>
      <c r="O143" s="4" t="s">
        <v>2146</v>
      </c>
      <c r="P143" s="4" t="s">
        <v>2405</v>
      </c>
      <c r="Q143" s="4" t="s">
        <v>1</v>
      </c>
      <c r="R143" s="4" t="s">
        <v>0</v>
      </c>
      <c r="S143" s="4" t="s">
        <v>1</v>
      </c>
      <c r="X143" s="4" t="s">
        <v>1</v>
      </c>
      <c r="Y143" s="4" t="s">
        <v>1</v>
      </c>
      <c r="Z143" s="4" t="s">
        <v>1</v>
      </c>
      <c r="AE143" s="4" t="s">
        <v>1</v>
      </c>
      <c r="AF143" s="4" t="s">
        <v>1</v>
      </c>
      <c r="AG143" s="4" t="s">
        <v>1</v>
      </c>
      <c r="AL143" s="4" t="s">
        <v>1</v>
      </c>
      <c r="AM143" s="4" t="s">
        <v>1</v>
      </c>
      <c r="AN143" s="4" t="s">
        <v>1</v>
      </c>
      <c r="AS143" s="4" t="s">
        <v>1</v>
      </c>
      <c r="AT143" s="4" t="s">
        <v>1</v>
      </c>
      <c r="AU143" s="4" t="s">
        <v>1</v>
      </c>
      <c r="AX143" s="4" t="s">
        <v>4906</v>
      </c>
      <c r="AY143" s="4" t="s">
        <v>5142</v>
      </c>
      <c r="AZ143" s="4" t="s">
        <v>4947</v>
      </c>
      <c r="BA143" s="4" t="s">
        <v>5143</v>
      </c>
      <c r="BD143" s="5" t="s">
        <v>1265</v>
      </c>
      <c r="BE143" s="5" t="s">
        <v>1266</v>
      </c>
    </row>
    <row r="144" spans="1:57">
      <c r="A144" s="4">
        <v>48</v>
      </c>
      <c r="B144" s="4" t="s">
        <v>378</v>
      </c>
      <c r="C144" s="4" t="s">
        <v>374</v>
      </c>
      <c r="D144" s="5" t="s">
        <v>376</v>
      </c>
      <c r="E144" s="4" t="s">
        <v>5</v>
      </c>
      <c r="F144" s="4" t="s">
        <v>1</v>
      </c>
      <c r="G144" s="5" t="s">
        <v>1</v>
      </c>
      <c r="H144" s="4" t="s">
        <v>1621</v>
      </c>
      <c r="I144" s="4" t="s">
        <v>1867</v>
      </c>
      <c r="J144" s="4" t="s">
        <v>1</v>
      </c>
      <c r="K144" s="4" t="s">
        <v>0</v>
      </c>
      <c r="L144" s="4" t="s">
        <v>1</v>
      </c>
      <c r="O144" s="4" t="s">
        <v>2147</v>
      </c>
      <c r="P144" s="4" t="s">
        <v>2406</v>
      </c>
      <c r="Q144" s="4" t="s">
        <v>1</v>
      </c>
      <c r="R144" s="4" t="s">
        <v>0</v>
      </c>
      <c r="S144" s="4" t="s">
        <v>1</v>
      </c>
      <c r="X144" s="4" t="s">
        <v>1</v>
      </c>
      <c r="Y144" s="4" t="s">
        <v>1</v>
      </c>
      <c r="Z144" s="4" t="s">
        <v>1</v>
      </c>
      <c r="AE144" s="4" t="s">
        <v>1</v>
      </c>
      <c r="AF144" s="4" t="s">
        <v>1</v>
      </c>
      <c r="AG144" s="4" t="s">
        <v>1</v>
      </c>
      <c r="AL144" s="4" t="s">
        <v>1</v>
      </c>
      <c r="AM144" s="4" t="s">
        <v>1</v>
      </c>
      <c r="AN144" s="4" t="s">
        <v>1</v>
      </c>
      <c r="AS144" s="4" t="s">
        <v>1</v>
      </c>
      <c r="AT144" s="4" t="s">
        <v>1</v>
      </c>
      <c r="AU144" s="4" t="s">
        <v>1</v>
      </c>
      <c r="AX144" s="4" t="s">
        <v>4906</v>
      </c>
      <c r="AY144" s="4" t="s">
        <v>5144</v>
      </c>
      <c r="AZ144" s="4" t="s">
        <v>4947</v>
      </c>
      <c r="BA144" s="4" t="s">
        <v>5145</v>
      </c>
      <c r="BD144" s="5" t="s">
        <v>1265</v>
      </c>
      <c r="BE144" s="5" t="s">
        <v>1266</v>
      </c>
    </row>
    <row r="145" spans="1:57">
      <c r="A145" s="4">
        <v>49</v>
      </c>
      <c r="B145" s="4" t="s">
        <v>379</v>
      </c>
      <c r="C145" s="4" t="s">
        <v>376</v>
      </c>
      <c r="D145" s="5" t="s">
        <v>380</v>
      </c>
      <c r="E145" s="4" t="s">
        <v>5</v>
      </c>
      <c r="F145" s="4" t="s">
        <v>1</v>
      </c>
      <c r="G145" s="5" t="s">
        <v>1</v>
      </c>
      <c r="J145" s="4" t="s">
        <v>1</v>
      </c>
      <c r="K145" s="4" t="s">
        <v>1</v>
      </c>
      <c r="L145" s="4" t="s">
        <v>1</v>
      </c>
      <c r="Q145" s="4" t="s">
        <v>1</v>
      </c>
      <c r="R145" s="4" t="s">
        <v>1</v>
      </c>
      <c r="S145" s="4" t="s">
        <v>1</v>
      </c>
      <c r="X145" s="4" t="s">
        <v>1</v>
      </c>
      <c r="Y145" s="4" t="s">
        <v>1</v>
      </c>
      <c r="Z145" s="4" t="s">
        <v>1</v>
      </c>
      <c r="AE145" s="4" t="s">
        <v>1</v>
      </c>
      <c r="AF145" s="4" t="s">
        <v>1</v>
      </c>
      <c r="AG145" s="4" t="s">
        <v>1</v>
      </c>
      <c r="AL145" s="4" t="s">
        <v>1</v>
      </c>
      <c r="AM145" s="4" t="s">
        <v>1</v>
      </c>
      <c r="AN145" s="4" t="s">
        <v>1</v>
      </c>
      <c r="AQ145" s="4" t="s">
        <v>4007</v>
      </c>
      <c r="AR145" s="4" t="s">
        <v>4337</v>
      </c>
      <c r="AS145" s="4" t="s">
        <v>1171</v>
      </c>
      <c r="AT145" s="4" t="s">
        <v>0</v>
      </c>
      <c r="AU145" s="4" t="s">
        <v>1</v>
      </c>
      <c r="AX145" s="4" t="s">
        <v>4950</v>
      </c>
      <c r="AY145" s="4" t="s">
        <v>5146</v>
      </c>
      <c r="AZ145" s="4" t="s">
        <v>4952</v>
      </c>
      <c r="BA145" s="4" t="s">
        <v>5147</v>
      </c>
      <c r="BD145" s="5" t="s">
        <v>1257</v>
      </c>
      <c r="BE145" s="5" t="s">
        <v>1267</v>
      </c>
    </row>
    <row r="146" spans="1:57">
      <c r="A146" s="4">
        <v>49</v>
      </c>
      <c r="B146" s="4" t="s">
        <v>381</v>
      </c>
      <c r="C146" s="4" t="s">
        <v>376</v>
      </c>
      <c r="D146" s="5" t="s">
        <v>380</v>
      </c>
      <c r="E146" s="4" t="s">
        <v>5</v>
      </c>
      <c r="F146" s="4" t="s">
        <v>1</v>
      </c>
      <c r="G146" s="5" t="s">
        <v>1</v>
      </c>
      <c r="J146" s="4" t="s">
        <v>1</v>
      </c>
      <c r="K146" s="4" t="s">
        <v>1</v>
      </c>
      <c r="L146" s="4" t="s">
        <v>1</v>
      </c>
      <c r="Q146" s="4" t="s">
        <v>1</v>
      </c>
      <c r="R146" s="4" t="s">
        <v>1</v>
      </c>
      <c r="S146" s="4" t="s">
        <v>1</v>
      </c>
      <c r="X146" s="4" t="s">
        <v>1</v>
      </c>
      <c r="Y146" s="4" t="s">
        <v>1</v>
      </c>
      <c r="Z146" s="4" t="s">
        <v>1</v>
      </c>
      <c r="AE146" s="4" t="s">
        <v>1</v>
      </c>
      <c r="AF146" s="4" t="s">
        <v>1</v>
      </c>
      <c r="AG146" s="4" t="s">
        <v>1</v>
      </c>
      <c r="AJ146" s="4" t="s">
        <v>3251</v>
      </c>
      <c r="AK146" s="4" t="s">
        <v>3527</v>
      </c>
      <c r="AL146" s="4" t="s">
        <v>1</v>
      </c>
      <c r="AM146" s="4" t="s">
        <v>3</v>
      </c>
      <c r="AN146" s="4" t="s">
        <v>1</v>
      </c>
      <c r="AS146" s="4" t="s">
        <v>1</v>
      </c>
      <c r="AT146" s="4" t="s">
        <v>1</v>
      </c>
      <c r="AU146" s="4" t="s">
        <v>1</v>
      </c>
      <c r="AX146" s="4" t="s">
        <v>4945</v>
      </c>
      <c r="AY146" s="4" t="s">
        <v>5148</v>
      </c>
      <c r="AZ146" s="4" t="s">
        <v>4945</v>
      </c>
      <c r="BA146" s="4" t="s">
        <v>5149</v>
      </c>
      <c r="BB146" s="4" t="s">
        <v>4945</v>
      </c>
      <c r="BC146" s="5" t="s">
        <v>5150</v>
      </c>
      <c r="BD146" s="5" t="s">
        <v>1257</v>
      </c>
      <c r="BE146" s="5" t="s">
        <v>1267</v>
      </c>
    </row>
    <row r="147" spans="1:57">
      <c r="A147" s="4">
        <v>49</v>
      </c>
      <c r="B147" s="4" t="s">
        <v>382</v>
      </c>
      <c r="C147" s="4" t="s">
        <v>376</v>
      </c>
      <c r="D147" s="5" t="s">
        <v>380</v>
      </c>
      <c r="E147" s="4" t="s">
        <v>5</v>
      </c>
      <c r="F147" s="4" t="s">
        <v>1</v>
      </c>
      <c r="G147" s="5" t="s">
        <v>1</v>
      </c>
      <c r="H147" s="4" t="s">
        <v>1622</v>
      </c>
      <c r="I147" s="4" t="s">
        <v>1868</v>
      </c>
      <c r="J147" s="4" t="s">
        <v>1</v>
      </c>
      <c r="K147" s="4" t="s">
        <v>3</v>
      </c>
      <c r="L147" s="4" t="s">
        <v>1</v>
      </c>
      <c r="O147" s="4" t="s">
        <v>2148</v>
      </c>
      <c r="P147" s="4" t="s">
        <v>2407</v>
      </c>
      <c r="Q147" s="4" t="s">
        <v>1</v>
      </c>
      <c r="R147" s="4" t="s">
        <v>3</v>
      </c>
      <c r="S147" s="4" t="s">
        <v>1</v>
      </c>
      <c r="X147" s="4" t="s">
        <v>1</v>
      </c>
      <c r="Y147" s="4" t="s">
        <v>1</v>
      </c>
      <c r="Z147" s="4" t="s">
        <v>1</v>
      </c>
      <c r="AE147" s="4" t="s">
        <v>1</v>
      </c>
      <c r="AF147" s="4" t="s">
        <v>1</v>
      </c>
      <c r="AG147" s="4" t="s">
        <v>1</v>
      </c>
      <c r="AL147" s="4" t="s">
        <v>1</v>
      </c>
      <c r="AM147" s="4" t="s">
        <v>1</v>
      </c>
      <c r="AN147" s="4" t="s">
        <v>1</v>
      </c>
      <c r="AS147" s="4" t="s">
        <v>1</v>
      </c>
      <c r="AT147" s="4" t="s">
        <v>1</v>
      </c>
      <c r="AU147" s="4" t="s">
        <v>1</v>
      </c>
      <c r="AX147" s="4" t="s">
        <v>4906</v>
      </c>
      <c r="AY147" s="4" t="s">
        <v>5151</v>
      </c>
      <c r="BD147" s="5" t="s">
        <v>1257</v>
      </c>
      <c r="BE147" s="5" t="s">
        <v>1267</v>
      </c>
    </row>
    <row r="148" spans="1:57">
      <c r="A148" s="4">
        <v>50</v>
      </c>
      <c r="B148" s="4" t="s">
        <v>383</v>
      </c>
      <c r="C148" s="4" t="s">
        <v>380</v>
      </c>
      <c r="D148" s="5" t="s">
        <v>384</v>
      </c>
      <c r="E148" s="4" t="s">
        <v>5</v>
      </c>
      <c r="F148" s="4" t="s">
        <v>1</v>
      </c>
      <c r="G148" s="5" t="s">
        <v>1</v>
      </c>
      <c r="J148" s="4" t="s">
        <v>1</v>
      </c>
      <c r="K148" s="4" t="s">
        <v>1</v>
      </c>
      <c r="L148" s="4" t="s">
        <v>1</v>
      </c>
      <c r="Q148" s="4" t="s">
        <v>1</v>
      </c>
      <c r="R148" s="4" t="s">
        <v>1</v>
      </c>
      <c r="S148" s="4" t="s">
        <v>1</v>
      </c>
      <c r="X148" s="4" t="s">
        <v>1</v>
      </c>
      <c r="Y148" s="4" t="s">
        <v>1</v>
      </c>
      <c r="Z148" s="4" t="s">
        <v>1</v>
      </c>
      <c r="AE148" s="4" t="s">
        <v>1</v>
      </c>
      <c r="AF148" s="4" t="s">
        <v>1</v>
      </c>
      <c r="AG148" s="4" t="s">
        <v>1</v>
      </c>
      <c r="AL148" s="4" t="s">
        <v>1</v>
      </c>
      <c r="AM148" s="4" t="s">
        <v>1</v>
      </c>
      <c r="AN148" s="4" t="s">
        <v>1</v>
      </c>
      <c r="AQ148" s="4" t="s">
        <v>4008</v>
      </c>
      <c r="AR148" s="4" t="s">
        <v>4338</v>
      </c>
      <c r="AS148" s="4" t="s">
        <v>1178</v>
      </c>
      <c r="AT148" s="4" t="s">
        <v>0</v>
      </c>
      <c r="AU148" s="4" t="s">
        <v>1</v>
      </c>
      <c r="AX148" s="4" t="s">
        <v>4950</v>
      </c>
      <c r="AY148" s="4" t="s">
        <v>5152</v>
      </c>
      <c r="BD148" s="5" t="s">
        <v>1223</v>
      </c>
      <c r="BE148" s="5" t="s">
        <v>1268</v>
      </c>
    </row>
    <row r="149" spans="1:57">
      <c r="A149" s="4">
        <v>50</v>
      </c>
      <c r="B149" s="4" t="s">
        <v>385</v>
      </c>
      <c r="C149" s="4" t="s">
        <v>380</v>
      </c>
      <c r="D149" s="5" t="s">
        <v>384</v>
      </c>
      <c r="E149" s="4" t="s">
        <v>5</v>
      </c>
      <c r="F149" s="4" t="s">
        <v>1</v>
      </c>
      <c r="G149" s="5" t="s">
        <v>1</v>
      </c>
      <c r="J149" s="4" t="s">
        <v>1</v>
      </c>
      <c r="K149" s="4" t="s">
        <v>1</v>
      </c>
      <c r="L149" s="4" t="s">
        <v>1</v>
      </c>
      <c r="Q149" s="4" t="s">
        <v>1</v>
      </c>
      <c r="R149" s="4" t="s">
        <v>1</v>
      </c>
      <c r="S149" s="4" t="s">
        <v>1</v>
      </c>
      <c r="X149" s="4" t="s">
        <v>1</v>
      </c>
      <c r="Y149" s="4" t="s">
        <v>1</v>
      </c>
      <c r="Z149" s="4" t="s">
        <v>1</v>
      </c>
      <c r="AE149" s="4" t="s">
        <v>1</v>
      </c>
      <c r="AF149" s="4" t="s">
        <v>1</v>
      </c>
      <c r="AG149" s="4" t="s">
        <v>1</v>
      </c>
      <c r="AL149" s="4" t="s">
        <v>1</v>
      </c>
      <c r="AM149" s="4" t="s">
        <v>1</v>
      </c>
      <c r="AN149" s="4" t="s">
        <v>1</v>
      </c>
      <c r="AQ149" s="4" t="s">
        <v>4009</v>
      </c>
      <c r="AR149" s="4" t="s">
        <v>4339</v>
      </c>
      <c r="AS149" s="4" t="s">
        <v>1178</v>
      </c>
      <c r="AT149" s="4" t="s">
        <v>0</v>
      </c>
      <c r="AU149" s="4" t="s">
        <v>1</v>
      </c>
      <c r="AX149" s="4" t="s">
        <v>4950</v>
      </c>
      <c r="AY149" s="4" t="s">
        <v>5153</v>
      </c>
      <c r="AZ149" s="4" t="s">
        <v>4952</v>
      </c>
      <c r="BA149" s="4" t="s">
        <v>5154</v>
      </c>
      <c r="BB149" s="4" t="s">
        <v>4952</v>
      </c>
      <c r="BC149" s="5" t="s">
        <v>5155</v>
      </c>
      <c r="BD149" s="5" t="s">
        <v>1223</v>
      </c>
      <c r="BE149" s="5" t="s">
        <v>1268</v>
      </c>
    </row>
    <row r="150" spans="1:57">
      <c r="A150" s="4">
        <v>50</v>
      </c>
      <c r="B150" s="4" t="s">
        <v>386</v>
      </c>
      <c r="C150" s="4" t="s">
        <v>380</v>
      </c>
      <c r="D150" s="5" t="s">
        <v>384</v>
      </c>
      <c r="E150" s="4" t="s">
        <v>5</v>
      </c>
      <c r="F150" s="4" t="s">
        <v>1</v>
      </c>
      <c r="G150" s="5" t="s">
        <v>1</v>
      </c>
      <c r="J150" s="4" t="s">
        <v>1</v>
      </c>
      <c r="K150" s="4" t="s">
        <v>1</v>
      </c>
      <c r="L150" s="4" t="s">
        <v>1</v>
      </c>
      <c r="Q150" s="4" t="s">
        <v>1</v>
      </c>
      <c r="R150" s="4" t="s">
        <v>1</v>
      </c>
      <c r="S150" s="4" t="s">
        <v>1</v>
      </c>
      <c r="X150" s="4" t="s">
        <v>1</v>
      </c>
      <c r="Y150" s="4" t="s">
        <v>1</v>
      </c>
      <c r="Z150" s="4" t="s">
        <v>1</v>
      </c>
      <c r="AE150" s="4" t="s">
        <v>1</v>
      </c>
      <c r="AF150" s="4" t="s">
        <v>1</v>
      </c>
      <c r="AG150" s="4" t="s">
        <v>1</v>
      </c>
      <c r="AL150" s="4" t="s">
        <v>1</v>
      </c>
      <c r="AM150" s="4" t="s">
        <v>1</v>
      </c>
      <c r="AN150" s="4" t="s">
        <v>1</v>
      </c>
      <c r="AQ150" s="4" t="s">
        <v>4010</v>
      </c>
      <c r="AR150" s="4" t="s">
        <v>4340</v>
      </c>
      <c r="AS150" s="4" t="s">
        <v>1178</v>
      </c>
      <c r="AT150" s="4" t="s">
        <v>0</v>
      </c>
      <c r="AU150" s="4" t="s">
        <v>1</v>
      </c>
      <c r="AX150" s="4" t="s">
        <v>4950</v>
      </c>
      <c r="AY150" s="4" t="s">
        <v>5156</v>
      </c>
      <c r="AZ150" s="4" t="s">
        <v>4952</v>
      </c>
      <c r="BA150" s="4" t="s">
        <v>5157</v>
      </c>
      <c r="BD150" s="5" t="s">
        <v>1223</v>
      </c>
      <c r="BE150" s="5" t="s">
        <v>1268</v>
      </c>
    </row>
    <row r="151" spans="1:57">
      <c r="A151" s="4">
        <v>51</v>
      </c>
      <c r="B151" s="4" t="s">
        <v>387</v>
      </c>
      <c r="C151" s="4" t="s">
        <v>388</v>
      </c>
      <c r="D151" s="5" t="s">
        <v>389</v>
      </c>
      <c r="E151" s="4" t="s">
        <v>5</v>
      </c>
      <c r="F151" s="4" t="s">
        <v>1</v>
      </c>
      <c r="G151" s="5" t="s">
        <v>1</v>
      </c>
      <c r="J151" s="4" t="s">
        <v>1</v>
      </c>
      <c r="K151" s="4" t="s">
        <v>1</v>
      </c>
      <c r="L151" s="4" t="s">
        <v>1</v>
      </c>
      <c r="Q151" s="4" t="s">
        <v>1</v>
      </c>
      <c r="R151" s="4" t="s">
        <v>1</v>
      </c>
      <c r="S151" s="4" t="s">
        <v>1</v>
      </c>
      <c r="X151" s="4" t="s">
        <v>1</v>
      </c>
      <c r="Y151" s="4" t="s">
        <v>1</v>
      </c>
      <c r="Z151" s="4" t="s">
        <v>1</v>
      </c>
      <c r="AE151" s="4" t="s">
        <v>1</v>
      </c>
      <c r="AF151" s="4" t="s">
        <v>1</v>
      </c>
      <c r="AG151" s="4" t="s">
        <v>1</v>
      </c>
      <c r="AL151" s="4" t="s">
        <v>1</v>
      </c>
      <c r="AM151" s="4" t="s">
        <v>1</v>
      </c>
      <c r="AN151" s="4" t="s">
        <v>1</v>
      </c>
      <c r="AQ151" s="4" t="s">
        <v>4011</v>
      </c>
      <c r="AR151" s="4" t="s">
        <v>4341</v>
      </c>
      <c r="AS151" s="4" t="s">
        <v>1178</v>
      </c>
      <c r="AT151" s="4" t="s">
        <v>0</v>
      </c>
      <c r="AU151" s="4" t="s">
        <v>1</v>
      </c>
      <c r="AX151" s="4" t="s">
        <v>4952</v>
      </c>
      <c r="AY151" s="4" t="s">
        <v>5158</v>
      </c>
      <c r="AZ151" s="4" t="s">
        <v>4950</v>
      </c>
      <c r="BA151" s="4" t="s">
        <v>5159</v>
      </c>
      <c r="BD151" s="5" t="s">
        <v>1269</v>
      </c>
      <c r="BE151" s="8" t="s">
        <v>1270</v>
      </c>
    </row>
    <row r="152" spans="1:57">
      <c r="A152" s="4">
        <v>51</v>
      </c>
      <c r="B152" s="4" t="s">
        <v>390</v>
      </c>
      <c r="C152" s="4" t="s">
        <v>388</v>
      </c>
      <c r="D152" s="5" t="s">
        <v>389</v>
      </c>
      <c r="E152" s="4" t="s">
        <v>5</v>
      </c>
      <c r="F152" s="4" t="s">
        <v>1</v>
      </c>
      <c r="G152" s="5" t="s">
        <v>1</v>
      </c>
      <c r="J152" s="4" t="s">
        <v>1</v>
      </c>
      <c r="K152" s="4" t="s">
        <v>1</v>
      </c>
      <c r="L152" s="4" t="s">
        <v>1</v>
      </c>
      <c r="Q152" s="4" t="s">
        <v>1</v>
      </c>
      <c r="R152" s="4" t="s">
        <v>1</v>
      </c>
      <c r="S152" s="4" t="s">
        <v>1</v>
      </c>
      <c r="X152" s="4" t="s">
        <v>1</v>
      </c>
      <c r="Y152" s="4" t="s">
        <v>1</v>
      </c>
      <c r="Z152" s="4" t="s">
        <v>1</v>
      </c>
      <c r="AE152" s="4" t="s">
        <v>1</v>
      </c>
      <c r="AF152" s="4" t="s">
        <v>1</v>
      </c>
      <c r="AG152" s="4" t="s">
        <v>1</v>
      </c>
      <c r="AL152" s="4" t="s">
        <v>1</v>
      </c>
      <c r="AM152" s="4" t="s">
        <v>1</v>
      </c>
      <c r="AN152" s="4" t="s">
        <v>1</v>
      </c>
      <c r="AQ152" s="4" t="s">
        <v>4012</v>
      </c>
      <c r="AR152" s="4" t="s">
        <v>4342</v>
      </c>
      <c r="AS152" s="4" t="s">
        <v>1178</v>
      </c>
      <c r="AT152" s="4" t="s">
        <v>0</v>
      </c>
      <c r="AU152" s="4" t="s">
        <v>1</v>
      </c>
      <c r="AX152" s="4" t="s">
        <v>4950</v>
      </c>
      <c r="AY152" s="4" t="s">
        <v>5160</v>
      </c>
      <c r="AZ152" s="4" t="s">
        <v>4952</v>
      </c>
      <c r="BA152" s="4" t="s">
        <v>5161</v>
      </c>
      <c r="BD152" s="5" t="s">
        <v>1269</v>
      </c>
      <c r="BE152" s="8" t="s">
        <v>1270</v>
      </c>
    </row>
    <row r="153" spans="1:57">
      <c r="A153" s="4">
        <v>51</v>
      </c>
      <c r="B153" s="4" t="s">
        <v>94</v>
      </c>
      <c r="C153" s="4" t="s">
        <v>388</v>
      </c>
      <c r="D153" s="5" t="s">
        <v>389</v>
      </c>
      <c r="E153" s="4" t="s">
        <v>5</v>
      </c>
      <c r="F153" s="4" t="s">
        <v>1</v>
      </c>
      <c r="G153" s="5" t="s">
        <v>1</v>
      </c>
      <c r="J153" s="4" t="s">
        <v>1</v>
      </c>
      <c r="K153" s="4" t="s">
        <v>1</v>
      </c>
      <c r="L153" s="4" t="s">
        <v>1</v>
      </c>
      <c r="Q153" s="4" t="s">
        <v>1</v>
      </c>
      <c r="R153" s="4" t="s">
        <v>1</v>
      </c>
      <c r="S153" s="4" t="s">
        <v>1</v>
      </c>
      <c r="X153" s="4" t="s">
        <v>1</v>
      </c>
      <c r="Y153" s="4" t="s">
        <v>1</v>
      </c>
      <c r="Z153" s="4" t="s">
        <v>1</v>
      </c>
      <c r="AE153" s="4" t="s">
        <v>1</v>
      </c>
      <c r="AF153" s="4" t="s">
        <v>1</v>
      </c>
      <c r="AG153" s="4" t="s">
        <v>1</v>
      </c>
      <c r="AL153" s="4" t="s">
        <v>1</v>
      </c>
      <c r="AM153" s="4" t="s">
        <v>1</v>
      </c>
      <c r="AN153" s="4" t="s">
        <v>1</v>
      </c>
      <c r="AQ153" s="4" t="s">
        <v>4013</v>
      </c>
      <c r="AR153" s="4" t="s">
        <v>4343</v>
      </c>
      <c r="AS153" s="4" t="s">
        <v>1178</v>
      </c>
      <c r="AT153" s="4" t="s">
        <v>0</v>
      </c>
      <c r="AU153" s="4" t="s">
        <v>1</v>
      </c>
      <c r="AX153" s="4" t="s">
        <v>4950</v>
      </c>
      <c r="AY153" s="4" t="s">
        <v>5162</v>
      </c>
      <c r="AZ153" s="4" t="s">
        <v>4952</v>
      </c>
      <c r="BA153" s="4" t="s">
        <v>5163</v>
      </c>
      <c r="BD153" s="5" t="s">
        <v>1269</v>
      </c>
      <c r="BE153" s="8" t="s">
        <v>1270</v>
      </c>
    </row>
    <row r="154" spans="1:57">
      <c r="A154" s="4">
        <v>52</v>
      </c>
      <c r="B154" s="4" t="s">
        <v>391</v>
      </c>
      <c r="C154" s="4" t="s">
        <v>392</v>
      </c>
      <c r="D154" s="5" t="s">
        <v>393</v>
      </c>
      <c r="E154" s="4" t="s">
        <v>5</v>
      </c>
      <c r="F154" s="4" t="s">
        <v>1</v>
      </c>
      <c r="G154" s="5" t="s">
        <v>1</v>
      </c>
      <c r="J154" s="4" t="s">
        <v>1</v>
      </c>
      <c r="K154" s="4" t="s">
        <v>1</v>
      </c>
      <c r="L154" s="4" t="s">
        <v>1</v>
      </c>
      <c r="Q154" s="4" t="s">
        <v>1</v>
      </c>
      <c r="R154" s="4" t="s">
        <v>1</v>
      </c>
      <c r="S154" s="4" t="s">
        <v>1</v>
      </c>
      <c r="X154" s="4" t="s">
        <v>1</v>
      </c>
      <c r="Y154" s="4" t="s">
        <v>1</v>
      </c>
      <c r="Z154" s="4" t="s">
        <v>1</v>
      </c>
      <c r="AE154" s="4" t="s">
        <v>1</v>
      </c>
      <c r="AF154" s="4" t="s">
        <v>1</v>
      </c>
      <c r="AG154" s="4" t="s">
        <v>1</v>
      </c>
      <c r="AL154" s="4" t="s">
        <v>1</v>
      </c>
      <c r="AM154" s="4" t="s">
        <v>1</v>
      </c>
      <c r="AN154" s="4" t="s">
        <v>1</v>
      </c>
      <c r="AQ154" s="4" t="s">
        <v>4014</v>
      </c>
      <c r="AR154" s="4" t="s">
        <v>4344</v>
      </c>
      <c r="AS154" s="4" t="s">
        <v>1178</v>
      </c>
      <c r="AT154" s="4" t="s">
        <v>0</v>
      </c>
      <c r="AU154" s="4" t="s">
        <v>1</v>
      </c>
      <c r="AX154" s="4" t="s">
        <v>4952</v>
      </c>
      <c r="AY154" s="4" t="s">
        <v>5164</v>
      </c>
      <c r="AZ154" s="4" t="s">
        <v>4950</v>
      </c>
      <c r="BA154" s="4" t="s">
        <v>5165</v>
      </c>
      <c r="BD154" s="5" t="s">
        <v>1271</v>
      </c>
      <c r="BE154" s="5" t="s">
        <v>1272</v>
      </c>
    </row>
    <row r="155" spans="1:57">
      <c r="A155" s="4">
        <v>52</v>
      </c>
      <c r="B155" s="4" t="s">
        <v>31</v>
      </c>
      <c r="C155" s="4" t="s">
        <v>392</v>
      </c>
      <c r="D155" s="5" t="s">
        <v>393</v>
      </c>
      <c r="E155" s="4" t="s">
        <v>5</v>
      </c>
      <c r="F155" s="4" t="s">
        <v>1</v>
      </c>
      <c r="G155" s="5" t="s">
        <v>1</v>
      </c>
      <c r="J155" s="4" t="s">
        <v>1</v>
      </c>
      <c r="K155" s="4" t="s">
        <v>1</v>
      </c>
      <c r="L155" s="4" t="s">
        <v>1</v>
      </c>
      <c r="Q155" s="4" t="s">
        <v>1</v>
      </c>
      <c r="R155" s="4" t="s">
        <v>1</v>
      </c>
      <c r="S155" s="4" t="s">
        <v>1</v>
      </c>
      <c r="X155" s="4" t="s">
        <v>1</v>
      </c>
      <c r="Y155" s="4" t="s">
        <v>1</v>
      </c>
      <c r="Z155" s="4" t="s">
        <v>1</v>
      </c>
      <c r="AE155" s="4" t="s">
        <v>1</v>
      </c>
      <c r="AF155" s="4" t="s">
        <v>1</v>
      </c>
      <c r="AG155" s="4" t="s">
        <v>1</v>
      </c>
      <c r="AL155" s="4" t="s">
        <v>1</v>
      </c>
      <c r="AM155" s="4" t="s">
        <v>1</v>
      </c>
      <c r="AN155" s="4" t="s">
        <v>1</v>
      </c>
      <c r="AQ155" s="4" t="s">
        <v>4015</v>
      </c>
      <c r="AR155" s="4" t="s">
        <v>4345</v>
      </c>
      <c r="AS155" s="4" t="s">
        <v>1178</v>
      </c>
      <c r="AT155" s="4" t="s">
        <v>0</v>
      </c>
      <c r="AU155" s="4" t="s">
        <v>1</v>
      </c>
      <c r="AX155" s="4" t="s">
        <v>4950</v>
      </c>
      <c r="AY155" s="4" t="s">
        <v>5166</v>
      </c>
      <c r="AZ155" s="4" t="s">
        <v>4952</v>
      </c>
      <c r="BA155" s="4" t="s">
        <v>5167</v>
      </c>
      <c r="BD155" s="5" t="s">
        <v>1271</v>
      </c>
      <c r="BE155" s="5" t="s">
        <v>1272</v>
      </c>
    </row>
    <row r="156" spans="1:57">
      <c r="A156" s="4">
        <v>52</v>
      </c>
      <c r="B156" s="4" t="s">
        <v>394</v>
      </c>
      <c r="C156" s="4" t="s">
        <v>392</v>
      </c>
      <c r="D156" s="5" t="s">
        <v>393</v>
      </c>
      <c r="E156" s="4" t="s">
        <v>5</v>
      </c>
      <c r="F156" s="4" t="s">
        <v>1</v>
      </c>
      <c r="G156" s="5" t="s">
        <v>1</v>
      </c>
      <c r="J156" s="4" t="s">
        <v>1</v>
      </c>
      <c r="K156" s="4" t="s">
        <v>1</v>
      </c>
      <c r="L156" s="4" t="s">
        <v>1</v>
      </c>
      <c r="Q156" s="4" t="s">
        <v>1</v>
      </c>
      <c r="R156" s="4" t="s">
        <v>1</v>
      </c>
      <c r="S156" s="4" t="s">
        <v>1</v>
      </c>
      <c r="X156" s="4" t="s">
        <v>1</v>
      </c>
      <c r="Y156" s="4" t="s">
        <v>1</v>
      </c>
      <c r="Z156" s="4" t="s">
        <v>1</v>
      </c>
      <c r="AE156" s="4" t="s">
        <v>1</v>
      </c>
      <c r="AF156" s="4" t="s">
        <v>1</v>
      </c>
      <c r="AG156" s="4" t="s">
        <v>1</v>
      </c>
      <c r="AL156" s="4" t="s">
        <v>1</v>
      </c>
      <c r="AM156" s="4" t="s">
        <v>1</v>
      </c>
      <c r="AN156" s="4" t="s">
        <v>1</v>
      </c>
      <c r="AQ156" s="4" t="s">
        <v>4016</v>
      </c>
      <c r="AR156" s="4" t="s">
        <v>4346</v>
      </c>
      <c r="AS156" s="4" t="s">
        <v>1178</v>
      </c>
      <c r="AT156" s="4" t="s">
        <v>0</v>
      </c>
      <c r="AU156" s="4" t="s">
        <v>1</v>
      </c>
      <c r="AX156" s="4" t="s">
        <v>4950</v>
      </c>
      <c r="AY156" s="4" t="s">
        <v>5168</v>
      </c>
      <c r="AZ156" s="4" t="s">
        <v>4952</v>
      </c>
      <c r="BA156" s="4" t="s">
        <v>5169</v>
      </c>
      <c r="BD156" s="5" t="s">
        <v>1271</v>
      </c>
      <c r="BE156" s="5" t="s">
        <v>1272</v>
      </c>
    </row>
    <row r="157" spans="1:57">
      <c r="A157" s="4">
        <v>53</v>
      </c>
      <c r="B157" s="4" t="s">
        <v>395</v>
      </c>
      <c r="C157" s="4" t="s">
        <v>393</v>
      </c>
      <c r="D157" s="5" t="s">
        <v>396</v>
      </c>
      <c r="E157" s="4" t="s">
        <v>5</v>
      </c>
      <c r="F157" s="4" t="s">
        <v>1</v>
      </c>
      <c r="G157" s="5" t="s">
        <v>1</v>
      </c>
      <c r="H157" s="4" t="s">
        <v>1623</v>
      </c>
      <c r="I157" s="4" t="s">
        <v>1869</v>
      </c>
      <c r="J157" s="4" t="s">
        <v>1</v>
      </c>
      <c r="K157" s="4" t="s">
        <v>0</v>
      </c>
      <c r="L157" s="4" t="s">
        <v>1</v>
      </c>
      <c r="O157" s="4" t="s">
        <v>2149</v>
      </c>
      <c r="P157" s="4" t="s">
        <v>2408</v>
      </c>
      <c r="Q157" s="4" t="s">
        <v>1</v>
      </c>
      <c r="R157" s="4" t="s">
        <v>0</v>
      </c>
      <c r="S157" s="4" t="s">
        <v>1</v>
      </c>
      <c r="X157" s="4" t="s">
        <v>1</v>
      </c>
      <c r="Y157" s="4" t="s">
        <v>1</v>
      </c>
      <c r="Z157" s="4" t="s">
        <v>1</v>
      </c>
      <c r="AE157" s="4" t="s">
        <v>1</v>
      </c>
      <c r="AF157" s="4" t="s">
        <v>1</v>
      </c>
      <c r="AG157" s="4" t="s">
        <v>1</v>
      </c>
      <c r="AJ157" s="4" t="s">
        <v>3252</v>
      </c>
      <c r="AK157" s="4" t="s">
        <v>3528</v>
      </c>
      <c r="AL157" s="4" t="s">
        <v>1</v>
      </c>
      <c r="AM157" s="4" t="s">
        <v>0</v>
      </c>
      <c r="AN157" s="4" t="s">
        <v>1</v>
      </c>
      <c r="AS157" s="4" t="s">
        <v>1</v>
      </c>
      <c r="AT157" s="4" t="s">
        <v>1</v>
      </c>
      <c r="AU157" s="4" t="s">
        <v>1</v>
      </c>
      <c r="AX157" s="4" t="s">
        <v>4850</v>
      </c>
      <c r="AY157" s="4" t="s">
        <v>5170</v>
      </c>
      <c r="AZ157" s="4" t="s">
        <v>4945</v>
      </c>
      <c r="BA157" s="4" t="s">
        <v>5171</v>
      </c>
      <c r="BB157" s="4" t="s">
        <v>4906</v>
      </c>
      <c r="BC157" s="5" t="s">
        <v>5172</v>
      </c>
      <c r="BD157" s="5" t="s">
        <v>1227</v>
      </c>
      <c r="BE157" s="5" t="s">
        <v>1273</v>
      </c>
    </row>
    <row r="158" spans="1:57">
      <c r="A158" s="4">
        <v>53</v>
      </c>
      <c r="B158" s="4" t="s">
        <v>32</v>
      </c>
      <c r="C158" s="4" t="s">
        <v>393</v>
      </c>
      <c r="D158" s="5" t="s">
        <v>396</v>
      </c>
      <c r="E158" s="4" t="s">
        <v>5</v>
      </c>
      <c r="F158" s="4" t="s">
        <v>1</v>
      </c>
      <c r="G158" s="5" t="s">
        <v>1</v>
      </c>
      <c r="H158" s="4" t="s">
        <v>1624</v>
      </c>
      <c r="I158" s="4" t="s">
        <v>1870</v>
      </c>
      <c r="J158" s="4" t="s">
        <v>1</v>
      </c>
      <c r="K158" s="4" t="s">
        <v>0</v>
      </c>
      <c r="L158" s="4" t="s">
        <v>1</v>
      </c>
      <c r="O158" s="4" t="s">
        <v>2150</v>
      </c>
      <c r="P158" s="4" t="s">
        <v>2409</v>
      </c>
      <c r="Q158" s="4" t="s">
        <v>1</v>
      </c>
      <c r="R158" s="4" t="s">
        <v>0</v>
      </c>
      <c r="S158" s="4" t="s">
        <v>1</v>
      </c>
      <c r="X158" s="4" t="s">
        <v>1</v>
      </c>
      <c r="Y158" s="4" t="s">
        <v>1</v>
      </c>
      <c r="Z158" s="4" t="s">
        <v>1</v>
      </c>
      <c r="AE158" s="4" t="s">
        <v>1</v>
      </c>
      <c r="AF158" s="4" t="s">
        <v>1</v>
      </c>
      <c r="AG158" s="4" t="s">
        <v>1</v>
      </c>
      <c r="AJ158" s="4" t="s">
        <v>3253</v>
      </c>
      <c r="AK158" s="4" t="s">
        <v>3529</v>
      </c>
      <c r="AL158" s="4" t="s">
        <v>1</v>
      </c>
      <c r="AM158" s="4" t="s">
        <v>0</v>
      </c>
      <c r="AN158" s="4" t="s">
        <v>1</v>
      </c>
      <c r="AS158" s="4" t="s">
        <v>1</v>
      </c>
      <c r="AT158" s="4" t="s">
        <v>1</v>
      </c>
      <c r="AU158" s="4" t="s">
        <v>1</v>
      </c>
      <c r="AX158" s="4" t="s">
        <v>4850</v>
      </c>
      <c r="AY158" s="4" t="s">
        <v>5173</v>
      </c>
      <c r="AZ158" s="4" t="s">
        <v>4945</v>
      </c>
      <c r="BA158" s="4" t="s">
        <v>5174</v>
      </c>
      <c r="BB158" s="4" t="s">
        <v>4945</v>
      </c>
      <c r="BC158" s="5" t="s">
        <v>5175</v>
      </c>
      <c r="BD158" s="5" t="s">
        <v>1227</v>
      </c>
      <c r="BE158" s="5" t="s">
        <v>1273</v>
      </c>
    </row>
    <row r="159" spans="1:57">
      <c r="A159" s="4">
        <v>53</v>
      </c>
      <c r="B159" s="4" t="s">
        <v>397</v>
      </c>
      <c r="C159" s="4" t="s">
        <v>393</v>
      </c>
      <c r="D159" s="5" t="s">
        <v>396</v>
      </c>
      <c r="E159" s="4" t="s">
        <v>5</v>
      </c>
      <c r="F159" s="4" t="s">
        <v>1</v>
      </c>
      <c r="G159" s="5" t="s">
        <v>1</v>
      </c>
      <c r="H159" s="4" t="s">
        <v>1625</v>
      </c>
      <c r="I159" s="4" t="s">
        <v>1871</v>
      </c>
      <c r="J159" s="4" t="s">
        <v>1</v>
      </c>
      <c r="K159" s="4" t="s">
        <v>0</v>
      </c>
      <c r="L159" s="4" t="s">
        <v>1</v>
      </c>
      <c r="O159" s="4" t="s">
        <v>2151</v>
      </c>
      <c r="P159" s="4" t="s">
        <v>2410</v>
      </c>
      <c r="Q159" s="4" t="s">
        <v>1167</v>
      </c>
      <c r="R159" s="4" t="s">
        <v>0</v>
      </c>
      <c r="S159" s="4" t="s">
        <v>1</v>
      </c>
      <c r="X159" s="4" t="s">
        <v>1</v>
      </c>
      <c r="Y159" s="4" t="s">
        <v>1</v>
      </c>
      <c r="Z159" s="4" t="s">
        <v>1</v>
      </c>
      <c r="AE159" s="4" t="s">
        <v>1</v>
      </c>
      <c r="AF159" s="4" t="s">
        <v>1</v>
      </c>
      <c r="AG159" s="4" t="s">
        <v>1</v>
      </c>
      <c r="AJ159" s="4" t="s">
        <v>3254</v>
      </c>
      <c r="AK159" s="4" t="s">
        <v>3530</v>
      </c>
      <c r="AL159" s="4" t="s">
        <v>1</v>
      </c>
      <c r="AM159" s="4" t="s">
        <v>0</v>
      </c>
      <c r="AN159" s="4" t="s">
        <v>1</v>
      </c>
      <c r="AS159" s="4" t="s">
        <v>1</v>
      </c>
      <c r="AT159" s="4" t="s">
        <v>1</v>
      </c>
      <c r="AU159" s="4" t="s">
        <v>1</v>
      </c>
      <c r="AX159" s="4" t="s">
        <v>4945</v>
      </c>
      <c r="AY159" s="4" t="s">
        <v>5176</v>
      </c>
      <c r="AZ159" s="4" t="s">
        <v>4945</v>
      </c>
      <c r="BA159" s="4" t="s">
        <v>5177</v>
      </c>
      <c r="BB159" s="4" t="s">
        <v>4947</v>
      </c>
      <c r="BC159" s="5" t="s">
        <v>5178</v>
      </c>
      <c r="BD159" s="5" t="s">
        <v>1227</v>
      </c>
      <c r="BE159" s="5" t="s">
        <v>1273</v>
      </c>
    </row>
    <row r="160" spans="1:57">
      <c r="A160" s="4">
        <v>54</v>
      </c>
      <c r="B160" s="4" t="s">
        <v>398</v>
      </c>
      <c r="C160" s="4" t="s">
        <v>399</v>
      </c>
      <c r="D160" s="5" t="s">
        <v>400</v>
      </c>
      <c r="E160" s="4" t="s">
        <v>5</v>
      </c>
      <c r="F160" s="4" t="s">
        <v>1</v>
      </c>
      <c r="G160" s="5" t="s">
        <v>1</v>
      </c>
      <c r="J160" s="4" t="s">
        <v>1</v>
      </c>
      <c r="K160" s="4" t="s">
        <v>1</v>
      </c>
      <c r="L160" s="4" t="s">
        <v>1</v>
      </c>
      <c r="Q160" s="4" t="s">
        <v>1</v>
      </c>
      <c r="R160" s="4" t="s">
        <v>1</v>
      </c>
      <c r="S160" s="4" t="s">
        <v>1</v>
      </c>
      <c r="X160" s="4" t="s">
        <v>1</v>
      </c>
      <c r="Y160" s="4" t="s">
        <v>1</v>
      </c>
      <c r="Z160" s="4" t="s">
        <v>1</v>
      </c>
      <c r="AE160" s="4" t="s">
        <v>1</v>
      </c>
      <c r="AF160" s="4" t="s">
        <v>1</v>
      </c>
      <c r="AG160" s="4" t="s">
        <v>1</v>
      </c>
      <c r="AL160" s="4" t="s">
        <v>1</v>
      </c>
      <c r="AM160" s="4" t="s">
        <v>1</v>
      </c>
      <c r="AN160" s="4" t="s">
        <v>1</v>
      </c>
      <c r="AQ160" s="4" t="s">
        <v>4017</v>
      </c>
      <c r="AR160" s="4" t="s">
        <v>4347</v>
      </c>
      <c r="AS160" s="4" t="s">
        <v>1171</v>
      </c>
      <c r="AT160" s="4" t="s">
        <v>0</v>
      </c>
      <c r="AU160" s="4" t="s">
        <v>1</v>
      </c>
      <c r="AX160" s="4" t="s">
        <v>4950</v>
      </c>
      <c r="AY160" s="4" t="s">
        <v>5179</v>
      </c>
      <c r="AZ160" s="4" t="s">
        <v>4952</v>
      </c>
      <c r="BA160" s="4" t="s">
        <v>5180</v>
      </c>
      <c r="BD160" s="5" t="s">
        <v>1274</v>
      </c>
      <c r="BE160" s="5" t="s">
        <v>1275</v>
      </c>
    </row>
    <row r="161" spans="1:57">
      <c r="A161" s="4">
        <v>54</v>
      </c>
      <c r="B161" s="4" t="s">
        <v>401</v>
      </c>
      <c r="C161" s="4" t="s">
        <v>399</v>
      </c>
      <c r="D161" s="5" t="s">
        <v>400</v>
      </c>
      <c r="E161" s="4" t="s">
        <v>5</v>
      </c>
      <c r="F161" s="4" t="s">
        <v>1</v>
      </c>
      <c r="G161" s="5" t="s">
        <v>1</v>
      </c>
      <c r="J161" s="4" t="s">
        <v>1</v>
      </c>
      <c r="K161" s="4" t="s">
        <v>1</v>
      </c>
      <c r="L161" s="4" t="s">
        <v>1</v>
      </c>
      <c r="Q161" s="4" t="s">
        <v>1</v>
      </c>
      <c r="R161" s="4" t="s">
        <v>1</v>
      </c>
      <c r="S161" s="4" t="s">
        <v>1</v>
      </c>
      <c r="X161" s="4" t="s">
        <v>1</v>
      </c>
      <c r="Y161" s="4" t="s">
        <v>1</v>
      </c>
      <c r="Z161" s="4" t="s">
        <v>1</v>
      </c>
      <c r="AE161" s="4" t="s">
        <v>1</v>
      </c>
      <c r="AF161" s="4" t="s">
        <v>1</v>
      </c>
      <c r="AG161" s="4" t="s">
        <v>1</v>
      </c>
      <c r="AL161" s="4" t="s">
        <v>1</v>
      </c>
      <c r="AM161" s="4" t="s">
        <v>1</v>
      </c>
      <c r="AN161" s="4" t="s">
        <v>1</v>
      </c>
      <c r="AQ161" s="4" t="s">
        <v>4018</v>
      </c>
      <c r="AR161" s="4" t="s">
        <v>4348</v>
      </c>
      <c r="AS161" s="4" t="s">
        <v>1171</v>
      </c>
      <c r="AT161" s="4" t="s">
        <v>2</v>
      </c>
      <c r="AU161" s="4" t="s">
        <v>1</v>
      </c>
      <c r="AX161" s="4" t="s">
        <v>4950</v>
      </c>
      <c r="AY161" s="4" t="s">
        <v>5181</v>
      </c>
      <c r="BD161" s="5" t="s">
        <v>1274</v>
      </c>
      <c r="BE161" s="5" t="s">
        <v>1275</v>
      </c>
    </row>
    <row r="162" spans="1:57">
      <c r="A162" s="4">
        <v>54</v>
      </c>
      <c r="B162" s="4" t="s">
        <v>95</v>
      </c>
      <c r="C162" s="4" t="s">
        <v>399</v>
      </c>
      <c r="D162" s="5" t="s">
        <v>400</v>
      </c>
      <c r="E162" s="4" t="s">
        <v>5</v>
      </c>
      <c r="F162" s="4" t="s">
        <v>1</v>
      </c>
      <c r="G162" s="5" t="s">
        <v>1</v>
      </c>
      <c r="J162" s="4" t="s">
        <v>1</v>
      </c>
      <c r="K162" s="4" t="s">
        <v>1</v>
      </c>
      <c r="L162" s="4" t="s">
        <v>1</v>
      </c>
      <c r="Q162" s="4" t="s">
        <v>1</v>
      </c>
      <c r="R162" s="4" t="s">
        <v>1</v>
      </c>
      <c r="S162" s="4" t="s">
        <v>1</v>
      </c>
      <c r="X162" s="4" t="s">
        <v>1</v>
      </c>
      <c r="Y162" s="4" t="s">
        <v>1</v>
      </c>
      <c r="Z162" s="4" t="s">
        <v>1</v>
      </c>
      <c r="AE162" s="4" t="s">
        <v>1</v>
      </c>
      <c r="AF162" s="4" t="s">
        <v>1</v>
      </c>
      <c r="AG162" s="4" t="s">
        <v>1</v>
      </c>
      <c r="AL162" s="4" t="s">
        <v>1</v>
      </c>
      <c r="AM162" s="4" t="s">
        <v>1</v>
      </c>
      <c r="AN162" s="4" t="s">
        <v>1</v>
      </c>
      <c r="AQ162" s="4" t="s">
        <v>4019</v>
      </c>
      <c r="AR162" s="4" t="s">
        <v>4349</v>
      </c>
      <c r="AS162" s="4" t="s">
        <v>1171</v>
      </c>
      <c r="AT162" s="4" t="s">
        <v>0</v>
      </c>
      <c r="AU162" s="4" t="s">
        <v>1</v>
      </c>
      <c r="AX162" s="4" t="s">
        <v>4950</v>
      </c>
      <c r="AY162" s="4" t="s">
        <v>5182</v>
      </c>
      <c r="AZ162" s="4" t="s">
        <v>4952</v>
      </c>
      <c r="BA162" s="4" t="s">
        <v>5183</v>
      </c>
      <c r="BD162" s="5" t="s">
        <v>1274</v>
      </c>
      <c r="BE162" s="5" t="s">
        <v>1275</v>
      </c>
    </row>
    <row r="163" spans="1:57">
      <c r="A163" s="4">
        <v>55</v>
      </c>
      <c r="B163" s="4" t="s">
        <v>402</v>
      </c>
      <c r="C163" s="4" t="s">
        <v>400</v>
      </c>
      <c r="D163" s="5" t="s">
        <v>403</v>
      </c>
      <c r="E163" s="4" t="s">
        <v>5</v>
      </c>
      <c r="F163" s="4" t="s">
        <v>1</v>
      </c>
      <c r="G163" s="5" t="s">
        <v>1</v>
      </c>
      <c r="I163" s="4" t="s">
        <v>1872</v>
      </c>
      <c r="J163" s="4" t="s">
        <v>1167</v>
      </c>
      <c r="K163" s="4" t="s">
        <v>0</v>
      </c>
      <c r="L163" s="4" t="s">
        <v>1</v>
      </c>
      <c r="Q163" s="4" t="s">
        <v>1</v>
      </c>
      <c r="R163" s="4" t="s">
        <v>1</v>
      </c>
      <c r="S163" s="4" t="s">
        <v>1</v>
      </c>
      <c r="W163" s="4" t="s">
        <v>3835</v>
      </c>
      <c r="X163" s="4" t="s">
        <v>1</v>
      </c>
      <c r="Y163" s="4" t="s">
        <v>1</v>
      </c>
      <c r="Z163" s="4" t="s">
        <v>1</v>
      </c>
      <c r="AD163" s="4" t="s">
        <v>3058</v>
      </c>
      <c r="AE163" s="4" t="s">
        <v>1</v>
      </c>
      <c r="AF163" s="4" t="s">
        <v>1</v>
      </c>
      <c r="AG163" s="4" t="s">
        <v>1</v>
      </c>
      <c r="AJ163" s="4" t="s">
        <v>3255</v>
      </c>
      <c r="AK163" s="4" t="s">
        <v>3531</v>
      </c>
      <c r="AL163" s="4" t="s">
        <v>1167</v>
      </c>
      <c r="AM163" s="4" t="s">
        <v>0</v>
      </c>
      <c r="AN163" s="4" t="s">
        <v>1</v>
      </c>
      <c r="AS163" s="4" t="s">
        <v>1</v>
      </c>
      <c r="AT163" s="4" t="s">
        <v>1</v>
      </c>
      <c r="AU163" s="4" t="s">
        <v>1</v>
      </c>
      <c r="AX163" s="4" t="s">
        <v>4945</v>
      </c>
      <c r="AY163" s="4" t="s">
        <v>5184</v>
      </c>
      <c r="AZ163" s="4" t="s">
        <v>4945</v>
      </c>
      <c r="BA163" s="4" t="s">
        <v>5185</v>
      </c>
      <c r="BB163" s="4" t="s">
        <v>4945</v>
      </c>
      <c r="BC163" s="5" t="s">
        <v>5186</v>
      </c>
      <c r="BD163" s="5" t="s">
        <v>1276</v>
      </c>
      <c r="BE163" s="5" t="s">
        <v>1277</v>
      </c>
    </row>
    <row r="164" spans="1:57">
      <c r="A164" s="4">
        <v>55</v>
      </c>
      <c r="B164" s="4" t="s">
        <v>404</v>
      </c>
      <c r="C164" s="4" t="s">
        <v>400</v>
      </c>
      <c r="D164" s="5" t="s">
        <v>403</v>
      </c>
      <c r="E164" s="4" t="s">
        <v>5</v>
      </c>
      <c r="F164" s="4" t="s">
        <v>1</v>
      </c>
      <c r="G164" s="5" t="s">
        <v>1</v>
      </c>
      <c r="H164" s="4" t="s">
        <v>1626</v>
      </c>
      <c r="I164" s="4" t="s">
        <v>1873</v>
      </c>
      <c r="J164" s="4" t="s">
        <v>1</v>
      </c>
      <c r="K164" s="4" t="s">
        <v>0</v>
      </c>
      <c r="L164" s="4" t="s">
        <v>1</v>
      </c>
      <c r="Q164" s="4" t="s">
        <v>1</v>
      </c>
      <c r="R164" s="4" t="s">
        <v>1</v>
      </c>
      <c r="S164" s="4" t="s">
        <v>1</v>
      </c>
      <c r="W164" s="4" t="s">
        <v>3836</v>
      </c>
      <c r="X164" s="4" t="s">
        <v>1</v>
      </c>
      <c r="Y164" s="4" t="s">
        <v>1</v>
      </c>
      <c r="Z164" s="4" t="s">
        <v>1</v>
      </c>
      <c r="AD164" s="4" t="s">
        <v>3059</v>
      </c>
      <c r="AE164" s="4" t="s">
        <v>1</v>
      </c>
      <c r="AF164" s="4" t="s">
        <v>1</v>
      </c>
      <c r="AG164" s="4" t="s">
        <v>1</v>
      </c>
      <c r="AJ164" s="4" t="s">
        <v>3256</v>
      </c>
      <c r="AK164" s="4" t="s">
        <v>3532</v>
      </c>
      <c r="AL164" s="4" t="s">
        <v>1167</v>
      </c>
      <c r="AM164" s="4" t="s">
        <v>0</v>
      </c>
      <c r="AN164" s="4" t="s">
        <v>1</v>
      </c>
      <c r="AS164" s="4" t="s">
        <v>1</v>
      </c>
      <c r="AT164" s="4" t="s">
        <v>1</v>
      </c>
      <c r="AU164" s="4" t="s">
        <v>1</v>
      </c>
      <c r="AX164" s="4" t="s">
        <v>4945</v>
      </c>
      <c r="AY164" s="4" t="s">
        <v>5187</v>
      </c>
      <c r="AZ164" s="4" t="s">
        <v>4945</v>
      </c>
      <c r="BA164" s="4" t="s">
        <v>5188</v>
      </c>
      <c r="BB164" s="4" t="s">
        <v>4945</v>
      </c>
      <c r="BC164" s="5" t="s">
        <v>5189</v>
      </c>
      <c r="BD164" s="5" t="s">
        <v>1276</v>
      </c>
      <c r="BE164" s="5" t="s">
        <v>1277</v>
      </c>
    </row>
    <row r="165" spans="1:57">
      <c r="A165" s="4">
        <v>55</v>
      </c>
      <c r="B165" s="4" t="s">
        <v>405</v>
      </c>
      <c r="C165" s="4" t="s">
        <v>400</v>
      </c>
      <c r="D165" s="5" t="s">
        <v>403</v>
      </c>
      <c r="E165" s="4" t="s">
        <v>5</v>
      </c>
      <c r="F165" s="4" t="s">
        <v>1</v>
      </c>
      <c r="G165" s="5" t="s">
        <v>1</v>
      </c>
      <c r="H165" s="4" t="s">
        <v>1627</v>
      </c>
      <c r="I165" s="4" t="s">
        <v>1874</v>
      </c>
      <c r="J165" s="4" t="s">
        <v>1</v>
      </c>
      <c r="K165" s="4" t="s">
        <v>0</v>
      </c>
      <c r="L165" s="4" t="s">
        <v>1</v>
      </c>
      <c r="Q165" s="4" t="s">
        <v>1</v>
      </c>
      <c r="R165" s="4" t="s">
        <v>1</v>
      </c>
      <c r="S165" s="4" t="s">
        <v>1</v>
      </c>
      <c r="W165" s="4" t="s">
        <v>3837</v>
      </c>
      <c r="X165" s="4" t="s">
        <v>1</v>
      </c>
      <c r="Y165" s="4" t="s">
        <v>1</v>
      </c>
      <c r="Z165" s="4" t="s">
        <v>1</v>
      </c>
      <c r="AD165" s="4" t="s">
        <v>3060</v>
      </c>
      <c r="AE165" s="4" t="s">
        <v>1</v>
      </c>
      <c r="AF165" s="4" t="s">
        <v>1</v>
      </c>
      <c r="AG165" s="4" t="s">
        <v>1</v>
      </c>
      <c r="AJ165" s="4" t="s">
        <v>3257</v>
      </c>
      <c r="AK165" s="4" t="s">
        <v>3533</v>
      </c>
      <c r="AL165" s="4" t="s">
        <v>1167</v>
      </c>
      <c r="AM165" s="4" t="s">
        <v>0</v>
      </c>
      <c r="AN165" s="4" t="s">
        <v>1</v>
      </c>
      <c r="AS165" s="4" t="s">
        <v>1</v>
      </c>
      <c r="AT165" s="4" t="s">
        <v>1</v>
      </c>
      <c r="AU165" s="4" t="s">
        <v>1</v>
      </c>
      <c r="AX165" s="4" t="s">
        <v>4945</v>
      </c>
      <c r="AY165" s="4" t="s">
        <v>5190</v>
      </c>
      <c r="AZ165" s="4" t="s">
        <v>4945</v>
      </c>
      <c r="BA165" s="4" t="s">
        <v>5191</v>
      </c>
      <c r="BB165" s="4" t="s">
        <v>4945</v>
      </c>
      <c r="BC165" s="5" t="s">
        <v>5192</v>
      </c>
      <c r="BD165" s="5" t="s">
        <v>1276</v>
      </c>
      <c r="BE165" s="5" t="s">
        <v>1277</v>
      </c>
    </row>
    <row r="166" spans="1:57">
      <c r="A166" s="4">
        <v>56</v>
      </c>
      <c r="B166" s="4" t="s">
        <v>406</v>
      </c>
      <c r="C166" s="4" t="s">
        <v>407</v>
      </c>
      <c r="D166" s="5" t="s">
        <v>408</v>
      </c>
      <c r="E166" s="4" t="s">
        <v>5</v>
      </c>
      <c r="F166" s="4" t="s">
        <v>1</v>
      </c>
      <c r="G166" s="5" t="s">
        <v>1</v>
      </c>
      <c r="J166" s="4" t="s">
        <v>1</v>
      </c>
      <c r="K166" s="4" t="s">
        <v>1</v>
      </c>
      <c r="L166" s="4" t="s">
        <v>1</v>
      </c>
      <c r="Q166" s="4" t="s">
        <v>1</v>
      </c>
      <c r="R166" s="4" t="s">
        <v>1</v>
      </c>
      <c r="S166" s="4" t="s">
        <v>1</v>
      </c>
      <c r="X166" s="4" t="s">
        <v>1</v>
      </c>
      <c r="Y166" s="4" t="s">
        <v>1</v>
      </c>
      <c r="Z166" s="4" t="s">
        <v>1</v>
      </c>
      <c r="AE166" s="4" t="s">
        <v>1</v>
      </c>
      <c r="AF166" s="4" t="s">
        <v>1</v>
      </c>
      <c r="AG166" s="4" t="s">
        <v>1</v>
      </c>
      <c r="AL166" s="4" t="s">
        <v>1</v>
      </c>
      <c r="AM166" s="4" t="s">
        <v>1</v>
      </c>
      <c r="AN166" s="4" t="s">
        <v>1</v>
      </c>
      <c r="AQ166" s="4" t="s">
        <v>4020</v>
      </c>
      <c r="AR166" s="4" t="s">
        <v>4350</v>
      </c>
      <c r="AS166" s="4" t="s">
        <v>1171</v>
      </c>
      <c r="AT166" s="4" t="s">
        <v>1164</v>
      </c>
      <c r="AU166" s="4" t="s">
        <v>1</v>
      </c>
      <c r="AX166" s="4" t="s">
        <v>4950</v>
      </c>
      <c r="AY166" s="4" t="s">
        <v>5193</v>
      </c>
      <c r="AZ166" s="4" t="s">
        <v>4952</v>
      </c>
      <c r="BA166" s="4" t="s">
        <v>5194</v>
      </c>
      <c r="BD166" s="5" t="s">
        <v>1274</v>
      </c>
      <c r="BE166" s="5" t="s">
        <v>1278</v>
      </c>
    </row>
    <row r="167" spans="1:57">
      <c r="A167" s="4">
        <v>56</v>
      </c>
      <c r="B167" s="4" t="s">
        <v>96</v>
      </c>
      <c r="C167" s="4" t="s">
        <v>407</v>
      </c>
      <c r="D167" s="5" t="s">
        <v>408</v>
      </c>
      <c r="E167" s="4" t="s">
        <v>5</v>
      </c>
      <c r="F167" s="4" t="s">
        <v>1</v>
      </c>
      <c r="G167" s="5" t="s">
        <v>1</v>
      </c>
      <c r="J167" s="4" t="s">
        <v>1</v>
      </c>
      <c r="K167" s="4" t="s">
        <v>1</v>
      </c>
      <c r="L167" s="4" t="s">
        <v>1</v>
      </c>
      <c r="Q167" s="4" t="s">
        <v>1</v>
      </c>
      <c r="R167" s="4" t="s">
        <v>1</v>
      </c>
      <c r="S167" s="4" t="s">
        <v>1</v>
      </c>
      <c r="X167" s="4" t="s">
        <v>1</v>
      </c>
      <c r="Y167" s="4" t="s">
        <v>1</v>
      </c>
      <c r="Z167" s="4" t="s">
        <v>1</v>
      </c>
      <c r="AE167" s="4" t="s">
        <v>1</v>
      </c>
      <c r="AF167" s="4" t="s">
        <v>1</v>
      </c>
      <c r="AG167" s="4" t="s">
        <v>1</v>
      </c>
      <c r="AL167" s="4" t="s">
        <v>1</v>
      </c>
      <c r="AM167" s="4" t="s">
        <v>1</v>
      </c>
      <c r="AN167" s="4" t="s">
        <v>1</v>
      </c>
      <c r="AQ167" s="4" t="s">
        <v>4021</v>
      </c>
      <c r="AR167" s="4" t="s">
        <v>4351</v>
      </c>
      <c r="AS167" s="4" t="s">
        <v>1171</v>
      </c>
      <c r="AT167" s="4" t="s">
        <v>1164</v>
      </c>
      <c r="AU167" s="4" t="s">
        <v>1</v>
      </c>
      <c r="AX167" s="4" t="s">
        <v>4950</v>
      </c>
      <c r="AY167" s="4" t="s">
        <v>5195</v>
      </c>
      <c r="BD167" s="5" t="s">
        <v>1274</v>
      </c>
      <c r="BE167" s="5" t="s">
        <v>1278</v>
      </c>
    </row>
    <row r="168" spans="1:57">
      <c r="A168" s="4">
        <v>56</v>
      </c>
      <c r="B168" s="4" t="s">
        <v>409</v>
      </c>
      <c r="C168" s="4" t="s">
        <v>407</v>
      </c>
      <c r="D168" s="5" t="s">
        <v>408</v>
      </c>
      <c r="E168" s="4" t="s">
        <v>5</v>
      </c>
      <c r="F168" s="4" t="s">
        <v>1</v>
      </c>
      <c r="G168" s="5" t="s">
        <v>1</v>
      </c>
      <c r="J168" s="4" t="s">
        <v>1</v>
      </c>
      <c r="K168" s="4" t="s">
        <v>1</v>
      </c>
      <c r="L168" s="4" t="s">
        <v>1</v>
      </c>
      <c r="Q168" s="4" t="s">
        <v>1</v>
      </c>
      <c r="R168" s="4" t="s">
        <v>1</v>
      </c>
      <c r="S168" s="4" t="s">
        <v>1</v>
      </c>
      <c r="X168" s="4" t="s">
        <v>1</v>
      </c>
      <c r="Y168" s="4" t="s">
        <v>1</v>
      </c>
      <c r="Z168" s="4" t="s">
        <v>1</v>
      </c>
      <c r="AE168" s="4" t="s">
        <v>1</v>
      </c>
      <c r="AF168" s="4" t="s">
        <v>1</v>
      </c>
      <c r="AG168" s="4" t="s">
        <v>1</v>
      </c>
      <c r="AL168" s="4" t="s">
        <v>1</v>
      </c>
      <c r="AM168" s="4" t="s">
        <v>1</v>
      </c>
      <c r="AN168" s="4" t="s">
        <v>1</v>
      </c>
      <c r="AQ168" s="4" t="s">
        <v>4022</v>
      </c>
      <c r="AR168" s="4" t="s">
        <v>4352</v>
      </c>
      <c r="AS168" s="4" t="s">
        <v>1171</v>
      </c>
      <c r="AT168" s="4" t="s">
        <v>1164</v>
      </c>
      <c r="AU168" s="4" t="s">
        <v>1</v>
      </c>
      <c r="AX168" s="4" t="s">
        <v>4950</v>
      </c>
      <c r="AY168" s="4" t="s">
        <v>5196</v>
      </c>
      <c r="AZ168" s="4" t="s">
        <v>4952</v>
      </c>
      <c r="BA168" s="4" t="s">
        <v>5197</v>
      </c>
      <c r="BD168" s="5" t="s">
        <v>1274</v>
      </c>
      <c r="BE168" s="5" t="s">
        <v>1278</v>
      </c>
    </row>
    <row r="169" spans="1:57">
      <c r="A169" s="4">
        <v>57</v>
      </c>
      <c r="B169" s="4" t="s">
        <v>410</v>
      </c>
      <c r="C169" s="4" t="s">
        <v>411</v>
      </c>
      <c r="D169" s="5" t="s">
        <v>412</v>
      </c>
      <c r="E169" s="4" t="s">
        <v>5</v>
      </c>
      <c r="F169" s="4" t="s">
        <v>1</v>
      </c>
      <c r="G169" s="5" t="s">
        <v>1</v>
      </c>
      <c r="J169" s="4" t="s">
        <v>1</v>
      </c>
      <c r="K169" s="4" t="s">
        <v>1</v>
      </c>
      <c r="L169" s="4" t="s">
        <v>1</v>
      </c>
      <c r="Q169" s="4" t="s">
        <v>1</v>
      </c>
      <c r="R169" s="4" t="s">
        <v>1</v>
      </c>
      <c r="S169" s="4" t="s">
        <v>1</v>
      </c>
      <c r="X169" s="4" t="s">
        <v>1</v>
      </c>
      <c r="Y169" s="4" t="s">
        <v>1</v>
      </c>
      <c r="Z169" s="4" t="s">
        <v>1</v>
      </c>
      <c r="AE169" s="4" t="s">
        <v>1</v>
      </c>
      <c r="AF169" s="4" t="s">
        <v>1</v>
      </c>
      <c r="AG169" s="4" t="s">
        <v>1</v>
      </c>
      <c r="AL169" s="4" t="s">
        <v>1</v>
      </c>
      <c r="AM169" s="4" t="s">
        <v>1</v>
      </c>
      <c r="AN169" s="4" t="s">
        <v>1</v>
      </c>
      <c r="AQ169" s="4" t="s">
        <v>4023</v>
      </c>
      <c r="AR169" s="4" t="s">
        <v>4353</v>
      </c>
      <c r="AS169" s="4" t="s">
        <v>1171</v>
      </c>
      <c r="AT169" s="4" t="s">
        <v>1164</v>
      </c>
      <c r="AU169" s="4" t="s">
        <v>1</v>
      </c>
      <c r="AX169" s="4" t="s">
        <v>4952</v>
      </c>
      <c r="AY169" s="4" t="s">
        <v>5198</v>
      </c>
      <c r="AZ169" s="4" t="s">
        <v>4950</v>
      </c>
      <c r="BA169" s="4" t="s">
        <v>5199</v>
      </c>
      <c r="BD169" s="5" t="s">
        <v>1279</v>
      </c>
      <c r="BE169" s="5" t="s">
        <v>1280</v>
      </c>
    </row>
    <row r="170" spans="1:57">
      <c r="A170" s="4">
        <v>57</v>
      </c>
      <c r="B170" s="4" t="s">
        <v>413</v>
      </c>
      <c r="C170" s="4" t="s">
        <v>411</v>
      </c>
      <c r="D170" s="5" t="s">
        <v>412</v>
      </c>
      <c r="E170" s="4" t="s">
        <v>5</v>
      </c>
      <c r="F170" s="4" t="s">
        <v>1</v>
      </c>
      <c r="G170" s="5" t="s">
        <v>1</v>
      </c>
      <c r="J170" s="4" t="s">
        <v>1</v>
      </c>
      <c r="K170" s="4" t="s">
        <v>1</v>
      </c>
      <c r="L170" s="4" t="s">
        <v>1</v>
      </c>
      <c r="Q170" s="4" t="s">
        <v>1</v>
      </c>
      <c r="R170" s="4" t="s">
        <v>1</v>
      </c>
      <c r="S170" s="4" t="s">
        <v>1</v>
      </c>
      <c r="X170" s="4" t="s">
        <v>1</v>
      </c>
      <c r="Y170" s="4" t="s">
        <v>1</v>
      </c>
      <c r="Z170" s="4" t="s">
        <v>1</v>
      </c>
      <c r="AE170" s="4" t="s">
        <v>1</v>
      </c>
      <c r="AF170" s="4" t="s">
        <v>1</v>
      </c>
      <c r="AG170" s="4" t="s">
        <v>1</v>
      </c>
      <c r="AL170" s="4" t="s">
        <v>1</v>
      </c>
      <c r="AM170" s="4" t="s">
        <v>1</v>
      </c>
      <c r="AN170" s="4" t="s">
        <v>1</v>
      </c>
      <c r="AQ170" s="4" t="s">
        <v>4024</v>
      </c>
      <c r="AR170" s="4" t="s">
        <v>4354</v>
      </c>
      <c r="AS170" s="4" t="s">
        <v>1171</v>
      </c>
      <c r="AT170" s="4" t="s">
        <v>1164</v>
      </c>
      <c r="AU170" s="4" t="s">
        <v>1</v>
      </c>
      <c r="AX170" s="4" t="s">
        <v>4952</v>
      </c>
      <c r="AY170" s="4" t="s">
        <v>5200</v>
      </c>
      <c r="AZ170" s="4" t="s">
        <v>4950</v>
      </c>
      <c r="BA170" s="4" t="s">
        <v>5201</v>
      </c>
      <c r="BD170" s="5" t="s">
        <v>1279</v>
      </c>
      <c r="BE170" s="5" t="s">
        <v>1280</v>
      </c>
    </row>
    <row r="171" spans="1:57">
      <c r="A171" s="4">
        <v>57</v>
      </c>
      <c r="B171" s="4" t="s">
        <v>414</v>
      </c>
      <c r="C171" s="4" t="s">
        <v>411</v>
      </c>
      <c r="D171" s="5" t="s">
        <v>412</v>
      </c>
      <c r="E171" s="4" t="s">
        <v>5</v>
      </c>
      <c r="F171" s="4" t="s">
        <v>1</v>
      </c>
      <c r="G171" s="5" t="s">
        <v>1</v>
      </c>
      <c r="J171" s="4" t="s">
        <v>1</v>
      </c>
      <c r="K171" s="4" t="s">
        <v>1</v>
      </c>
      <c r="L171" s="4" t="s">
        <v>1</v>
      </c>
      <c r="Q171" s="4" t="s">
        <v>1</v>
      </c>
      <c r="R171" s="4" t="s">
        <v>1</v>
      </c>
      <c r="S171" s="4" t="s">
        <v>1</v>
      </c>
      <c r="X171" s="4" t="s">
        <v>1</v>
      </c>
      <c r="Y171" s="4" t="s">
        <v>1</v>
      </c>
      <c r="Z171" s="4" t="s">
        <v>1</v>
      </c>
      <c r="AE171" s="4" t="s">
        <v>1</v>
      </c>
      <c r="AF171" s="4" t="s">
        <v>1</v>
      </c>
      <c r="AG171" s="4" t="s">
        <v>1</v>
      </c>
      <c r="AL171" s="4" t="s">
        <v>1</v>
      </c>
      <c r="AM171" s="4" t="s">
        <v>1</v>
      </c>
      <c r="AN171" s="4" t="s">
        <v>1</v>
      </c>
      <c r="AQ171" s="4" t="s">
        <v>4025</v>
      </c>
      <c r="AR171" s="4" t="s">
        <v>4355</v>
      </c>
      <c r="AS171" s="4" t="s">
        <v>1171</v>
      </c>
      <c r="AT171" s="4" t="s">
        <v>1164</v>
      </c>
      <c r="AU171" s="4" t="s">
        <v>1</v>
      </c>
      <c r="AX171" s="4" t="s">
        <v>4952</v>
      </c>
      <c r="AY171" s="4" t="s">
        <v>5202</v>
      </c>
      <c r="AZ171" s="4" t="s">
        <v>4950</v>
      </c>
      <c r="BA171" s="4" t="s">
        <v>5203</v>
      </c>
      <c r="BD171" s="5" t="s">
        <v>1279</v>
      </c>
      <c r="BE171" s="5" t="s">
        <v>1280</v>
      </c>
    </row>
    <row r="172" spans="1:57">
      <c r="A172" s="4">
        <v>58</v>
      </c>
      <c r="B172" s="4" t="s">
        <v>415</v>
      </c>
      <c r="C172" s="4" t="s">
        <v>416</v>
      </c>
      <c r="D172" s="5" t="s">
        <v>417</v>
      </c>
      <c r="E172" s="4" t="s">
        <v>5</v>
      </c>
      <c r="F172" s="4" t="s">
        <v>1</v>
      </c>
      <c r="G172" s="5" t="s">
        <v>1</v>
      </c>
      <c r="J172" s="4" t="s">
        <v>1</v>
      </c>
      <c r="K172" s="4" t="s">
        <v>1</v>
      </c>
      <c r="L172" s="4" t="s">
        <v>1</v>
      </c>
      <c r="Q172" s="4" t="s">
        <v>1</v>
      </c>
      <c r="R172" s="4" t="s">
        <v>1</v>
      </c>
      <c r="S172" s="4" t="s">
        <v>1</v>
      </c>
      <c r="X172" s="4" t="s">
        <v>1</v>
      </c>
      <c r="Y172" s="4" t="s">
        <v>1</v>
      </c>
      <c r="Z172" s="4" t="s">
        <v>1</v>
      </c>
      <c r="AE172" s="4" t="s">
        <v>1</v>
      </c>
      <c r="AF172" s="4" t="s">
        <v>1</v>
      </c>
      <c r="AG172" s="4" t="s">
        <v>1</v>
      </c>
      <c r="AL172" s="4" t="s">
        <v>1</v>
      </c>
      <c r="AM172" s="4" t="s">
        <v>1</v>
      </c>
      <c r="AN172" s="4" t="s">
        <v>1</v>
      </c>
      <c r="AQ172" s="4" t="s">
        <v>4026</v>
      </c>
      <c r="AR172" s="4" t="s">
        <v>4356</v>
      </c>
      <c r="AS172" s="4" t="s">
        <v>1171</v>
      </c>
      <c r="AT172" s="4" t="s">
        <v>0</v>
      </c>
      <c r="AU172" s="4" t="s">
        <v>1</v>
      </c>
      <c r="AX172" s="4" t="s">
        <v>4952</v>
      </c>
      <c r="AY172" s="4" t="s">
        <v>5204</v>
      </c>
      <c r="AZ172" s="4" t="s">
        <v>4950</v>
      </c>
      <c r="BA172" s="4" t="s">
        <v>5205</v>
      </c>
      <c r="BD172" s="5" t="s">
        <v>1279</v>
      </c>
      <c r="BE172" s="5" t="s">
        <v>1280</v>
      </c>
    </row>
    <row r="173" spans="1:57">
      <c r="A173" s="4">
        <v>58</v>
      </c>
      <c r="B173" s="4" t="s">
        <v>418</v>
      </c>
      <c r="C173" s="4" t="s">
        <v>416</v>
      </c>
      <c r="D173" s="5" t="s">
        <v>417</v>
      </c>
      <c r="E173" s="4" t="s">
        <v>5</v>
      </c>
      <c r="F173" s="4" t="s">
        <v>1</v>
      </c>
      <c r="G173" s="5" t="s">
        <v>1</v>
      </c>
      <c r="J173" s="4" t="s">
        <v>1</v>
      </c>
      <c r="K173" s="4" t="s">
        <v>1</v>
      </c>
      <c r="L173" s="4" t="s">
        <v>1</v>
      </c>
      <c r="Q173" s="4" t="s">
        <v>1</v>
      </c>
      <c r="R173" s="4" t="s">
        <v>1</v>
      </c>
      <c r="S173" s="4" t="s">
        <v>1</v>
      </c>
      <c r="X173" s="4" t="s">
        <v>1</v>
      </c>
      <c r="Y173" s="4" t="s">
        <v>1</v>
      </c>
      <c r="Z173" s="4" t="s">
        <v>1</v>
      </c>
      <c r="AE173" s="4" t="s">
        <v>1</v>
      </c>
      <c r="AF173" s="4" t="s">
        <v>1</v>
      </c>
      <c r="AG173" s="4" t="s">
        <v>1</v>
      </c>
      <c r="AL173" s="4" t="s">
        <v>1</v>
      </c>
      <c r="AM173" s="4" t="s">
        <v>1</v>
      </c>
      <c r="AN173" s="4" t="s">
        <v>1</v>
      </c>
      <c r="AQ173" s="4" t="s">
        <v>4027</v>
      </c>
      <c r="AR173" s="4" t="s">
        <v>4357</v>
      </c>
      <c r="AS173" s="4" t="s">
        <v>1171</v>
      </c>
      <c r="AT173" s="4" t="s">
        <v>0</v>
      </c>
      <c r="AU173" s="4" t="s">
        <v>1</v>
      </c>
      <c r="AX173" s="4" t="s">
        <v>4952</v>
      </c>
      <c r="AY173" s="4" t="s">
        <v>5206</v>
      </c>
      <c r="AZ173" s="4" t="s">
        <v>4950</v>
      </c>
      <c r="BA173" s="4" t="s">
        <v>5207</v>
      </c>
      <c r="BD173" s="5" t="s">
        <v>1279</v>
      </c>
      <c r="BE173" s="5" t="s">
        <v>1280</v>
      </c>
    </row>
    <row r="174" spans="1:57">
      <c r="A174" s="4">
        <v>58</v>
      </c>
      <c r="B174" s="4" t="s">
        <v>419</v>
      </c>
      <c r="C174" s="4" t="s">
        <v>416</v>
      </c>
      <c r="D174" s="5" t="s">
        <v>417</v>
      </c>
      <c r="E174" s="4" t="s">
        <v>5</v>
      </c>
      <c r="F174" s="4" t="s">
        <v>1</v>
      </c>
      <c r="G174" s="5" t="s">
        <v>1</v>
      </c>
      <c r="J174" s="4" t="s">
        <v>1</v>
      </c>
      <c r="K174" s="4" t="s">
        <v>1</v>
      </c>
      <c r="L174" s="4" t="s">
        <v>1</v>
      </c>
      <c r="Q174" s="4" t="s">
        <v>1</v>
      </c>
      <c r="R174" s="4" t="s">
        <v>1</v>
      </c>
      <c r="S174" s="4" t="s">
        <v>1</v>
      </c>
      <c r="X174" s="4" t="s">
        <v>1</v>
      </c>
      <c r="Y174" s="4" t="s">
        <v>1</v>
      </c>
      <c r="Z174" s="4" t="s">
        <v>1</v>
      </c>
      <c r="AE174" s="4" t="s">
        <v>1</v>
      </c>
      <c r="AF174" s="4" t="s">
        <v>1</v>
      </c>
      <c r="AG174" s="4" t="s">
        <v>1</v>
      </c>
      <c r="AL174" s="4" t="s">
        <v>1</v>
      </c>
      <c r="AM174" s="4" t="s">
        <v>1</v>
      </c>
      <c r="AN174" s="4" t="s">
        <v>1</v>
      </c>
      <c r="AQ174" s="4" t="s">
        <v>4028</v>
      </c>
      <c r="AR174" s="4" t="s">
        <v>4358</v>
      </c>
      <c r="AS174" s="4" t="s">
        <v>1171</v>
      </c>
      <c r="AT174" s="4" t="s">
        <v>0</v>
      </c>
      <c r="AU174" s="4" t="s">
        <v>1</v>
      </c>
      <c r="AX174" s="4" t="s">
        <v>4952</v>
      </c>
      <c r="AY174" s="4" t="s">
        <v>5208</v>
      </c>
      <c r="AZ174" s="4" t="s">
        <v>4950</v>
      </c>
      <c r="BA174" s="4" t="s">
        <v>5209</v>
      </c>
      <c r="BD174" s="5" t="s">
        <v>1279</v>
      </c>
      <c r="BE174" s="5" t="s">
        <v>1280</v>
      </c>
    </row>
    <row r="175" spans="1:57">
      <c r="A175" s="4">
        <v>59</v>
      </c>
      <c r="B175" s="4" t="s">
        <v>420</v>
      </c>
      <c r="C175" s="4" t="s">
        <v>421</v>
      </c>
      <c r="D175" s="5" t="s">
        <v>422</v>
      </c>
      <c r="E175" s="4" t="s">
        <v>5</v>
      </c>
      <c r="F175" s="4" t="s">
        <v>1</v>
      </c>
      <c r="G175" s="5" t="s">
        <v>1</v>
      </c>
      <c r="J175" s="4" t="s">
        <v>1</v>
      </c>
      <c r="K175" s="4" t="s">
        <v>1</v>
      </c>
      <c r="L175" s="4" t="s">
        <v>1</v>
      </c>
      <c r="Q175" s="4" t="s">
        <v>1</v>
      </c>
      <c r="R175" s="4" t="s">
        <v>1</v>
      </c>
      <c r="S175" s="4" t="s">
        <v>1</v>
      </c>
      <c r="X175" s="4" t="s">
        <v>1</v>
      </c>
      <c r="Y175" s="4" t="s">
        <v>1</v>
      </c>
      <c r="Z175" s="4" t="s">
        <v>1</v>
      </c>
      <c r="AE175" s="4" t="s">
        <v>1</v>
      </c>
      <c r="AF175" s="4" t="s">
        <v>1</v>
      </c>
      <c r="AG175" s="4" t="s">
        <v>1</v>
      </c>
      <c r="AL175" s="4" t="s">
        <v>1</v>
      </c>
      <c r="AM175" s="4" t="s">
        <v>1</v>
      </c>
      <c r="AN175" s="4" t="s">
        <v>1</v>
      </c>
      <c r="AQ175" s="4" t="s">
        <v>4029</v>
      </c>
      <c r="AR175" s="4" t="s">
        <v>4359</v>
      </c>
      <c r="AS175" s="4" t="s">
        <v>1171</v>
      </c>
      <c r="AT175" s="4" t="s">
        <v>2</v>
      </c>
      <c r="AU175" s="4" t="s">
        <v>1</v>
      </c>
      <c r="AX175" s="4" t="s">
        <v>4952</v>
      </c>
      <c r="AY175" s="4" t="s">
        <v>5210</v>
      </c>
      <c r="AZ175" s="4" t="s">
        <v>4950</v>
      </c>
      <c r="BA175" s="4" t="s">
        <v>5211</v>
      </c>
      <c r="BD175" s="5" t="s">
        <v>1274</v>
      </c>
      <c r="BE175" s="5" t="s">
        <v>1275</v>
      </c>
    </row>
    <row r="176" spans="1:57">
      <c r="A176" s="4">
        <v>59</v>
      </c>
      <c r="B176" s="4" t="s">
        <v>423</v>
      </c>
      <c r="C176" s="4" t="s">
        <v>421</v>
      </c>
      <c r="D176" s="5" t="s">
        <v>422</v>
      </c>
      <c r="E176" s="4" t="s">
        <v>5</v>
      </c>
      <c r="F176" s="4" t="s">
        <v>1</v>
      </c>
      <c r="G176" s="5" t="s">
        <v>1</v>
      </c>
      <c r="J176" s="4" t="s">
        <v>1</v>
      </c>
      <c r="K176" s="4" t="s">
        <v>1</v>
      </c>
      <c r="L176" s="4" t="s">
        <v>1</v>
      </c>
      <c r="Q176" s="4" t="s">
        <v>1</v>
      </c>
      <c r="R176" s="4" t="s">
        <v>1</v>
      </c>
      <c r="S176" s="4" t="s">
        <v>1</v>
      </c>
      <c r="X176" s="4" t="s">
        <v>1</v>
      </c>
      <c r="Y176" s="4" t="s">
        <v>1</v>
      </c>
      <c r="Z176" s="4" t="s">
        <v>1</v>
      </c>
      <c r="AE176" s="4" t="s">
        <v>1</v>
      </c>
      <c r="AF176" s="4" t="s">
        <v>1</v>
      </c>
      <c r="AG176" s="4" t="s">
        <v>1</v>
      </c>
      <c r="AL176" s="4" t="s">
        <v>1</v>
      </c>
      <c r="AM176" s="4" t="s">
        <v>1</v>
      </c>
      <c r="AN176" s="4" t="s">
        <v>1</v>
      </c>
      <c r="AQ176" s="4" t="s">
        <v>4030</v>
      </c>
      <c r="AR176" s="4" t="s">
        <v>4360</v>
      </c>
      <c r="AS176" s="4" t="s">
        <v>1171</v>
      </c>
      <c r="AT176" s="4" t="s">
        <v>2</v>
      </c>
      <c r="AU176" s="4" t="s">
        <v>1</v>
      </c>
      <c r="AX176" s="4" t="s">
        <v>4952</v>
      </c>
      <c r="AY176" s="4" t="s">
        <v>5212</v>
      </c>
      <c r="AZ176" s="4" t="s">
        <v>4950</v>
      </c>
      <c r="BA176" s="4" t="s">
        <v>5213</v>
      </c>
      <c r="BD176" s="5" t="s">
        <v>1274</v>
      </c>
      <c r="BE176" s="5" t="s">
        <v>1275</v>
      </c>
    </row>
    <row r="177" spans="1:57">
      <c r="A177" s="4">
        <v>59</v>
      </c>
      <c r="B177" s="4" t="s">
        <v>424</v>
      </c>
      <c r="C177" s="4" t="s">
        <v>421</v>
      </c>
      <c r="D177" s="5" t="s">
        <v>422</v>
      </c>
      <c r="E177" s="4" t="s">
        <v>5</v>
      </c>
      <c r="F177" s="4" t="s">
        <v>1</v>
      </c>
      <c r="G177" s="5" t="s">
        <v>1</v>
      </c>
      <c r="J177" s="4" t="s">
        <v>1</v>
      </c>
      <c r="K177" s="4" t="s">
        <v>1</v>
      </c>
      <c r="L177" s="4" t="s">
        <v>1</v>
      </c>
      <c r="Q177" s="4" t="s">
        <v>1</v>
      </c>
      <c r="R177" s="4" t="s">
        <v>1</v>
      </c>
      <c r="S177" s="4" t="s">
        <v>1</v>
      </c>
      <c r="X177" s="4" t="s">
        <v>1</v>
      </c>
      <c r="Y177" s="4" t="s">
        <v>1</v>
      </c>
      <c r="Z177" s="4" t="s">
        <v>1</v>
      </c>
      <c r="AE177" s="4" t="s">
        <v>1</v>
      </c>
      <c r="AF177" s="4" t="s">
        <v>1</v>
      </c>
      <c r="AG177" s="4" t="s">
        <v>1</v>
      </c>
      <c r="AL177" s="4" t="s">
        <v>1</v>
      </c>
      <c r="AM177" s="4" t="s">
        <v>1</v>
      </c>
      <c r="AN177" s="4" t="s">
        <v>1</v>
      </c>
      <c r="AQ177" s="4" t="s">
        <v>4031</v>
      </c>
      <c r="AR177" s="4" t="s">
        <v>4361</v>
      </c>
      <c r="AS177" s="4" t="s">
        <v>1171</v>
      </c>
      <c r="AT177" s="4" t="s">
        <v>2</v>
      </c>
      <c r="AU177" s="4" t="s">
        <v>1</v>
      </c>
      <c r="AX177" s="4" t="s">
        <v>4950</v>
      </c>
      <c r="AY177" s="4" t="s">
        <v>5214</v>
      </c>
      <c r="AZ177" s="4" t="s">
        <v>4952</v>
      </c>
      <c r="BA177" s="4" t="s">
        <v>5215</v>
      </c>
      <c r="BD177" s="5" t="s">
        <v>1274</v>
      </c>
      <c r="BE177" s="5" t="s">
        <v>1275</v>
      </c>
    </row>
    <row r="178" spans="1:57">
      <c r="A178" s="4">
        <v>60</v>
      </c>
      <c r="B178" s="4" t="s">
        <v>425</v>
      </c>
      <c r="C178" s="4" t="s">
        <v>426</v>
      </c>
      <c r="D178" s="5" t="s">
        <v>427</v>
      </c>
      <c r="E178" s="4" t="s">
        <v>5</v>
      </c>
      <c r="F178" s="4" t="s">
        <v>1</v>
      </c>
      <c r="G178" s="5" t="s">
        <v>1</v>
      </c>
      <c r="J178" s="4" t="s">
        <v>1</v>
      </c>
      <c r="K178" s="4" t="s">
        <v>1</v>
      </c>
      <c r="L178" s="4" t="s">
        <v>1</v>
      </c>
      <c r="Q178" s="4" t="s">
        <v>1</v>
      </c>
      <c r="R178" s="4" t="s">
        <v>1</v>
      </c>
      <c r="S178" s="4" t="s">
        <v>1</v>
      </c>
      <c r="X178" s="4" t="s">
        <v>1</v>
      </c>
      <c r="Y178" s="4" t="s">
        <v>1</v>
      </c>
      <c r="Z178" s="4" t="s">
        <v>1</v>
      </c>
      <c r="AE178" s="4" t="s">
        <v>1</v>
      </c>
      <c r="AF178" s="4" t="s">
        <v>1</v>
      </c>
      <c r="AG178" s="4" t="s">
        <v>1</v>
      </c>
      <c r="AL178" s="4" t="s">
        <v>1</v>
      </c>
      <c r="AM178" s="4" t="s">
        <v>1</v>
      </c>
      <c r="AN178" s="4" t="s">
        <v>1</v>
      </c>
      <c r="AQ178" s="4" t="s">
        <v>4032</v>
      </c>
      <c r="AR178" s="4" t="s">
        <v>4362</v>
      </c>
      <c r="AS178" s="4" t="s">
        <v>1171</v>
      </c>
      <c r="AT178" s="4" t="s">
        <v>2</v>
      </c>
      <c r="AU178" s="4" t="s">
        <v>1</v>
      </c>
      <c r="AX178" s="4" t="s">
        <v>4950</v>
      </c>
      <c r="AY178" s="4" t="s">
        <v>5216</v>
      </c>
      <c r="AZ178" s="4" t="s">
        <v>4952</v>
      </c>
      <c r="BA178" s="4" t="s">
        <v>5217</v>
      </c>
      <c r="BD178" s="5" t="s">
        <v>1281</v>
      </c>
      <c r="BE178" s="5" t="s">
        <v>1282</v>
      </c>
    </row>
    <row r="179" spans="1:57">
      <c r="A179" s="4">
        <v>60</v>
      </c>
      <c r="B179" s="4" t="s">
        <v>428</v>
      </c>
      <c r="C179" s="4" t="s">
        <v>426</v>
      </c>
      <c r="D179" s="5" t="s">
        <v>427</v>
      </c>
      <c r="E179" s="4" t="s">
        <v>5</v>
      </c>
      <c r="F179" s="4" t="s">
        <v>1</v>
      </c>
      <c r="G179" s="5" t="s">
        <v>1</v>
      </c>
      <c r="H179" s="4" t="s">
        <v>1628</v>
      </c>
      <c r="I179" s="4" t="s">
        <v>1875</v>
      </c>
      <c r="J179" s="4" t="s">
        <v>1</v>
      </c>
      <c r="K179" s="4" t="s">
        <v>2</v>
      </c>
      <c r="L179" s="4" t="s">
        <v>1</v>
      </c>
      <c r="Q179" s="4" t="s">
        <v>1</v>
      </c>
      <c r="R179" s="4" t="s">
        <v>1</v>
      </c>
      <c r="S179" s="4" t="s">
        <v>1</v>
      </c>
      <c r="X179" s="4" t="s">
        <v>1</v>
      </c>
      <c r="Y179" s="4" t="s">
        <v>1</v>
      </c>
      <c r="Z179" s="4" t="s">
        <v>1</v>
      </c>
      <c r="AD179" s="4" t="s">
        <v>3061</v>
      </c>
      <c r="AE179" s="4" t="s">
        <v>1</v>
      </c>
      <c r="AF179" s="4" t="s">
        <v>1</v>
      </c>
      <c r="AG179" s="4" t="s">
        <v>1</v>
      </c>
      <c r="AJ179" s="4" t="s">
        <v>3258</v>
      </c>
      <c r="AK179" s="4" t="s">
        <v>3534</v>
      </c>
      <c r="AL179" s="4" t="s">
        <v>1167</v>
      </c>
      <c r="AM179" s="4" t="s">
        <v>2</v>
      </c>
      <c r="AN179" s="4" t="s">
        <v>1</v>
      </c>
      <c r="AS179" s="4" t="s">
        <v>1</v>
      </c>
      <c r="AT179" s="4" t="s">
        <v>1</v>
      </c>
      <c r="AU179" s="4" t="s">
        <v>1</v>
      </c>
      <c r="AX179" s="4" t="s">
        <v>4945</v>
      </c>
      <c r="AY179" s="4" t="s">
        <v>5218</v>
      </c>
      <c r="AZ179" s="4" t="s">
        <v>4945</v>
      </c>
      <c r="BA179" s="4" t="s">
        <v>5219</v>
      </c>
      <c r="BB179" s="4" t="s">
        <v>4945</v>
      </c>
      <c r="BC179" s="5" t="s">
        <v>5220</v>
      </c>
      <c r="BD179" s="5" t="s">
        <v>1281</v>
      </c>
      <c r="BE179" s="5" t="s">
        <v>1282</v>
      </c>
    </row>
    <row r="180" spans="1:57">
      <c r="A180" s="4">
        <v>60</v>
      </c>
      <c r="B180" s="4" t="s">
        <v>9</v>
      </c>
      <c r="C180" s="4" t="s">
        <v>426</v>
      </c>
      <c r="D180" s="5" t="s">
        <v>427</v>
      </c>
      <c r="E180" s="4" t="s">
        <v>5</v>
      </c>
      <c r="F180" s="4" t="s">
        <v>1</v>
      </c>
      <c r="G180" s="5" t="s">
        <v>1</v>
      </c>
      <c r="H180" s="4" t="s">
        <v>1629</v>
      </c>
      <c r="I180" s="4" t="s">
        <v>1876</v>
      </c>
      <c r="J180" s="4" t="s">
        <v>1</v>
      </c>
      <c r="K180" s="4" t="s">
        <v>2</v>
      </c>
      <c r="L180" s="4" t="s">
        <v>1</v>
      </c>
      <c r="Q180" s="4" t="s">
        <v>1</v>
      </c>
      <c r="R180" s="4" t="s">
        <v>1</v>
      </c>
      <c r="S180" s="4" t="s">
        <v>1</v>
      </c>
      <c r="X180" s="4" t="s">
        <v>1</v>
      </c>
      <c r="Y180" s="4" t="s">
        <v>1</v>
      </c>
      <c r="Z180" s="4" t="s">
        <v>1</v>
      </c>
      <c r="AC180" s="4" t="s">
        <v>2889</v>
      </c>
      <c r="AD180" s="4" t="s">
        <v>3062</v>
      </c>
      <c r="AE180" s="4" t="s">
        <v>1</v>
      </c>
      <c r="AF180" s="4" t="s">
        <v>0</v>
      </c>
      <c r="AG180" s="4" t="s">
        <v>1</v>
      </c>
      <c r="AJ180" s="4" t="s">
        <v>3259</v>
      </c>
      <c r="AK180" s="4" t="s">
        <v>3535</v>
      </c>
      <c r="AL180" s="4" t="s">
        <v>1167</v>
      </c>
      <c r="AM180" s="4" t="s">
        <v>2</v>
      </c>
      <c r="AN180" s="4" t="s">
        <v>1</v>
      </c>
      <c r="AS180" s="4" t="s">
        <v>1</v>
      </c>
      <c r="AT180" s="4" t="s">
        <v>1</v>
      </c>
      <c r="AU180" s="4" t="s">
        <v>1</v>
      </c>
      <c r="AX180" s="4" t="s">
        <v>4945</v>
      </c>
      <c r="AY180" s="4" t="s">
        <v>5221</v>
      </c>
      <c r="AZ180" s="4" t="s">
        <v>4945</v>
      </c>
      <c r="BA180" s="4" t="s">
        <v>5222</v>
      </c>
      <c r="BB180" s="4" t="s">
        <v>4945</v>
      </c>
      <c r="BC180" s="5" t="s">
        <v>5223</v>
      </c>
      <c r="BD180" s="5" t="s">
        <v>1281</v>
      </c>
      <c r="BE180" s="5" t="s">
        <v>1282</v>
      </c>
    </row>
    <row r="181" spans="1:57">
      <c r="A181" s="4">
        <v>61</v>
      </c>
      <c r="B181" s="4" t="s">
        <v>97</v>
      </c>
      <c r="C181" s="4" t="s">
        <v>427</v>
      </c>
      <c r="D181" s="5" t="s">
        <v>429</v>
      </c>
      <c r="E181" s="4" t="s">
        <v>6388</v>
      </c>
      <c r="F181" s="4" t="s">
        <v>6389</v>
      </c>
      <c r="G181" s="5" t="s">
        <v>6389</v>
      </c>
      <c r="J181" s="4" t="s">
        <v>1</v>
      </c>
      <c r="K181" s="4" t="s">
        <v>1</v>
      </c>
      <c r="L181" s="4" t="s">
        <v>1</v>
      </c>
      <c r="O181" s="4" t="s">
        <v>2152</v>
      </c>
      <c r="P181" s="4" t="s">
        <v>2411</v>
      </c>
      <c r="Q181" s="4" t="s">
        <v>1171</v>
      </c>
      <c r="R181" s="4" t="s">
        <v>0</v>
      </c>
      <c r="S181" s="4" t="s">
        <v>1</v>
      </c>
      <c r="V181" s="4" t="s">
        <v>2693</v>
      </c>
      <c r="W181" s="4" t="s">
        <v>3838</v>
      </c>
      <c r="X181" s="4" t="s">
        <v>1171</v>
      </c>
      <c r="Y181" s="4" t="s">
        <v>0</v>
      </c>
      <c r="Z181" s="4" t="s">
        <v>1</v>
      </c>
      <c r="AE181" s="4" t="s">
        <v>1</v>
      </c>
      <c r="AF181" s="4" t="s">
        <v>1</v>
      </c>
      <c r="AG181" s="4" t="s">
        <v>1</v>
      </c>
      <c r="AL181" s="4" t="s">
        <v>1</v>
      </c>
      <c r="AM181" s="4" t="s">
        <v>1</v>
      </c>
      <c r="AN181" s="4" t="s">
        <v>1</v>
      </c>
      <c r="AS181" s="4" t="s">
        <v>1</v>
      </c>
      <c r="AT181" s="4" t="s">
        <v>1</v>
      </c>
      <c r="AU181" s="4" t="s">
        <v>1</v>
      </c>
      <c r="AX181" s="4" t="s">
        <v>4848</v>
      </c>
      <c r="AY181" s="4" t="s">
        <v>5224</v>
      </c>
      <c r="BD181" s="5" t="s">
        <v>1283</v>
      </c>
      <c r="BE181" s="5" t="s">
        <v>1284</v>
      </c>
    </row>
    <row r="182" spans="1:57">
      <c r="A182" s="4">
        <v>61</v>
      </c>
      <c r="B182" s="4" t="s">
        <v>430</v>
      </c>
      <c r="C182" s="4" t="s">
        <v>427</v>
      </c>
      <c r="D182" s="5" t="s">
        <v>429</v>
      </c>
      <c r="E182" s="4" t="s">
        <v>6388</v>
      </c>
      <c r="F182" s="4" t="s">
        <v>6389</v>
      </c>
      <c r="G182" s="5" t="s">
        <v>1</v>
      </c>
      <c r="J182" s="4" t="s">
        <v>1</v>
      </c>
      <c r="K182" s="4" t="s">
        <v>1</v>
      </c>
      <c r="L182" s="4" t="s">
        <v>1</v>
      </c>
      <c r="O182" s="4" t="s">
        <v>2153</v>
      </c>
      <c r="P182" s="4" t="s">
        <v>2412</v>
      </c>
      <c r="Q182" s="4" t="s">
        <v>1171</v>
      </c>
      <c r="R182" s="4" t="s">
        <v>0</v>
      </c>
      <c r="S182" s="4" t="s">
        <v>1</v>
      </c>
      <c r="V182" s="4" t="s">
        <v>2694</v>
      </c>
      <c r="W182" s="4" t="s">
        <v>3839</v>
      </c>
      <c r="X182" s="4" t="s">
        <v>1171</v>
      </c>
      <c r="Y182" s="4" t="s">
        <v>0</v>
      </c>
      <c r="Z182" s="4" t="s">
        <v>1</v>
      </c>
      <c r="AE182" s="4" t="s">
        <v>1</v>
      </c>
      <c r="AF182" s="4" t="s">
        <v>1</v>
      </c>
      <c r="AG182" s="4" t="s">
        <v>1</v>
      </c>
      <c r="AL182" s="4" t="s">
        <v>1</v>
      </c>
      <c r="AM182" s="4" t="s">
        <v>1</v>
      </c>
      <c r="AN182" s="4" t="s">
        <v>1</v>
      </c>
      <c r="AS182" s="4" t="s">
        <v>1</v>
      </c>
      <c r="AT182" s="4" t="s">
        <v>1</v>
      </c>
      <c r="AU182" s="4" t="s">
        <v>1</v>
      </c>
      <c r="AX182" s="4" t="s">
        <v>4848</v>
      </c>
      <c r="AY182" s="4" t="s">
        <v>5225</v>
      </c>
      <c r="BD182" s="5" t="s">
        <v>1283</v>
      </c>
      <c r="BE182" s="5" t="s">
        <v>1284</v>
      </c>
    </row>
    <row r="183" spans="1:57">
      <c r="A183" s="4">
        <v>61</v>
      </c>
      <c r="B183" s="4" t="s">
        <v>431</v>
      </c>
      <c r="C183" s="4" t="s">
        <v>427</v>
      </c>
      <c r="D183" s="5" t="s">
        <v>429</v>
      </c>
      <c r="E183" s="4" t="s">
        <v>6388</v>
      </c>
      <c r="F183" s="4" t="s">
        <v>6389</v>
      </c>
      <c r="G183" s="5" t="s">
        <v>1</v>
      </c>
      <c r="J183" s="4" t="s">
        <v>1</v>
      </c>
      <c r="K183" s="4" t="s">
        <v>1</v>
      </c>
      <c r="L183" s="4" t="s">
        <v>1</v>
      </c>
      <c r="O183" s="4" t="s">
        <v>2154</v>
      </c>
      <c r="P183" s="4" t="s">
        <v>2413</v>
      </c>
      <c r="Q183" s="4" t="s">
        <v>1171</v>
      </c>
      <c r="R183" s="4" t="s">
        <v>0</v>
      </c>
      <c r="S183" s="4" t="s">
        <v>1</v>
      </c>
      <c r="V183" s="4" t="s">
        <v>2695</v>
      </c>
      <c r="W183" s="4" t="s">
        <v>3840</v>
      </c>
      <c r="X183" s="4" t="s">
        <v>1171</v>
      </c>
      <c r="Y183" s="4" t="s">
        <v>0</v>
      </c>
      <c r="Z183" s="4" t="s">
        <v>1</v>
      </c>
      <c r="AE183" s="4" t="s">
        <v>1</v>
      </c>
      <c r="AF183" s="4" t="s">
        <v>1</v>
      </c>
      <c r="AG183" s="4" t="s">
        <v>1</v>
      </c>
      <c r="AL183" s="4" t="s">
        <v>1</v>
      </c>
      <c r="AM183" s="4" t="s">
        <v>1</v>
      </c>
      <c r="AN183" s="4" t="s">
        <v>1</v>
      </c>
      <c r="AS183" s="4" t="s">
        <v>1</v>
      </c>
      <c r="AT183" s="4" t="s">
        <v>1</v>
      </c>
      <c r="AU183" s="4" t="s">
        <v>1</v>
      </c>
      <c r="AX183" s="4" t="s">
        <v>4848</v>
      </c>
      <c r="AY183" s="4" t="s">
        <v>5226</v>
      </c>
      <c r="BD183" s="5" t="s">
        <v>1283</v>
      </c>
      <c r="BE183" s="5" t="s">
        <v>1284</v>
      </c>
    </row>
    <row r="184" spans="1:57">
      <c r="A184" s="4">
        <v>62</v>
      </c>
      <c r="B184" s="4" t="s">
        <v>432</v>
      </c>
      <c r="C184" s="4" t="s">
        <v>429</v>
      </c>
      <c r="D184" s="5" t="s">
        <v>433</v>
      </c>
      <c r="E184" s="4" t="s">
        <v>1160</v>
      </c>
      <c r="F184" s="4" t="s">
        <v>1181</v>
      </c>
      <c r="G184" s="5" t="s">
        <v>6387</v>
      </c>
      <c r="J184" s="4" t="s">
        <v>1</v>
      </c>
      <c r="K184" s="4" t="s">
        <v>1</v>
      </c>
      <c r="L184" s="4" t="s">
        <v>1</v>
      </c>
      <c r="O184" s="4" t="s">
        <v>2155</v>
      </c>
      <c r="P184" s="4" t="s">
        <v>2414</v>
      </c>
      <c r="Q184" s="4" t="s">
        <v>1171</v>
      </c>
      <c r="R184" s="4" t="s">
        <v>0</v>
      </c>
      <c r="S184" s="4" t="s">
        <v>1</v>
      </c>
      <c r="V184" s="4" t="s">
        <v>2696</v>
      </c>
      <c r="W184" s="4" t="s">
        <v>3841</v>
      </c>
      <c r="X184" s="4" t="s">
        <v>1171</v>
      </c>
      <c r="Y184" s="4" t="s">
        <v>0</v>
      </c>
      <c r="Z184" s="4" t="s">
        <v>1</v>
      </c>
      <c r="AE184" s="4" t="s">
        <v>1</v>
      </c>
      <c r="AF184" s="4" t="s">
        <v>1</v>
      </c>
      <c r="AG184" s="4" t="s">
        <v>1</v>
      </c>
      <c r="AJ184" s="4" t="s">
        <v>3260</v>
      </c>
      <c r="AL184" s="4" t="s">
        <v>1</v>
      </c>
      <c r="AM184" s="4" t="s">
        <v>0</v>
      </c>
      <c r="AN184" s="4" t="s">
        <v>1</v>
      </c>
      <c r="AQ184" s="4" t="s">
        <v>4033</v>
      </c>
      <c r="AR184" s="4" t="s">
        <v>4363</v>
      </c>
      <c r="AS184" s="4" t="s">
        <v>1171</v>
      </c>
      <c r="AT184" s="4" t="s">
        <v>0</v>
      </c>
      <c r="AU184" s="4" t="s">
        <v>1</v>
      </c>
      <c r="AX184" s="4" t="s">
        <v>4850</v>
      </c>
      <c r="AY184" s="4" t="s">
        <v>5227</v>
      </c>
      <c r="AZ184" s="4" t="s">
        <v>4894</v>
      </c>
      <c r="BA184" s="4" t="s">
        <v>5228</v>
      </c>
      <c r="BB184" s="4" t="s">
        <v>4853</v>
      </c>
      <c r="BC184" s="5" t="s">
        <v>5229</v>
      </c>
      <c r="BD184" s="5" t="s">
        <v>1285</v>
      </c>
      <c r="BE184" s="5" t="s">
        <v>1286</v>
      </c>
    </row>
    <row r="185" spans="1:57">
      <c r="A185" s="4">
        <v>62</v>
      </c>
      <c r="B185" s="4" t="s">
        <v>434</v>
      </c>
      <c r="C185" s="4" t="s">
        <v>429</v>
      </c>
      <c r="D185" s="5" t="s">
        <v>433</v>
      </c>
      <c r="E185" s="4" t="s">
        <v>1160</v>
      </c>
      <c r="F185" s="4" t="s">
        <v>1181</v>
      </c>
      <c r="G185" s="5" t="s">
        <v>6387</v>
      </c>
      <c r="I185" s="4" t="s">
        <v>1877</v>
      </c>
      <c r="J185" s="4" t="s">
        <v>1171</v>
      </c>
      <c r="K185" s="4" t="s">
        <v>0</v>
      </c>
      <c r="L185" s="4" t="s">
        <v>1</v>
      </c>
      <c r="O185" s="4" t="s">
        <v>2156</v>
      </c>
      <c r="P185" s="4" t="s">
        <v>2415</v>
      </c>
      <c r="Q185" s="4" t="s">
        <v>1171</v>
      </c>
      <c r="R185" s="4" t="s">
        <v>0</v>
      </c>
      <c r="S185" s="4" t="s">
        <v>1</v>
      </c>
      <c r="V185" s="4" t="s">
        <v>2697</v>
      </c>
      <c r="W185" s="4" t="s">
        <v>3842</v>
      </c>
      <c r="X185" s="4" t="s">
        <v>1171</v>
      </c>
      <c r="Y185" s="4" t="s">
        <v>0</v>
      </c>
      <c r="Z185" s="4" t="s">
        <v>1</v>
      </c>
      <c r="AE185" s="4" t="s">
        <v>1</v>
      </c>
      <c r="AF185" s="4" t="s">
        <v>1</v>
      </c>
      <c r="AG185" s="4" t="s">
        <v>1</v>
      </c>
      <c r="AL185" s="4" t="s">
        <v>1</v>
      </c>
      <c r="AM185" s="4" t="s">
        <v>1</v>
      </c>
      <c r="AN185" s="4" t="s">
        <v>1</v>
      </c>
      <c r="AQ185" s="4" t="s">
        <v>4034</v>
      </c>
      <c r="AR185" s="4" t="s">
        <v>4364</v>
      </c>
      <c r="AS185" s="4" t="s">
        <v>1171</v>
      </c>
      <c r="AT185" s="4" t="s">
        <v>0</v>
      </c>
      <c r="AU185" s="4" t="s">
        <v>1</v>
      </c>
      <c r="AX185" s="4" t="s">
        <v>4850</v>
      </c>
      <c r="AY185" s="4" t="s">
        <v>5230</v>
      </c>
      <c r="AZ185" s="4" t="s">
        <v>4906</v>
      </c>
      <c r="BA185" s="4" t="s">
        <v>5231</v>
      </c>
      <c r="BB185" s="4" t="s">
        <v>4947</v>
      </c>
      <c r="BC185" s="5" t="s">
        <v>5232</v>
      </c>
      <c r="BD185" s="5" t="s">
        <v>1285</v>
      </c>
      <c r="BE185" s="5" t="s">
        <v>1286</v>
      </c>
    </row>
    <row r="186" spans="1:57">
      <c r="A186" s="4">
        <v>62</v>
      </c>
      <c r="B186" s="4" t="s">
        <v>435</v>
      </c>
      <c r="C186" s="4" t="s">
        <v>429</v>
      </c>
      <c r="D186" s="5" t="s">
        <v>433</v>
      </c>
      <c r="E186" s="4" t="s">
        <v>1160</v>
      </c>
      <c r="F186" s="4" t="s">
        <v>1181</v>
      </c>
      <c r="G186" s="5" t="s">
        <v>6387</v>
      </c>
      <c r="H186" s="4" t="s">
        <v>1630</v>
      </c>
      <c r="I186" s="4" t="s">
        <v>1878</v>
      </c>
      <c r="J186" s="4" t="s">
        <v>1171</v>
      </c>
      <c r="K186" s="4" t="s">
        <v>0</v>
      </c>
      <c r="L186" s="4" t="s">
        <v>1</v>
      </c>
      <c r="O186" s="4" t="s">
        <v>2157</v>
      </c>
      <c r="P186" s="4" t="s">
        <v>2416</v>
      </c>
      <c r="Q186" s="4" t="s">
        <v>1171</v>
      </c>
      <c r="R186" s="4" t="s">
        <v>0</v>
      </c>
      <c r="S186" s="4" t="s">
        <v>1</v>
      </c>
      <c r="V186" s="4" t="s">
        <v>2698</v>
      </c>
      <c r="W186" s="4" t="s">
        <v>3843</v>
      </c>
      <c r="X186" s="4" t="s">
        <v>1171</v>
      </c>
      <c r="Y186" s="4" t="s">
        <v>0</v>
      </c>
      <c r="Z186" s="4" t="s">
        <v>1</v>
      </c>
      <c r="AE186" s="4" t="s">
        <v>1</v>
      </c>
      <c r="AF186" s="4" t="s">
        <v>1</v>
      </c>
      <c r="AG186" s="4" t="s">
        <v>1</v>
      </c>
      <c r="AL186" s="4" t="s">
        <v>1</v>
      </c>
      <c r="AM186" s="4" t="s">
        <v>1</v>
      </c>
      <c r="AN186" s="4" t="s">
        <v>1</v>
      </c>
      <c r="AQ186" s="4" t="s">
        <v>4035</v>
      </c>
      <c r="AR186" s="4" t="s">
        <v>4365</v>
      </c>
      <c r="AS186" s="4" t="s">
        <v>1171</v>
      </c>
      <c r="AT186" s="4" t="s">
        <v>0</v>
      </c>
      <c r="AU186" s="4" t="s">
        <v>1</v>
      </c>
      <c r="AX186" s="4" t="s">
        <v>4850</v>
      </c>
      <c r="AY186" s="4" t="s">
        <v>5233</v>
      </c>
      <c r="AZ186" s="4" t="s">
        <v>4894</v>
      </c>
      <c r="BA186" s="4" t="s">
        <v>5234</v>
      </c>
      <c r="BB186" s="4" t="s">
        <v>4906</v>
      </c>
      <c r="BC186" s="5" t="s">
        <v>5235</v>
      </c>
      <c r="BD186" s="5" t="s">
        <v>1285</v>
      </c>
      <c r="BE186" s="5" t="s">
        <v>1286</v>
      </c>
    </row>
    <row r="187" spans="1:57">
      <c r="A187" s="4">
        <v>63</v>
      </c>
      <c r="B187" s="4" t="s">
        <v>436</v>
      </c>
      <c r="C187" s="4" t="s">
        <v>433</v>
      </c>
      <c r="D187" s="5" t="s">
        <v>437</v>
      </c>
      <c r="E187" s="4" t="s">
        <v>1160</v>
      </c>
      <c r="F187" s="4" t="s">
        <v>1181</v>
      </c>
      <c r="G187" s="5" t="s">
        <v>6387</v>
      </c>
      <c r="J187" s="4" t="s">
        <v>1</v>
      </c>
      <c r="K187" s="4" t="s">
        <v>1</v>
      </c>
      <c r="L187" s="4" t="s">
        <v>1</v>
      </c>
      <c r="O187" s="4" t="s">
        <v>2158</v>
      </c>
      <c r="P187" s="4" t="s">
        <v>2417</v>
      </c>
      <c r="Q187" s="4" t="s">
        <v>1171</v>
      </c>
      <c r="R187" s="4" t="s">
        <v>0</v>
      </c>
      <c r="S187" s="4" t="s">
        <v>1</v>
      </c>
      <c r="V187" s="4" t="s">
        <v>2699</v>
      </c>
      <c r="W187" s="4" t="s">
        <v>3844</v>
      </c>
      <c r="X187" s="4" t="s">
        <v>1171</v>
      </c>
      <c r="Y187" s="4" t="s">
        <v>0</v>
      </c>
      <c r="Z187" s="4" t="s">
        <v>1</v>
      </c>
      <c r="AE187" s="4" t="s">
        <v>1</v>
      </c>
      <c r="AF187" s="4" t="s">
        <v>1</v>
      </c>
      <c r="AG187" s="4" t="s">
        <v>1</v>
      </c>
      <c r="AL187" s="4" t="s">
        <v>1</v>
      </c>
      <c r="AM187" s="4" t="s">
        <v>1</v>
      </c>
      <c r="AN187" s="4" t="s">
        <v>1</v>
      </c>
      <c r="AS187" s="4" t="s">
        <v>1</v>
      </c>
      <c r="AT187" s="4" t="s">
        <v>1</v>
      </c>
      <c r="AU187" s="4" t="s">
        <v>1</v>
      </c>
      <c r="AX187" s="4" t="s">
        <v>4906</v>
      </c>
      <c r="AY187" s="4" t="s">
        <v>5236</v>
      </c>
      <c r="AZ187" s="4" t="s">
        <v>4947</v>
      </c>
      <c r="BA187" s="4" t="s">
        <v>5237</v>
      </c>
      <c r="BD187" s="5" t="s">
        <v>1287</v>
      </c>
      <c r="BE187" s="5" t="s">
        <v>1288</v>
      </c>
    </row>
    <row r="188" spans="1:57">
      <c r="A188" s="4">
        <v>63</v>
      </c>
      <c r="B188" s="4" t="s">
        <v>98</v>
      </c>
      <c r="C188" s="4" t="s">
        <v>433</v>
      </c>
      <c r="D188" s="5" t="s">
        <v>437</v>
      </c>
      <c r="E188" s="4" t="s">
        <v>1160</v>
      </c>
      <c r="F188" s="4" t="s">
        <v>1181</v>
      </c>
      <c r="G188" s="5" t="s">
        <v>6387</v>
      </c>
      <c r="J188" s="4" t="s">
        <v>1</v>
      </c>
      <c r="K188" s="4" t="s">
        <v>1</v>
      </c>
      <c r="L188" s="4" t="s">
        <v>1</v>
      </c>
      <c r="O188" s="4" t="s">
        <v>2159</v>
      </c>
      <c r="P188" s="4" t="s">
        <v>2418</v>
      </c>
      <c r="Q188" s="4" t="s">
        <v>1171</v>
      </c>
      <c r="R188" s="4" t="s">
        <v>0</v>
      </c>
      <c r="S188" s="4" t="s">
        <v>1</v>
      </c>
      <c r="V188" s="4" t="s">
        <v>2700</v>
      </c>
      <c r="W188" s="4" t="s">
        <v>3845</v>
      </c>
      <c r="X188" s="4" t="s">
        <v>1171</v>
      </c>
      <c r="Y188" s="4" t="s">
        <v>0</v>
      </c>
      <c r="Z188" s="4" t="s">
        <v>1</v>
      </c>
      <c r="AE188" s="4" t="s">
        <v>1</v>
      </c>
      <c r="AF188" s="4" t="s">
        <v>1</v>
      </c>
      <c r="AG188" s="4" t="s">
        <v>1</v>
      </c>
      <c r="AL188" s="4" t="s">
        <v>1</v>
      </c>
      <c r="AM188" s="4" t="s">
        <v>1</v>
      </c>
      <c r="AN188" s="4" t="s">
        <v>1</v>
      </c>
      <c r="AS188" s="4" t="s">
        <v>1</v>
      </c>
      <c r="AT188" s="4" t="s">
        <v>1</v>
      </c>
      <c r="AU188" s="4" t="s">
        <v>1</v>
      </c>
      <c r="AX188" s="4" t="s">
        <v>6386</v>
      </c>
      <c r="AY188" s="4" t="s">
        <v>5238</v>
      </c>
      <c r="AZ188" s="4" t="s">
        <v>4906</v>
      </c>
      <c r="BA188" s="4" t="s">
        <v>5239</v>
      </c>
      <c r="BB188" s="4" t="s">
        <v>4947</v>
      </c>
      <c r="BC188" s="5" t="s">
        <v>5240</v>
      </c>
      <c r="BD188" s="5" t="s">
        <v>1287</v>
      </c>
      <c r="BE188" s="5" t="s">
        <v>1288</v>
      </c>
    </row>
    <row r="189" spans="1:57">
      <c r="A189" s="4">
        <v>63</v>
      </c>
      <c r="B189" s="4" t="s">
        <v>438</v>
      </c>
      <c r="C189" s="4" t="s">
        <v>433</v>
      </c>
      <c r="D189" s="5" t="s">
        <v>437</v>
      </c>
      <c r="E189" s="4" t="s">
        <v>1160</v>
      </c>
      <c r="F189" s="4" t="s">
        <v>1181</v>
      </c>
      <c r="G189" s="5" t="s">
        <v>6387</v>
      </c>
      <c r="H189" s="4" t="s">
        <v>1631</v>
      </c>
      <c r="J189" s="4" t="s">
        <v>1</v>
      </c>
      <c r="K189" s="4" t="s">
        <v>0</v>
      </c>
      <c r="L189" s="4" t="s">
        <v>1</v>
      </c>
      <c r="O189" s="4" t="s">
        <v>2160</v>
      </c>
      <c r="P189" s="4" t="s">
        <v>2419</v>
      </c>
      <c r="Q189" s="4" t="s">
        <v>1171</v>
      </c>
      <c r="R189" s="4" t="s">
        <v>0</v>
      </c>
      <c r="S189" s="4" t="s">
        <v>1</v>
      </c>
      <c r="V189" s="4" t="s">
        <v>2701</v>
      </c>
      <c r="W189" s="4" t="s">
        <v>3846</v>
      </c>
      <c r="X189" s="4" t="s">
        <v>1171</v>
      </c>
      <c r="Y189" s="4" t="s">
        <v>0</v>
      </c>
      <c r="Z189" s="4" t="s">
        <v>1</v>
      </c>
      <c r="AE189" s="4" t="s">
        <v>1</v>
      </c>
      <c r="AF189" s="4" t="s">
        <v>1</v>
      </c>
      <c r="AG189" s="4" t="s">
        <v>1</v>
      </c>
      <c r="AL189" s="4" t="s">
        <v>1</v>
      </c>
      <c r="AM189" s="4" t="s">
        <v>1</v>
      </c>
      <c r="AN189" s="4" t="s">
        <v>1</v>
      </c>
      <c r="AS189" s="4" t="s">
        <v>1</v>
      </c>
      <c r="AT189" s="4" t="s">
        <v>1</v>
      </c>
      <c r="AU189" s="4" t="s">
        <v>1</v>
      </c>
      <c r="AX189" s="4" t="s">
        <v>4947</v>
      </c>
      <c r="AY189" s="4" t="s">
        <v>5241</v>
      </c>
      <c r="BD189" s="5" t="s">
        <v>1287</v>
      </c>
      <c r="BE189" s="5" t="s">
        <v>1288</v>
      </c>
    </row>
    <row r="190" spans="1:57">
      <c r="A190" s="4">
        <v>64</v>
      </c>
      <c r="B190" s="4" t="s">
        <v>439</v>
      </c>
      <c r="C190" s="4" t="s">
        <v>437</v>
      </c>
      <c r="D190" s="5" t="s">
        <v>440</v>
      </c>
      <c r="E190" s="4" t="s">
        <v>1160</v>
      </c>
      <c r="F190" s="4" t="s">
        <v>1181</v>
      </c>
      <c r="G190" s="5" t="s">
        <v>6387</v>
      </c>
      <c r="H190" s="4" t="s">
        <v>1632</v>
      </c>
      <c r="I190" s="4" t="s">
        <v>1879</v>
      </c>
      <c r="J190" s="4" t="s">
        <v>1</v>
      </c>
      <c r="K190" s="4" t="s">
        <v>0</v>
      </c>
      <c r="L190" s="4" t="s">
        <v>1</v>
      </c>
      <c r="Q190" s="4" t="s">
        <v>1</v>
      </c>
      <c r="R190" s="4" t="s">
        <v>1</v>
      </c>
      <c r="S190" s="4" t="s">
        <v>1</v>
      </c>
      <c r="X190" s="4" t="s">
        <v>1</v>
      </c>
      <c r="Y190" s="4" t="s">
        <v>1</v>
      </c>
      <c r="Z190" s="4" t="s">
        <v>1</v>
      </c>
      <c r="AE190" s="4" t="s">
        <v>1</v>
      </c>
      <c r="AF190" s="4" t="s">
        <v>1</v>
      </c>
      <c r="AG190" s="4" t="s">
        <v>1</v>
      </c>
      <c r="AL190" s="4" t="s">
        <v>1</v>
      </c>
      <c r="AM190" s="4" t="s">
        <v>1</v>
      </c>
      <c r="AN190" s="4" t="s">
        <v>1</v>
      </c>
      <c r="AS190" s="4" t="s">
        <v>1</v>
      </c>
      <c r="AT190" s="4" t="s">
        <v>1</v>
      </c>
      <c r="AU190" s="4" t="s">
        <v>1</v>
      </c>
      <c r="BD190" s="5" t="s">
        <v>1289</v>
      </c>
      <c r="BE190" s="5" t="s">
        <v>1290</v>
      </c>
    </row>
    <row r="191" spans="1:57">
      <c r="A191" s="4">
        <v>64</v>
      </c>
      <c r="B191" s="4" t="s">
        <v>99</v>
      </c>
      <c r="C191" s="4" t="s">
        <v>437</v>
      </c>
      <c r="D191" s="5" t="s">
        <v>440</v>
      </c>
      <c r="E191" s="4" t="s">
        <v>1160</v>
      </c>
      <c r="F191" s="4" t="s">
        <v>1181</v>
      </c>
      <c r="G191" s="5" t="s">
        <v>6387</v>
      </c>
      <c r="H191" s="4" t="s">
        <v>1633</v>
      </c>
      <c r="I191" s="4" t="s">
        <v>1880</v>
      </c>
      <c r="J191" s="4" t="s">
        <v>1</v>
      </c>
      <c r="K191" s="4" t="s">
        <v>0</v>
      </c>
      <c r="L191" s="4" t="s">
        <v>1</v>
      </c>
      <c r="Q191" s="4" t="s">
        <v>1</v>
      </c>
      <c r="R191" s="4" t="s">
        <v>1</v>
      </c>
      <c r="S191" s="4" t="s">
        <v>1</v>
      </c>
      <c r="X191" s="4" t="s">
        <v>1</v>
      </c>
      <c r="Y191" s="4" t="s">
        <v>1</v>
      </c>
      <c r="Z191" s="4" t="s">
        <v>1</v>
      </c>
      <c r="AE191" s="4" t="s">
        <v>1</v>
      </c>
      <c r="AF191" s="4" t="s">
        <v>1</v>
      </c>
      <c r="AG191" s="4" t="s">
        <v>1</v>
      </c>
      <c r="AL191" s="4" t="s">
        <v>1</v>
      </c>
      <c r="AM191" s="4" t="s">
        <v>1</v>
      </c>
      <c r="AN191" s="4" t="s">
        <v>1</v>
      </c>
      <c r="AS191" s="4" t="s">
        <v>1</v>
      </c>
      <c r="AT191" s="4" t="s">
        <v>1</v>
      </c>
      <c r="AU191" s="4" t="s">
        <v>1</v>
      </c>
      <c r="BD191" s="5" t="s">
        <v>1289</v>
      </c>
      <c r="BE191" s="5" t="s">
        <v>1290</v>
      </c>
    </row>
    <row r="192" spans="1:57">
      <c r="A192" s="4">
        <v>64</v>
      </c>
      <c r="B192" s="4" t="s">
        <v>441</v>
      </c>
      <c r="C192" s="4" t="s">
        <v>437</v>
      </c>
      <c r="D192" s="5" t="s">
        <v>440</v>
      </c>
      <c r="E192" s="4" t="s">
        <v>1160</v>
      </c>
      <c r="F192" s="4" t="s">
        <v>1181</v>
      </c>
      <c r="G192" s="5" t="s">
        <v>6387</v>
      </c>
      <c r="H192" s="4" t="s">
        <v>1634</v>
      </c>
      <c r="I192" s="4" t="s">
        <v>1881</v>
      </c>
      <c r="J192" s="4" t="s">
        <v>1</v>
      </c>
      <c r="K192" s="4" t="s">
        <v>0</v>
      </c>
      <c r="L192" s="4" t="s">
        <v>1</v>
      </c>
      <c r="Q192" s="4" t="s">
        <v>1</v>
      </c>
      <c r="R192" s="4" t="s">
        <v>1</v>
      </c>
      <c r="S192" s="4" t="s">
        <v>1</v>
      </c>
      <c r="X192" s="4" t="s">
        <v>1</v>
      </c>
      <c r="Y192" s="4" t="s">
        <v>1</v>
      </c>
      <c r="Z192" s="4" t="s">
        <v>1</v>
      </c>
      <c r="AE192" s="4" t="s">
        <v>1</v>
      </c>
      <c r="AF192" s="4" t="s">
        <v>1</v>
      </c>
      <c r="AG192" s="4" t="s">
        <v>1</v>
      </c>
      <c r="AL192" s="4" t="s">
        <v>1</v>
      </c>
      <c r="AM192" s="4" t="s">
        <v>1</v>
      </c>
      <c r="AN192" s="4" t="s">
        <v>1</v>
      </c>
      <c r="AS192" s="4" t="s">
        <v>1</v>
      </c>
      <c r="AT192" s="4" t="s">
        <v>1</v>
      </c>
      <c r="AU192" s="4" t="s">
        <v>1</v>
      </c>
      <c r="BD192" s="5" t="s">
        <v>1289</v>
      </c>
      <c r="BE192" s="5" t="s">
        <v>1290</v>
      </c>
    </row>
    <row r="193" spans="1:57">
      <c r="A193" s="4">
        <v>65</v>
      </c>
      <c r="B193" s="4" t="s">
        <v>442</v>
      </c>
      <c r="C193" s="4" t="s">
        <v>440</v>
      </c>
      <c r="D193" s="5" t="s">
        <v>443</v>
      </c>
      <c r="E193" s="4" t="s">
        <v>1160</v>
      </c>
      <c r="F193" s="4" t="s">
        <v>1181</v>
      </c>
      <c r="G193" s="5" t="s">
        <v>6387</v>
      </c>
      <c r="I193" s="4" t="s">
        <v>1882</v>
      </c>
      <c r="J193" s="4" t="s">
        <v>1</v>
      </c>
      <c r="K193" s="4" t="s">
        <v>1</v>
      </c>
      <c r="L193" s="4" t="s">
        <v>1</v>
      </c>
      <c r="O193" s="4" t="s">
        <v>2161</v>
      </c>
      <c r="P193" s="4" t="s">
        <v>2420</v>
      </c>
      <c r="Q193" s="4" t="s">
        <v>1171</v>
      </c>
      <c r="R193" s="4" t="s">
        <v>0</v>
      </c>
      <c r="S193" s="4" t="s">
        <v>1</v>
      </c>
      <c r="V193" s="4" t="s">
        <v>2702</v>
      </c>
      <c r="W193" s="4" t="s">
        <v>3847</v>
      </c>
      <c r="X193" s="4" t="s">
        <v>1</v>
      </c>
      <c r="Y193" s="4" t="s">
        <v>0</v>
      </c>
      <c r="Z193" s="4" t="s">
        <v>1</v>
      </c>
      <c r="AE193" s="4" t="s">
        <v>1</v>
      </c>
      <c r="AF193" s="4" t="s">
        <v>1</v>
      </c>
      <c r="AG193" s="4" t="s">
        <v>1</v>
      </c>
      <c r="AL193" s="4" t="s">
        <v>1</v>
      </c>
      <c r="AM193" s="4" t="s">
        <v>1</v>
      </c>
      <c r="AN193" s="4" t="s">
        <v>1</v>
      </c>
      <c r="AR193" s="4" t="s">
        <v>4366</v>
      </c>
      <c r="AS193" s="4" t="s">
        <v>1</v>
      </c>
      <c r="AT193" s="4" t="s">
        <v>1</v>
      </c>
      <c r="AU193" s="4" t="s">
        <v>1</v>
      </c>
      <c r="BD193" s="5" t="s">
        <v>1287</v>
      </c>
      <c r="BE193" s="5" t="s">
        <v>1291</v>
      </c>
    </row>
    <row r="194" spans="1:57">
      <c r="A194" s="4">
        <v>65</v>
      </c>
      <c r="B194" s="4" t="s">
        <v>444</v>
      </c>
      <c r="C194" s="4" t="s">
        <v>440</v>
      </c>
      <c r="D194" s="5" t="s">
        <v>443</v>
      </c>
      <c r="E194" s="4" t="s">
        <v>1160</v>
      </c>
      <c r="F194" s="4" t="s">
        <v>1181</v>
      </c>
      <c r="G194" s="5" t="s">
        <v>6387</v>
      </c>
      <c r="I194" s="4" t="s">
        <v>1883</v>
      </c>
      <c r="J194" s="4" t="s">
        <v>1</v>
      </c>
      <c r="K194" s="4" t="s">
        <v>1</v>
      </c>
      <c r="L194" s="4" t="s">
        <v>1</v>
      </c>
      <c r="O194" s="4" t="s">
        <v>2162</v>
      </c>
      <c r="P194" s="4" t="s">
        <v>2421</v>
      </c>
      <c r="Q194" s="4" t="s">
        <v>1171</v>
      </c>
      <c r="R194" s="4" t="s">
        <v>0</v>
      </c>
      <c r="S194" s="4" t="s">
        <v>1</v>
      </c>
      <c r="V194" s="4" t="s">
        <v>2703</v>
      </c>
      <c r="W194" s="4" t="s">
        <v>3848</v>
      </c>
      <c r="X194" s="4" t="s">
        <v>1</v>
      </c>
      <c r="Y194" s="4" t="s">
        <v>0</v>
      </c>
      <c r="Z194" s="4" t="s">
        <v>1</v>
      </c>
      <c r="AE194" s="4" t="s">
        <v>1</v>
      </c>
      <c r="AF194" s="4" t="s">
        <v>1</v>
      </c>
      <c r="AG194" s="4" t="s">
        <v>1</v>
      </c>
      <c r="AL194" s="4" t="s">
        <v>1</v>
      </c>
      <c r="AM194" s="4" t="s">
        <v>1</v>
      </c>
      <c r="AN194" s="4" t="s">
        <v>1</v>
      </c>
      <c r="AR194" s="4" t="s">
        <v>4367</v>
      </c>
      <c r="AS194" s="4" t="s">
        <v>1</v>
      </c>
      <c r="AT194" s="4" t="s">
        <v>1</v>
      </c>
      <c r="AU194" s="4" t="s">
        <v>1</v>
      </c>
      <c r="BD194" s="5" t="s">
        <v>1287</v>
      </c>
      <c r="BE194" s="5" t="s">
        <v>1291</v>
      </c>
    </row>
    <row r="195" spans="1:57">
      <c r="A195" s="4">
        <v>65</v>
      </c>
      <c r="B195" s="4" t="s">
        <v>445</v>
      </c>
      <c r="C195" s="4" t="s">
        <v>440</v>
      </c>
      <c r="D195" s="5" t="s">
        <v>443</v>
      </c>
      <c r="E195" s="4" t="s">
        <v>1160</v>
      </c>
      <c r="F195" s="4" t="s">
        <v>1181</v>
      </c>
      <c r="G195" s="5" t="s">
        <v>6387</v>
      </c>
      <c r="I195" s="4" t="s">
        <v>1884</v>
      </c>
      <c r="J195" s="4" t="s">
        <v>1</v>
      </c>
      <c r="K195" s="4" t="s">
        <v>1</v>
      </c>
      <c r="L195" s="4" t="s">
        <v>1</v>
      </c>
      <c r="O195" s="4" t="s">
        <v>2163</v>
      </c>
      <c r="P195" s="4" t="s">
        <v>2422</v>
      </c>
      <c r="Q195" s="4" t="s">
        <v>1171</v>
      </c>
      <c r="R195" s="4" t="s">
        <v>0</v>
      </c>
      <c r="S195" s="4" t="s">
        <v>1</v>
      </c>
      <c r="V195" s="4" t="s">
        <v>2704</v>
      </c>
      <c r="W195" s="4" t="s">
        <v>3849</v>
      </c>
      <c r="X195" s="4" t="s">
        <v>1</v>
      </c>
      <c r="Y195" s="4" t="s">
        <v>0</v>
      </c>
      <c r="Z195" s="4" t="s">
        <v>1</v>
      </c>
      <c r="AE195" s="4" t="s">
        <v>1</v>
      </c>
      <c r="AF195" s="4" t="s">
        <v>1</v>
      </c>
      <c r="AG195" s="4" t="s">
        <v>1</v>
      </c>
      <c r="AL195" s="4" t="s">
        <v>1</v>
      </c>
      <c r="AM195" s="4" t="s">
        <v>1</v>
      </c>
      <c r="AN195" s="4" t="s">
        <v>1</v>
      </c>
      <c r="AR195" s="4" t="s">
        <v>4368</v>
      </c>
      <c r="AS195" s="4" t="s">
        <v>1</v>
      </c>
      <c r="AT195" s="4" t="s">
        <v>1</v>
      </c>
      <c r="AU195" s="4" t="s">
        <v>1</v>
      </c>
      <c r="BD195" s="5" t="s">
        <v>1287</v>
      </c>
      <c r="BE195" s="5" t="s">
        <v>1291</v>
      </c>
    </row>
    <row r="196" spans="1:57">
      <c r="A196" s="4">
        <v>66</v>
      </c>
      <c r="B196" s="4" t="s">
        <v>446</v>
      </c>
      <c r="C196" s="4" t="s">
        <v>443</v>
      </c>
      <c r="D196" s="5" t="s">
        <v>447</v>
      </c>
      <c r="E196" s="4" t="s">
        <v>1160</v>
      </c>
      <c r="F196" s="4" t="s">
        <v>1181</v>
      </c>
      <c r="G196" s="5" t="s">
        <v>6387</v>
      </c>
      <c r="H196" s="4" t="s">
        <v>1635</v>
      </c>
      <c r="I196" s="4" t="s">
        <v>1885</v>
      </c>
      <c r="J196" s="4" t="s">
        <v>1171</v>
      </c>
      <c r="K196" s="4" t="s">
        <v>0</v>
      </c>
      <c r="L196" s="4"/>
      <c r="Q196" s="4" t="s">
        <v>1</v>
      </c>
      <c r="R196" s="4" t="s">
        <v>1</v>
      </c>
      <c r="S196" s="4" t="s">
        <v>1</v>
      </c>
      <c r="V196" s="4" t="s">
        <v>2705</v>
      </c>
      <c r="W196" s="4" t="s">
        <v>3850</v>
      </c>
      <c r="X196" s="4" t="s">
        <v>1171</v>
      </c>
      <c r="Y196" s="4" t="s">
        <v>0</v>
      </c>
      <c r="Z196" s="4" t="s">
        <v>1</v>
      </c>
      <c r="AE196" s="4" t="s">
        <v>1</v>
      </c>
      <c r="AF196" s="4" t="s">
        <v>1</v>
      </c>
      <c r="AG196" s="4" t="s">
        <v>1</v>
      </c>
      <c r="AL196" s="4" t="s">
        <v>1</v>
      </c>
      <c r="AM196" s="4" t="s">
        <v>1</v>
      </c>
      <c r="AN196" s="4" t="s">
        <v>1</v>
      </c>
      <c r="AQ196" s="4" t="s">
        <v>4036</v>
      </c>
      <c r="AR196" s="4" t="s">
        <v>4369</v>
      </c>
      <c r="AS196" s="4" t="s">
        <v>1171</v>
      </c>
      <c r="AT196" s="4" t="s">
        <v>0</v>
      </c>
      <c r="AU196" s="4" t="s">
        <v>1</v>
      </c>
      <c r="AX196" s="4" t="s">
        <v>4947</v>
      </c>
      <c r="AY196" s="4" t="s">
        <v>5242</v>
      </c>
      <c r="AZ196" s="4" t="s">
        <v>4850</v>
      </c>
      <c r="BA196" s="4" t="s">
        <v>5243</v>
      </c>
      <c r="BB196" s="4" t="s">
        <v>4894</v>
      </c>
      <c r="BC196" s="5" t="s">
        <v>5244</v>
      </c>
      <c r="BD196" s="5" t="s">
        <v>1292</v>
      </c>
      <c r="BE196" s="5" t="s">
        <v>1293</v>
      </c>
    </row>
    <row r="197" spans="1:57">
      <c r="A197" s="4">
        <v>66</v>
      </c>
      <c r="B197" s="4" t="s">
        <v>100</v>
      </c>
      <c r="C197" s="4" t="s">
        <v>443</v>
      </c>
      <c r="D197" s="5" t="s">
        <v>447</v>
      </c>
      <c r="E197" s="4" t="s">
        <v>1160</v>
      </c>
      <c r="F197" s="4" t="s">
        <v>1181</v>
      </c>
      <c r="G197" s="5" t="s">
        <v>6387</v>
      </c>
      <c r="H197" s="4" t="s">
        <v>1636</v>
      </c>
      <c r="I197" s="4" t="s">
        <v>1886</v>
      </c>
      <c r="J197" s="4" t="s">
        <v>1171</v>
      </c>
      <c r="K197" s="4" t="s">
        <v>0</v>
      </c>
      <c r="L197" s="4"/>
      <c r="Q197" s="4" t="s">
        <v>1</v>
      </c>
      <c r="R197" s="4" t="s">
        <v>1</v>
      </c>
      <c r="S197" s="4" t="s">
        <v>1</v>
      </c>
      <c r="V197" s="4" t="s">
        <v>2706</v>
      </c>
      <c r="W197" s="4" t="s">
        <v>3851</v>
      </c>
      <c r="X197" s="4" t="s">
        <v>1171</v>
      </c>
      <c r="Y197" s="4" t="s">
        <v>0</v>
      </c>
      <c r="Z197" s="4" t="s">
        <v>1</v>
      </c>
      <c r="AE197" s="4" t="s">
        <v>1</v>
      </c>
      <c r="AF197" s="4" t="s">
        <v>1</v>
      </c>
      <c r="AG197" s="4" t="s">
        <v>1</v>
      </c>
      <c r="AL197" s="4" t="s">
        <v>1</v>
      </c>
      <c r="AM197" s="4" t="s">
        <v>1</v>
      </c>
      <c r="AN197" s="4" t="s">
        <v>1</v>
      </c>
      <c r="AQ197" s="4" t="s">
        <v>4037</v>
      </c>
      <c r="AR197" s="4" t="s">
        <v>4370</v>
      </c>
      <c r="AS197" s="4" t="s">
        <v>1171</v>
      </c>
      <c r="AT197" s="4" t="s">
        <v>0</v>
      </c>
      <c r="AU197" s="4" t="s">
        <v>1</v>
      </c>
      <c r="AX197" s="4" t="s">
        <v>4850</v>
      </c>
      <c r="AY197" s="4" t="s">
        <v>5245</v>
      </c>
      <c r="AZ197" s="4" t="s">
        <v>4894</v>
      </c>
      <c r="BA197" s="4" t="s">
        <v>5246</v>
      </c>
      <c r="BB197" s="4" t="s">
        <v>4906</v>
      </c>
      <c r="BC197" s="5" t="s">
        <v>5247</v>
      </c>
      <c r="BD197" s="5" t="s">
        <v>1292</v>
      </c>
      <c r="BE197" s="5" t="s">
        <v>1293</v>
      </c>
    </row>
    <row r="198" spans="1:57">
      <c r="A198" s="4">
        <v>66</v>
      </c>
      <c r="B198" s="4" t="s">
        <v>448</v>
      </c>
      <c r="C198" s="4" t="s">
        <v>443</v>
      </c>
      <c r="D198" s="5" t="s">
        <v>447</v>
      </c>
      <c r="E198" s="4" t="s">
        <v>1160</v>
      </c>
      <c r="F198" s="4" t="s">
        <v>1181</v>
      </c>
      <c r="G198" s="5" t="s">
        <v>6387</v>
      </c>
      <c r="H198" s="4" t="s">
        <v>1637</v>
      </c>
      <c r="I198" s="4" t="s">
        <v>1887</v>
      </c>
      <c r="J198" s="4" t="s">
        <v>1171</v>
      </c>
      <c r="K198" s="4" t="s">
        <v>0</v>
      </c>
      <c r="L198" s="4"/>
      <c r="Q198" s="4" t="s">
        <v>1</v>
      </c>
      <c r="R198" s="4" t="s">
        <v>1</v>
      </c>
      <c r="S198" s="4" t="s">
        <v>1</v>
      </c>
      <c r="V198" s="4" t="s">
        <v>2707</v>
      </c>
      <c r="W198" s="4" t="s">
        <v>3852</v>
      </c>
      <c r="X198" s="4" t="s">
        <v>1171</v>
      </c>
      <c r="Y198" s="4" t="s">
        <v>0</v>
      </c>
      <c r="Z198" s="4" t="s">
        <v>1</v>
      </c>
      <c r="AE198" s="4" t="s">
        <v>1</v>
      </c>
      <c r="AF198" s="4" t="s">
        <v>1</v>
      </c>
      <c r="AG198" s="4" t="s">
        <v>1</v>
      </c>
      <c r="AL198" s="4" t="s">
        <v>1</v>
      </c>
      <c r="AM198" s="4" t="s">
        <v>1</v>
      </c>
      <c r="AN198" s="4" t="s">
        <v>1</v>
      </c>
      <c r="AQ198" s="4" t="s">
        <v>4038</v>
      </c>
      <c r="AR198" s="4" t="s">
        <v>4371</v>
      </c>
      <c r="AS198" s="4" t="s">
        <v>1171</v>
      </c>
      <c r="AT198" s="4" t="s">
        <v>0</v>
      </c>
      <c r="AU198" s="4" t="s">
        <v>1</v>
      </c>
      <c r="AX198" s="4" t="s">
        <v>4947</v>
      </c>
      <c r="AY198" s="4" t="s">
        <v>5248</v>
      </c>
      <c r="AZ198" s="4" t="s">
        <v>4850</v>
      </c>
      <c r="BA198" s="4" t="s">
        <v>5249</v>
      </c>
      <c r="BB198" s="4" t="s">
        <v>4906</v>
      </c>
      <c r="BC198" s="5" t="s">
        <v>5250</v>
      </c>
      <c r="BD198" s="5" t="s">
        <v>1292</v>
      </c>
      <c r="BE198" s="5" t="s">
        <v>1293</v>
      </c>
    </row>
    <row r="199" spans="1:57">
      <c r="A199" s="4">
        <v>67</v>
      </c>
      <c r="B199" s="4" t="s">
        <v>449</v>
      </c>
      <c r="C199" s="4" t="s">
        <v>447</v>
      </c>
      <c r="D199" s="5" t="s">
        <v>450</v>
      </c>
      <c r="E199" s="4" t="s">
        <v>1160</v>
      </c>
      <c r="F199" s="4" t="s">
        <v>1181</v>
      </c>
      <c r="G199" s="5" t="s">
        <v>6387</v>
      </c>
      <c r="H199" s="4" t="s">
        <v>1638</v>
      </c>
      <c r="I199" s="4" t="s">
        <v>1888</v>
      </c>
      <c r="J199" s="4" t="s">
        <v>1</v>
      </c>
      <c r="K199" s="4" t="s">
        <v>0</v>
      </c>
      <c r="L199" s="4" t="s">
        <v>1</v>
      </c>
      <c r="Q199" s="4" t="s">
        <v>1</v>
      </c>
      <c r="R199" s="4" t="s">
        <v>1</v>
      </c>
      <c r="S199" s="4" t="s">
        <v>1</v>
      </c>
      <c r="X199" s="4" t="s">
        <v>1</v>
      </c>
      <c r="Y199" s="4" t="s">
        <v>1</v>
      </c>
      <c r="Z199" s="4" t="s">
        <v>1</v>
      </c>
      <c r="AE199" s="4" t="s">
        <v>1</v>
      </c>
      <c r="AF199" s="4" t="s">
        <v>1</v>
      </c>
      <c r="AG199" s="4" t="s">
        <v>1</v>
      </c>
      <c r="AL199" s="4" t="s">
        <v>1</v>
      </c>
      <c r="AM199" s="4" t="s">
        <v>1</v>
      </c>
      <c r="AN199" s="4" t="s">
        <v>1</v>
      </c>
      <c r="AS199" s="4" t="s">
        <v>1</v>
      </c>
      <c r="AT199" s="4" t="s">
        <v>1</v>
      </c>
      <c r="AU199" s="4" t="s">
        <v>1</v>
      </c>
      <c r="AX199" s="4" t="s">
        <v>4894</v>
      </c>
      <c r="AY199" s="4" t="s">
        <v>5251</v>
      </c>
      <c r="BD199" s="5" t="s">
        <v>1294</v>
      </c>
      <c r="BE199" s="5" t="s">
        <v>1295</v>
      </c>
    </row>
    <row r="200" spans="1:57">
      <c r="A200" s="4">
        <v>67</v>
      </c>
      <c r="B200" s="4" t="s">
        <v>451</v>
      </c>
      <c r="C200" s="4" t="s">
        <v>447</v>
      </c>
      <c r="D200" s="5" t="s">
        <v>450</v>
      </c>
      <c r="E200" s="4" t="s">
        <v>1160</v>
      </c>
      <c r="F200" s="4" t="s">
        <v>1181</v>
      </c>
      <c r="G200" s="5" t="s">
        <v>6387</v>
      </c>
      <c r="H200" s="4" t="s">
        <v>1639</v>
      </c>
      <c r="I200" s="4" t="s">
        <v>1889</v>
      </c>
      <c r="J200" s="4" t="s">
        <v>1</v>
      </c>
      <c r="K200" s="4" t="s">
        <v>0</v>
      </c>
      <c r="L200" s="4" t="s">
        <v>1</v>
      </c>
      <c r="Q200" s="4" t="s">
        <v>1</v>
      </c>
      <c r="R200" s="4" t="s">
        <v>1</v>
      </c>
      <c r="S200" s="4" t="s">
        <v>1</v>
      </c>
      <c r="X200" s="4" t="s">
        <v>1</v>
      </c>
      <c r="Y200" s="4" t="s">
        <v>1</v>
      </c>
      <c r="Z200" s="4" t="s">
        <v>1</v>
      </c>
      <c r="AE200" s="4" t="s">
        <v>1</v>
      </c>
      <c r="AF200" s="4" t="s">
        <v>1</v>
      </c>
      <c r="AG200" s="4" t="s">
        <v>1</v>
      </c>
      <c r="AL200" s="4" t="s">
        <v>1</v>
      </c>
      <c r="AM200" s="4" t="s">
        <v>1</v>
      </c>
      <c r="AN200" s="4" t="s">
        <v>1</v>
      </c>
      <c r="AS200" s="4" t="s">
        <v>1</v>
      </c>
      <c r="AT200" s="4" t="s">
        <v>1</v>
      </c>
      <c r="AU200" s="4" t="s">
        <v>1</v>
      </c>
      <c r="AX200" s="4" t="s">
        <v>4894</v>
      </c>
      <c r="AY200" s="4" t="s">
        <v>5252</v>
      </c>
      <c r="BD200" s="5" t="s">
        <v>1294</v>
      </c>
      <c r="BE200" s="5" t="s">
        <v>1295</v>
      </c>
    </row>
    <row r="201" spans="1:57">
      <c r="A201" s="4">
        <v>67</v>
      </c>
      <c r="B201" s="4" t="s">
        <v>452</v>
      </c>
      <c r="C201" s="4" t="s">
        <v>447</v>
      </c>
      <c r="D201" s="5" t="s">
        <v>450</v>
      </c>
      <c r="E201" s="4" t="s">
        <v>1160</v>
      </c>
      <c r="F201" s="4" t="s">
        <v>1181</v>
      </c>
      <c r="G201" s="5" t="s">
        <v>6387</v>
      </c>
      <c r="H201" s="4" t="s">
        <v>1640</v>
      </c>
      <c r="I201" s="4" t="s">
        <v>1890</v>
      </c>
      <c r="J201" s="4" t="s">
        <v>1</v>
      </c>
      <c r="K201" s="4" t="s">
        <v>0</v>
      </c>
      <c r="L201" s="4" t="s">
        <v>1</v>
      </c>
      <c r="Q201" s="4" t="s">
        <v>1</v>
      </c>
      <c r="R201" s="4" t="s">
        <v>1</v>
      </c>
      <c r="S201" s="4" t="s">
        <v>1</v>
      </c>
      <c r="X201" s="4" t="s">
        <v>1</v>
      </c>
      <c r="Y201" s="4" t="s">
        <v>1</v>
      </c>
      <c r="Z201" s="4" t="s">
        <v>1</v>
      </c>
      <c r="AE201" s="4" t="s">
        <v>1</v>
      </c>
      <c r="AF201" s="4" t="s">
        <v>1</v>
      </c>
      <c r="AG201" s="4" t="s">
        <v>1</v>
      </c>
      <c r="AL201" s="4" t="s">
        <v>1</v>
      </c>
      <c r="AM201" s="4" t="s">
        <v>1</v>
      </c>
      <c r="AN201" s="4" t="s">
        <v>1</v>
      </c>
      <c r="AS201" s="4" t="s">
        <v>1</v>
      </c>
      <c r="AT201" s="4" t="s">
        <v>1</v>
      </c>
      <c r="AU201" s="4" t="s">
        <v>1</v>
      </c>
      <c r="AX201" s="4" t="s">
        <v>4894</v>
      </c>
      <c r="AY201" s="4" t="s">
        <v>5253</v>
      </c>
      <c r="BD201" s="5" t="s">
        <v>1294</v>
      </c>
      <c r="BE201" s="5" t="s">
        <v>1295</v>
      </c>
    </row>
    <row r="202" spans="1:57">
      <c r="A202" s="4">
        <v>68</v>
      </c>
      <c r="B202" s="4" t="s">
        <v>453</v>
      </c>
      <c r="C202" s="4" t="s">
        <v>450</v>
      </c>
      <c r="D202" s="5" t="s">
        <v>454</v>
      </c>
      <c r="E202" s="4" t="s">
        <v>1160</v>
      </c>
      <c r="F202" s="4" t="s">
        <v>1181</v>
      </c>
      <c r="G202" s="5" t="s">
        <v>6387</v>
      </c>
      <c r="J202" s="4" t="s">
        <v>1</v>
      </c>
      <c r="K202" s="4" t="s">
        <v>1</v>
      </c>
      <c r="L202" s="4" t="s">
        <v>1</v>
      </c>
      <c r="Q202" s="4" t="s">
        <v>1</v>
      </c>
      <c r="R202" s="4" t="s">
        <v>1</v>
      </c>
      <c r="S202" s="4" t="s">
        <v>1</v>
      </c>
      <c r="X202" s="4" t="s">
        <v>1</v>
      </c>
      <c r="Y202" s="4" t="s">
        <v>1</v>
      </c>
      <c r="Z202" s="4" t="s">
        <v>1</v>
      </c>
      <c r="AE202" s="4" t="s">
        <v>1</v>
      </c>
      <c r="AF202" s="4" t="s">
        <v>1</v>
      </c>
      <c r="AG202" s="4" t="s">
        <v>1</v>
      </c>
      <c r="AL202" s="4" t="s">
        <v>1</v>
      </c>
      <c r="AM202" s="4" t="s">
        <v>1</v>
      </c>
      <c r="AN202" s="4" t="s">
        <v>1</v>
      </c>
      <c r="AQ202" s="4" t="s">
        <v>4039</v>
      </c>
      <c r="AR202" s="4" t="s">
        <v>4372</v>
      </c>
      <c r="AS202" s="4" t="s">
        <v>1180</v>
      </c>
      <c r="AT202" s="4" t="s">
        <v>0</v>
      </c>
      <c r="AU202" s="4" t="s">
        <v>1</v>
      </c>
      <c r="BD202" s="5" t="s">
        <v>1221</v>
      </c>
      <c r="BE202" s="5" t="s">
        <v>1296</v>
      </c>
    </row>
    <row r="203" spans="1:57">
      <c r="A203" s="4">
        <v>68</v>
      </c>
      <c r="B203" s="4" t="s">
        <v>101</v>
      </c>
      <c r="C203" s="4" t="s">
        <v>450</v>
      </c>
      <c r="D203" s="5" t="s">
        <v>454</v>
      </c>
      <c r="E203" s="4" t="s">
        <v>1160</v>
      </c>
      <c r="F203" s="4" t="s">
        <v>1181</v>
      </c>
      <c r="G203" s="5" t="s">
        <v>6387</v>
      </c>
      <c r="J203" s="4" t="s">
        <v>1</v>
      </c>
      <c r="K203" s="4" t="s">
        <v>1</v>
      </c>
      <c r="L203" s="4" t="s">
        <v>1</v>
      </c>
      <c r="Q203" s="4" t="s">
        <v>1</v>
      </c>
      <c r="R203" s="4" t="s">
        <v>1</v>
      </c>
      <c r="S203" s="4" t="s">
        <v>1</v>
      </c>
      <c r="X203" s="4" t="s">
        <v>1</v>
      </c>
      <c r="Y203" s="4" t="s">
        <v>1</v>
      </c>
      <c r="Z203" s="4" t="s">
        <v>1</v>
      </c>
      <c r="AE203" s="4" t="s">
        <v>1</v>
      </c>
      <c r="AF203" s="4" t="s">
        <v>1</v>
      </c>
      <c r="AG203" s="4" t="s">
        <v>1</v>
      </c>
      <c r="AL203" s="4" t="s">
        <v>1</v>
      </c>
      <c r="AM203" s="4" t="s">
        <v>1</v>
      </c>
      <c r="AN203" s="4" t="s">
        <v>1</v>
      </c>
      <c r="AQ203" s="4" t="s">
        <v>4040</v>
      </c>
      <c r="AR203" s="4" t="s">
        <v>4373</v>
      </c>
      <c r="AS203" s="4" t="s">
        <v>1180</v>
      </c>
      <c r="AT203" s="4" t="s">
        <v>0</v>
      </c>
      <c r="AU203" s="4" t="s">
        <v>1</v>
      </c>
      <c r="AX203" s="4" t="s">
        <v>4906</v>
      </c>
      <c r="AY203" s="4" t="s">
        <v>5254</v>
      </c>
      <c r="BD203" s="5" t="s">
        <v>1221</v>
      </c>
      <c r="BE203" s="5" t="s">
        <v>1296</v>
      </c>
    </row>
    <row r="204" spans="1:57">
      <c r="A204" s="4">
        <v>68</v>
      </c>
      <c r="B204" s="4" t="s">
        <v>455</v>
      </c>
      <c r="C204" s="4" t="s">
        <v>450</v>
      </c>
      <c r="D204" s="5" t="s">
        <v>454</v>
      </c>
      <c r="E204" s="4" t="s">
        <v>1160</v>
      </c>
      <c r="F204" s="4" t="s">
        <v>1181</v>
      </c>
      <c r="G204" s="5" t="s">
        <v>6387</v>
      </c>
      <c r="J204" s="4" t="s">
        <v>1</v>
      </c>
      <c r="K204" s="4" t="s">
        <v>1</v>
      </c>
      <c r="L204" s="4" t="s">
        <v>1</v>
      </c>
      <c r="Q204" s="4" t="s">
        <v>1</v>
      </c>
      <c r="R204" s="4" t="s">
        <v>1</v>
      </c>
      <c r="S204" s="4" t="s">
        <v>1</v>
      </c>
      <c r="X204" s="4" t="s">
        <v>1</v>
      </c>
      <c r="Y204" s="4" t="s">
        <v>1</v>
      </c>
      <c r="Z204" s="4" t="s">
        <v>1</v>
      </c>
      <c r="AE204" s="4" t="s">
        <v>1</v>
      </c>
      <c r="AF204" s="4" t="s">
        <v>1</v>
      </c>
      <c r="AG204" s="4" t="s">
        <v>1</v>
      </c>
      <c r="AL204" s="4" t="s">
        <v>1</v>
      </c>
      <c r="AM204" s="4" t="s">
        <v>1</v>
      </c>
      <c r="AN204" s="4" t="s">
        <v>1</v>
      </c>
      <c r="AQ204" s="4" t="s">
        <v>4041</v>
      </c>
      <c r="AR204" s="4" t="s">
        <v>4374</v>
      </c>
      <c r="AS204" s="4" t="s">
        <v>1180</v>
      </c>
      <c r="AT204" s="4" t="s">
        <v>0</v>
      </c>
      <c r="AU204" s="4" t="s">
        <v>1</v>
      </c>
      <c r="AX204" s="4" t="s">
        <v>4906</v>
      </c>
      <c r="AY204" s="4" t="s">
        <v>5255</v>
      </c>
      <c r="BD204" s="5" t="s">
        <v>1221</v>
      </c>
      <c r="BE204" s="5" t="s">
        <v>1296</v>
      </c>
    </row>
    <row r="205" spans="1:57">
      <c r="A205" s="4">
        <v>69</v>
      </c>
      <c r="B205" s="4" t="s">
        <v>456</v>
      </c>
      <c r="C205" s="4" t="s">
        <v>454</v>
      </c>
      <c r="D205" s="5" t="s">
        <v>457</v>
      </c>
      <c r="E205" s="4" t="s">
        <v>1160</v>
      </c>
      <c r="F205" s="4" t="s">
        <v>1181</v>
      </c>
      <c r="G205" s="5" t="s">
        <v>6387</v>
      </c>
      <c r="H205" s="4" t="s">
        <v>1641</v>
      </c>
      <c r="I205" s="4" t="s">
        <v>1891</v>
      </c>
      <c r="J205" s="4" t="s">
        <v>1171</v>
      </c>
      <c r="K205" s="4" t="s">
        <v>0</v>
      </c>
      <c r="L205" s="4" t="s">
        <v>1</v>
      </c>
      <c r="Q205" s="4" t="s">
        <v>1</v>
      </c>
      <c r="R205" s="4" t="s">
        <v>1</v>
      </c>
      <c r="S205" s="4" t="s">
        <v>1</v>
      </c>
      <c r="V205" s="4" t="s">
        <v>2708</v>
      </c>
      <c r="W205" s="4" t="s">
        <v>3853</v>
      </c>
      <c r="X205" s="4" t="s">
        <v>1171</v>
      </c>
      <c r="Y205" s="4" t="s">
        <v>0</v>
      </c>
      <c r="Z205" s="4" t="s">
        <v>1</v>
      </c>
      <c r="AE205" s="4" t="s">
        <v>1</v>
      </c>
      <c r="AF205" s="4" t="s">
        <v>1</v>
      </c>
      <c r="AG205" s="4" t="s">
        <v>1</v>
      </c>
      <c r="AJ205" s="4" t="s">
        <v>3261</v>
      </c>
      <c r="AK205" s="4" t="s">
        <v>3536</v>
      </c>
      <c r="AL205" s="4" t="s">
        <v>1</v>
      </c>
      <c r="AM205" s="4" t="s">
        <v>0</v>
      </c>
      <c r="AN205" s="4" t="s">
        <v>1</v>
      </c>
      <c r="AQ205" s="4" t="s">
        <v>4042</v>
      </c>
      <c r="AR205" s="4" t="s">
        <v>4375</v>
      </c>
      <c r="AS205" s="4" t="s">
        <v>1</v>
      </c>
      <c r="AT205" s="4" t="s">
        <v>0</v>
      </c>
      <c r="AU205" s="4" t="s">
        <v>1</v>
      </c>
      <c r="AX205" s="4" t="s">
        <v>4894</v>
      </c>
      <c r="AY205" s="4" t="s">
        <v>5256</v>
      </c>
      <c r="AZ205" s="4" t="s">
        <v>4853</v>
      </c>
      <c r="BA205" s="4" t="s">
        <v>5257</v>
      </c>
      <c r="BB205" s="4" t="s">
        <v>4906</v>
      </c>
      <c r="BC205" s="5" t="s">
        <v>5258</v>
      </c>
      <c r="BD205" s="5" t="s">
        <v>1297</v>
      </c>
      <c r="BE205" s="5" t="s">
        <v>1298</v>
      </c>
    </row>
    <row r="206" spans="1:57">
      <c r="A206" s="4">
        <v>69</v>
      </c>
      <c r="B206" s="4" t="s">
        <v>458</v>
      </c>
      <c r="C206" s="4" t="s">
        <v>454</v>
      </c>
      <c r="D206" s="5" t="s">
        <v>457</v>
      </c>
      <c r="E206" s="4" t="s">
        <v>1160</v>
      </c>
      <c r="F206" s="4" t="s">
        <v>1181</v>
      </c>
      <c r="G206" s="5" t="s">
        <v>6387</v>
      </c>
      <c r="H206" s="4" t="s">
        <v>1642</v>
      </c>
      <c r="I206" s="4" t="s">
        <v>1892</v>
      </c>
      <c r="J206" s="4" t="s">
        <v>1171</v>
      </c>
      <c r="K206" s="4" t="s">
        <v>0</v>
      </c>
      <c r="L206" s="4" t="s">
        <v>1</v>
      </c>
      <c r="Q206" s="4" t="s">
        <v>1</v>
      </c>
      <c r="R206" s="4" t="s">
        <v>1</v>
      </c>
      <c r="S206" s="4" t="s">
        <v>1</v>
      </c>
      <c r="V206" s="4" t="s">
        <v>2709</v>
      </c>
      <c r="W206" s="4" t="s">
        <v>3854</v>
      </c>
      <c r="X206" s="4" t="s">
        <v>1171</v>
      </c>
      <c r="Y206" s="4" t="s">
        <v>0</v>
      </c>
      <c r="Z206" s="4" t="s">
        <v>1</v>
      </c>
      <c r="AE206" s="4" t="s">
        <v>1</v>
      </c>
      <c r="AF206" s="4" t="s">
        <v>1</v>
      </c>
      <c r="AG206" s="4" t="s">
        <v>1</v>
      </c>
      <c r="AJ206" s="4" t="s">
        <v>3262</v>
      </c>
      <c r="AK206" s="4" t="s">
        <v>3537</v>
      </c>
      <c r="AL206" s="4" t="s">
        <v>1</v>
      </c>
      <c r="AM206" s="4" t="s">
        <v>0</v>
      </c>
      <c r="AN206" s="4" t="s">
        <v>1</v>
      </c>
      <c r="AR206" s="4" t="s">
        <v>4376</v>
      </c>
      <c r="AS206" s="4" t="s">
        <v>1</v>
      </c>
      <c r="AT206" s="4" t="s">
        <v>1</v>
      </c>
      <c r="AU206" s="4" t="s">
        <v>1</v>
      </c>
      <c r="AX206" s="4" t="s">
        <v>4850</v>
      </c>
      <c r="AY206" s="4" t="s">
        <v>5259</v>
      </c>
      <c r="AZ206" s="4" t="s">
        <v>4894</v>
      </c>
      <c r="BA206" s="4" t="s">
        <v>5260</v>
      </c>
      <c r="BB206" s="4" t="s">
        <v>4906</v>
      </c>
      <c r="BC206" s="5" t="s">
        <v>5261</v>
      </c>
      <c r="BD206" s="5" t="s">
        <v>1297</v>
      </c>
      <c r="BE206" s="5" t="s">
        <v>1298</v>
      </c>
    </row>
    <row r="207" spans="1:57">
      <c r="A207" s="4">
        <v>69</v>
      </c>
      <c r="B207" s="4" t="s">
        <v>102</v>
      </c>
      <c r="C207" s="4" t="s">
        <v>454</v>
      </c>
      <c r="D207" s="5" t="s">
        <v>457</v>
      </c>
      <c r="E207" s="4" t="s">
        <v>1160</v>
      </c>
      <c r="F207" s="4" t="s">
        <v>1181</v>
      </c>
      <c r="G207" s="5" t="s">
        <v>6387</v>
      </c>
      <c r="H207" s="4" t="s">
        <v>1643</v>
      </c>
      <c r="I207" s="4" t="s">
        <v>1893</v>
      </c>
      <c r="J207" s="4" t="s">
        <v>1171</v>
      </c>
      <c r="K207" s="4" t="s">
        <v>0</v>
      </c>
      <c r="L207" s="4" t="s">
        <v>1</v>
      </c>
      <c r="Q207" s="4" t="s">
        <v>1</v>
      </c>
      <c r="R207" s="4" t="s">
        <v>1</v>
      </c>
      <c r="S207" s="4" t="s">
        <v>1</v>
      </c>
      <c r="V207" s="4" t="s">
        <v>2710</v>
      </c>
      <c r="W207" s="4" t="s">
        <v>3855</v>
      </c>
      <c r="X207" s="4" t="s">
        <v>1171</v>
      </c>
      <c r="Y207" s="4" t="s">
        <v>0</v>
      </c>
      <c r="Z207" s="4" t="s">
        <v>1</v>
      </c>
      <c r="AE207" s="4" t="s">
        <v>1</v>
      </c>
      <c r="AF207" s="4" t="s">
        <v>1</v>
      </c>
      <c r="AG207" s="4" t="s">
        <v>1</v>
      </c>
      <c r="AJ207" s="4" t="s">
        <v>3263</v>
      </c>
      <c r="AK207" s="4" t="s">
        <v>3538</v>
      </c>
      <c r="AL207" s="4" t="s">
        <v>1</v>
      </c>
      <c r="AM207" s="4" t="s">
        <v>0</v>
      </c>
      <c r="AN207" s="4" t="s">
        <v>1</v>
      </c>
      <c r="AQ207" s="4" t="s">
        <v>4043</v>
      </c>
      <c r="AR207" s="4" t="s">
        <v>4377</v>
      </c>
      <c r="AS207" s="4" t="s">
        <v>1</v>
      </c>
      <c r="AT207" s="4" t="s">
        <v>0</v>
      </c>
      <c r="AU207" s="4" t="s">
        <v>1</v>
      </c>
      <c r="AX207" s="4" t="s">
        <v>4853</v>
      </c>
      <c r="AY207" s="4" t="s">
        <v>5262</v>
      </c>
      <c r="AZ207" s="4" t="s">
        <v>4906</v>
      </c>
      <c r="BA207" s="4" t="s">
        <v>5263</v>
      </c>
      <c r="BB207" s="4" t="s">
        <v>4947</v>
      </c>
      <c r="BC207" s="5" t="s">
        <v>5264</v>
      </c>
      <c r="BD207" s="5" t="s">
        <v>1297</v>
      </c>
      <c r="BE207" s="5" t="s">
        <v>1298</v>
      </c>
    </row>
    <row r="208" spans="1:57">
      <c r="A208" s="4">
        <v>70</v>
      </c>
      <c r="B208" s="4" t="s">
        <v>459</v>
      </c>
      <c r="C208" s="4" t="s">
        <v>457</v>
      </c>
      <c r="D208" s="5" t="s">
        <v>460</v>
      </c>
      <c r="E208" s="4" t="s">
        <v>1160</v>
      </c>
      <c r="F208" s="4" t="s">
        <v>1181</v>
      </c>
      <c r="G208" s="5" t="s">
        <v>6387</v>
      </c>
      <c r="J208" s="4" t="s">
        <v>1</v>
      </c>
      <c r="K208" s="4" t="s">
        <v>1</v>
      </c>
      <c r="L208" s="4" t="s">
        <v>1</v>
      </c>
      <c r="Q208" s="4" t="s">
        <v>1</v>
      </c>
      <c r="R208" s="4" t="s">
        <v>1</v>
      </c>
      <c r="S208" s="4" t="s">
        <v>1</v>
      </c>
      <c r="X208" s="4" t="s">
        <v>1</v>
      </c>
      <c r="Y208" s="4" t="s">
        <v>1</v>
      </c>
      <c r="Z208" s="4" t="s">
        <v>1</v>
      </c>
      <c r="AE208" s="4" t="s">
        <v>1</v>
      </c>
      <c r="AF208" s="4" t="s">
        <v>1</v>
      </c>
      <c r="AG208" s="4" t="s">
        <v>1</v>
      </c>
      <c r="AL208" s="4" t="s">
        <v>1</v>
      </c>
      <c r="AM208" s="4" t="s">
        <v>1</v>
      </c>
      <c r="AN208" s="4" t="s">
        <v>1</v>
      </c>
      <c r="AQ208" s="4" t="s">
        <v>4044</v>
      </c>
      <c r="AR208" s="4" t="s">
        <v>4378</v>
      </c>
      <c r="AS208" s="4" t="s">
        <v>1</v>
      </c>
      <c r="AT208" s="4" t="s">
        <v>2</v>
      </c>
      <c r="AU208" s="4" t="s">
        <v>1</v>
      </c>
      <c r="AX208" s="4" t="s">
        <v>4906</v>
      </c>
      <c r="AY208" s="4" t="s">
        <v>5265</v>
      </c>
      <c r="BD208" s="5" t="s">
        <v>1221</v>
      </c>
      <c r="BE208" s="5" t="s">
        <v>1299</v>
      </c>
    </row>
    <row r="209" spans="1:57">
      <c r="A209" s="4">
        <v>70</v>
      </c>
      <c r="B209" s="4" t="s">
        <v>461</v>
      </c>
      <c r="C209" s="4" t="s">
        <v>457</v>
      </c>
      <c r="D209" s="5" t="s">
        <v>460</v>
      </c>
      <c r="E209" s="4" t="s">
        <v>1160</v>
      </c>
      <c r="F209" s="4" t="s">
        <v>1181</v>
      </c>
      <c r="G209" s="5" t="s">
        <v>6387</v>
      </c>
      <c r="J209" s="4" t="s">
        <v>1</v>
      </c>
      <c r="K209" s="4" t="s">
        <v>1</v>
      </c>
      <c r="L209" s="4" t="s">
        <v>1</v>
      </c>
      <c r="Q209" s="4" t="s">
        <v>1</v>
      </c>
      <c r="R209" s="4" t="s">
        <v>1</v>
      </c>
      <c r="S209" s="4" t="s">
        <v>1</v>
      </c>
      <c r="X209" s="4" t="s">
        <v>1</v>
      </c>
      <c r="Y209" s="4" t="s">
        <v>1</v>
      </c>
      <c r="Z209" s="4" t="s">
        <v>1</v>
      </c>
      <c r="AE209" s="4" t="s">
        <v>1</v>
      </c>
      <c r="AF209" s="4" t="s">
        <v>1</v>
      </c>
      <c r="AG209" s="4" t="s">
        <v>1</v>
      </c>
      <c r="AL209" s="4" t="s">
        <v>1</v>
      </c>
      <c r="AM209" s="4" t="s">
        <v>1</v>
      </c>
      <c r="AN209" s="4" t="s">
        <v>1</v>
      </c>
      <c r="AQ209" s="4" t="s">
        <v>4045</v>
      </c>
      <c r="AR209" s="4" t="s">
        <v>4379</v>
      </c>
      <c r="AS209" s="4" t="s">
        <v>1</v>
      </c>
      <c r="AT209" s="4" t="s">
        <v>2</v>
      </c>
      <c r="AU209" s="4" t="s">
        <v>1</v>
      </c>
      <c r="AX209" s="4" t="s">
        <v>4906</v>
      </c>
      <c r="AY209" s="4" t="s">
        <v>5266</v>
      </c>
      <c r="BD209" s="5" t="s">
        <v>1221</v>
      </c>
      <c r="BE209" s="5" t="s">
        <v>1299</v>
      </c>
    </row>
    <row r="210" spans="1:57">
      <c r="A210" s="4">
        <v>70</v>
      </c>
      <c r="B210" s="4" t="s">
        <v>10</v>
      </c>
      <c r="C210" s="4" t="s">
        <v>457</v>
      </c>
      <c r="D210" s="5" t="s">
        <v>460</v>
      </c>
      <c r="E210" s="4" t="s">
        <v>1160</v>
      </c>
      <c r="F210" s="4" t="s">
        <v>1181</v>
      </c>
      <c r="G210" s="5" t="s">
        <v>6387</v>
      </c>
      <c r="J210" s="4" t="s">
        <v>1</v>
      </c>
      <c r="K210" s="4" t="s">
        <v>1</v>
      </c>
      <c r="L210" s="4" t="s">
        <v>1</v>
      </c>
      <c r="Q210" s="4" t="s">
        <v>1</v>
      </c>
      <c r="R210" s="4" t="s">
        <v>1</v>
      </c>
      <c r="S210" s="4" t="s">
        <v>1</v>
      </c>
      <c r="X210" s="4" t="s">
        <v>1</v>
      </c>
      <c r="Y210" s="4" t="s">
        <v>1</v>
      </c>
      <c r="Z210" s="4" t="s">
        <v>1</v>
      </c>
      <c r="AE210" s="4" t="s">
        <v>1</v>
      </c>
      <c r="AF210" s="4" t="s">
        <v>1</v>
      </c>
      <c r="AG210" s="4" t="s">
        <v>1</v>
      </c>
      <c r="AL210" s="4" t="s">
        <v>1</v>
      </c>
      <c r="AM210" s="4" t="s">
        <v>1</v>
      </c>
      <c r="AN210" s="4" t="s">
        <v>1</v>
      </c>
      <c r="AQ210" s="4" t="s">
        <v>4046</v>
      </c>
      <c r="AR210" s="4" t="s">
        <v>4380</v>
      </c>
      <c r="AS210" s="4" t="s">
        <v>1</v>
      </c>
      <c r="AT210" s="4" t="s">
        <v>2</v>
      </c>
      <c r="AU210" s="4" t="s">
        <v>1</v>
      </c>
      <c r="AX210" s="4" t="s">
        <v>4906</v>
      </c>
      <c r="AY210" s="4" t="s">
        <v>5267</v>
      </c>
      <c r="BD210" s="5" t="s">
        <v>1221</v>
      </c>
      <c r="BE210" s="5" t="s">
        <v>1299</v>
      </c>
    </row>
    <row r="211" spans="1:57">
      <c r="A211" s="4">
        <v>71</v>
      </c>
      <c r="B211" s="4" t="s">
        <v>103</v>
      </c>
      <c r="C211" s="4" t="s">
        <v>460</v>
      </c>
      <c r="D211" s="5" t="s">
        <v>462</v>
      </c>
      <c r="E211" s="4" t="s">
        <v>1160</v>
      </c>
      <c r="F211" s="4" t="s">
        <v>1181</v>
      </c>
      <c r="G211" s="5" t="s">
        <v>6387</v>
      </c>
      <c r="H211" s="4" t="s">
        <v>1644</v>
      </c>
      <c r="I211" s="4" t="s">
        <v>1894</v>
      </c>
      <c r="J211" s="4" t="s">
        <v>1</v>
      </c>
      <c r="K211" s="4" t="s">
        <v>2</v>
      </c>
      <c r="L211" s="4" t="s">
        <v>1</v>
      </c>
      <c r="Q211" s="4" t="s">
        <v>1</v>
      </c>
      <c r="R211" s="4" t="s">
        <v>1</v>
      </c>
      <c r="S211" s="4" t="s">
        <v>1</v>
      </c>
      <c r="X211" s="4" t="s">
        <v>1</v>
      </c>
      <c r="Y211" s="4" t="s">
        <v>1</v>
      </c>
      <c r="Z211" s="4" t="s">
        <v>1</v>
      </c>
      <c r="AE211" s="4" t="s">
        <v>1</v>
      </c>
      <c r="AF211" s="4" t="s">
        <v>1</v>
      </c>
      <c r="AG211" s="4" t="s">
        <v>1</v>
      </c>
      <c r="AL211" s="4" t="s">
        <v>1</v>
      </c>
      <c r="AM211" s="4" t="s">
        <v>1</v>
      </c>
      <c r="AN211" s="4" t="s">
        <v>1</v>
      </c>
      <c r="AS211" s="4" t="s">
        <v>1</v>
      </c>
      <c r="AT211" s="4" t="s">
        <v>1</v>
      </c>
      <c r="AU211" s="4" t="s">
        <v>1</v>
      </c>
      <c r="AX211" s="4" t="s">
        <v>4894</v>
      </c>
      <c r="AY211" s="4" t="s">
        <v>5268</v>
      </c>
      <c r="BD211" s="5" t="s">
        <v>1300</v>
      </c>
      <c r="BE211" s="5" t="s">
        <v>1301</v>
      </c>
    </row>
    <row r="212" spans="1:57">
      <c r="A212" s="4">
        <v>71</v>
      </c>
      <c r="B212" s="4" t="s">
        <v>463</v>
      </c>
      <c r="C212" s="4" t="s">
        <v>460</v>
      </c>
      <c r="D212" s="5" t="s">
        <v>462</v>
      </c>
      <c r="E212" s="4" t="s">
        <v>1160</v>
      </c>
      <c r="F212" s="4" t="s">
        <v>1181</v>
      </c>
      <c r="G212" s="5" t="s">
        <v>6387</v>
      </c>
      <c r="H212" s="4" t="s">
        <v>1645</v>
      </c>
      <c r="I212" s="4" t="s">
        <v>1895</v>
      </c>
      <c r="J212" s="4" t="s">
        <v>1</v>
      </c>
      <c r="K212" s="4" t="s">
        <v>2</v>
      </c>
      <c r="L212" s="4" t="s">
        <v>1</v>
      </c>
      <c r="Q212" s="4" t="s">
        <v>1</v>
      </c>
      <c r="R212" s="4" t="s">
        <v>1</v>
      </c>
      <c r="S212" s="4" t="s">
        <v>1</v>
      </c>
      <c r="X212" s="4" t="s">
        <v>1</v>
      </c>
      <c r="Y212" s="4" t="s">
        <v>1</v>
      </c>
      <c r="Z212" s="4" t="s">
        <v>1</v>
      </c>
      <c r="AE212" s="4" t="s">
        <v>1</v>
      </c>
      <c r="AF212" s="4" t="s">
        <v>1</v>
      </c>
      <c r="AG212" s="4" t="s">
        <v>1</v>
      </c>
      <c r="AL212" s="4" t="s">
        <v>1</v>
      </c>
      <c r="AM212" s="4" t="s">
        <v>1</v>
      </c>
      <c r="AN212" s="4" t="s">
        <v>1</v>
      </c>
      <c r="AS212" s="4" t="s">
        <v>1</v>
      </c>
      <c r="AT212" s="4" t="s">
        <v>1</v>
      </c>
      <c r="AU212" s="4" t="s">
        <v>1</v>
      </c>
      <c r="AX212" s="4" t="s">
        <v>4894</v>
      </c>
      <c r="AY212" s="4" t="s">
        <v>5269</v>
      </c>
      <c r="BD212" s="5" t="s">
        <v>1300</v>
      </c>
      <c r="BE212" s="5" t="s">
        <v>1301</v>
      </c>
    </row>
    <row r="213" spans="1:57">
      <c r="A213" s="4">
        <v>71</v>
      </c>
      <c r="B213" s="4" t="s">
        <v>464</v>
      </c>
      <c r="C213" s="4" t="s">
        <v>460</v>
      </c>
      <c r="D213" s="5" t="s">
        <v>462</v>
      </c>
      <c r="E213" s="4" t="s">
        <v>1160</v>
      </c>
      <c r="F213" s="4" t="s">
        <v>1181</v>
      </c>
      <c r="G213" s="5" t="s">
        <v>6387</v>
      </c>
      <c r="H213" s="4" t="s">
        <v>1646</v>
      </c>
      <c r="I213" s="4" t="s">
        <v>1896</v>
      </c>
      <c r="J213" s="4" t="s">
        <v>1</v>
      </c>
      <c r="K213" s="4" t="s">
        <v>2</v>
      </c>
      <c r="L213" s="4" t="s">
        <v>1</v>
      </c>
      <c r="Q213" s="4" t="s">
        <v>1</v>
      </c>
      <c r="R213" s="4" t="s">
        <v>1</v>
      </c>
      <c r="S213" s="4" t="s">
        <v>1</v>
      </c>
      <c r="X213" s="4" t="s">
        <v>1</v>
      </c>
      <c r="Y213" s="4" t="s">
        <v>1</v>
      </c>
      <c r="Z213" s="4" t="s">
        <v>1</v>
      </c>
      <c r="AE213" s="4" t="s">
        <v>1</v>
      </c>
      <c r="AF213" s="4" t="s">
        <v>1</v>
      </c>
      <c r="AG213" s="4" t="s">
        <v>1</v>
      </c>
      <c r="AL213" s="4" t="s">
        <v>1</v>
      </c>
      <c r="AM213" s="4" t="s">
        <v>1</v>
      </c>
      <c r="AN213" s="4" t="s">
        <v>1</v>
      </c>
      <c r="AS213" s="4" t="s">
        <v>1</v>
      </c>
      <c r="AT213" s="4" t="s">
        <v>1</v>
      </c>
      <c r="AU213" s="4" t="s">
        <v>1</v>
      </c>
      <c r="BD213" s="5" t="s">
        <v>1300</v>
      </c>
      <c r="BE213" s="5" t="s">
        <v>1301</v>
      </c>
    </row>
    <row r="214" spans="1:57">
      <c r="A214" s="4">
        <v>72</v>
      </c>
      <c r="B214" s="9" t="s">
        <v>465</v>
      </c>
      <c r="C214" s="4" t="s">
        <v>462</v>
      </c>
      <c r="D214" s="5" t="s">
        <v>466</v>
      </c>
      <c r="E214" s="4" t="s">
        <v>1160</v>
      </c>
      <c r="F214" s="4" t="s">
        <v>1181</v>
      </c>
      <c r="G214" s="5" t="s">
        <v>6387</v>
      </c>
      <c r="H214" s="4" t="s">
        <v>1647</v>
      </c>
      <c r="I214" s="4" t="s">
        <v>1897</v>
      </c>
      <c r="J214" s="4" t="s">
        <v>1</v>
      </c>
      <c r="K214" s="4" t="s">
        <v>0</v>
      </c>
      <c r="L214" s="4" t="s">
        <v>1</v>
      </c>
      <c r="O214" s="4" t="s">
        <v>2164</v>
      </c>
      <c r="P214" s="4" t="s">
        <v>2423</v>
      </c>
      <c r="Q214" s="4" t="s">
        <v>1171</v>
      </c>
      <c r="R214" s="4" t="s">
        <v>0</v>
      </c>
      <c r="S214" s="4" t="s">
        <v>6309</v>
      </c>
      <c r="T214" s="4" t="s">
        <v>1183</v>
      </c>
      <c r="U214" s="5" t="s">
        <v>6355</v>
      </c>
      <c r="V214" s="4" t="s">
        <v>2711</v>
      </c>
      <c r="W214" s="4" t="s">
        <v>3856</v>
      </c>
      <c r="X214" s="4" t="s">
        <v>1171</v>
      </c>
      <c r="Y214" s="4" t="s">
        <v>0</v>
      </c>
      <c r="Z214" s="4" t="s">
        <v>1</v>
      </c>
      <c r="AE214" s="4" t="s">
        <v>1</v>
      </c>
      <c r="AF214" s="4" t="s">
        <v>1</v>
      </c>
      <c r="AG214" s="4" t="s">
        <v>1</v>
      </c>
      <c r="AJ214" s="4" t="s">
        <v>3264</v>
      </c>
      <c r="AK214" s="4" t="s">
        <v>3539</v>
      </c>
      <c r="AL214" s="4" t="s">
        <v>1</v>
      </c>
      <c r="AM214" s="4" t="s">
        <v>0</v>
      </c>
      <c r="AN214" s="4" t="s">
        <v>1</v>
      </c>
      <c r="AQ214" s="4" t="s">
        <v>4047</v>
      </c>
      <c r="AR214" s="4" t="s">
        <v>4381</v>
      </c>
      <c r="AS214" s="4" t="s">
        <v>1</v>
      </c>
      <c r="AT214" s="4" t="s">
        <v>0</v>
      </c>
      <c r="AU214" s="4" t="s">
        <v>1</v>
      </c>
      <c r="AX214" s="4" t="s">
        <v>4894</v>
      </c>
      <c r="AY214" s="4" t="s">
        <v>5270</v>
      </c>
      <c r="AZ214" s="4" t="s">
        <v>4906</v>
      </c>
      <c r="BA214" s="4" t="s">
        <v>5271</v>
      </c>
      <c r="BB214" s="4" t="s">
        <v>4947</v>
      </c>
      <c r="BC214" s="5" t="s">
        <v>5272</v>
      </c>
      <c r="BD214" s="5" t="s">
        <v>1292</v>
      </c>
      <c r="BE214" s="5" t="s">
        <v>1293</v>
      </c>
    </row>
    <row r="215" spans="1:57">
      <c r="A215" s="4">
        <v>72</v>
      </c>
      <c r="B215" s="9" t="s">
        <v>467</v>
      </c>
      <c r="C215" s="4" t="s">
        <v>462</v>
      </c>
      <c r="D215" s="5" t="s">
        <v>466</v>
      </c>
      <c r="E215" s="4" t="s">
        <v>1160</v>
      </c>
      <c r="F215" s="4" t="s">
        <v>1181</v>
      </c>
      <c r="G215" s="5" t="s">
        <v>6387</v>
      </c>
      <c r="I215" s="4" t="s">
        <v>1898</v>
      </c>
      <c r="J215" s="4" t="s">
        <v>1</v>
      </c>
      <c r="K215" s="4" t="s">
        <v>0</v>
      </c>
      <c r="L215" s="4" t="s">
        <v>1</v>
      </c>
      <c r="O215" s="4" t="s">
        <v>2165</v>
      </c>
      <c r="P215" s="4" t="s">
        <v>2424</v>
      </c>
      <c r="Q215" s="4" t="s">
        <v>1182</v>
      </c>
      <c r="R215" s="4" t="s">
        <v>0</v>
      </c>
      <c r="S215" s="4" t="s">
        <v>6309</v>
      </c>
      <c r="T215" s="4" t="s">
        <v>1183</v>
      </c>
      <c r="U215" s="5" t="s">
        <v>6356</v>
      </c>
      <c r="V215" s="4" t="s">
        <v>2712</v>
      </c>
      <c r="W215" s="4" t="s">
        <v>3857</v>
      </c>
      <c r="X215" s="4" t="s">
        <v>1171</v>
      </c>
      <c r="Y215" s="4" t="s">
        <v>0</v>
      </c>
      <c r="Z215" s="4" t="s">
        <v>1</v>
      </c>
      <c r="AE215" s="4" t="s">
        <v>1</v>
      </c>
      <c r="AF215" s="4" t="s">
        <v>1</v>
      </c>
      <c r="AG215" s="4" t="s">
        <v>1</v>
      </c>
      <c r="AJ215" s="4" t="s">
        <v>3265</v>
      </c>
      <c r="AK215" s="4" t="s">
        <v>3540</v>
      </c>
      <c r="AL215" s="4" t="s">
        <v>1</v>
      </c>
      <c r="AM215" s="4" t="s">
        <v>0</v>
      </c>
      <c r="AN215" s="4" t="s">
        <v>1</v>
      </c>
      <c r="AQ215" s="4" t="s">
        <v>4048</v>
      </c>
      <c r="AR215" s="4" t="s">
        <v>4382</v>
      </c>
      <c r="AS215" s="4" t="s">
        <v>1</v>
      </c>
      <c r="AT215" s="4" t="s">
        <v>0</v>
      </c>
      <c r="AU215" s="4" t="s">
        <v>1</v>
      </c>
      <c r="AX215" s="4" t="s">
        <v>4906</v>
      </c>
      <c r="AY215" s="4" t="s">
        <v>5273</v>
      </c>
      <c r="AZ215" s="4" t="s">
        <v>4947</v>
      </c>
      <c r="BA215" s="4" t="s">
        <v>5274</v>
      </c>
      <c r="BB215" s="4" t="s">
        <v>4947</v>
      </c>
      <c r="BC215" s="5" t="s">
        <v>5275</v>
      </c>
      <c r="BD215" s="5" t="s">
        <v>1292</v>
      </c>
      <c r="BE215" s="5" t="s">
        <v>1293</v>
      </c>
    </row>
    <row r="216" spans="1:57">
      <c r="A216" s="4">
        <v>72</v>
      </c>
      <c r="B216" s="9" t="s">
        <v>468</v>
      </c>
      <c r="C216" s="4" t="s">
        <v>462</v>
      </c>
      <c r="D216" s="5" t="s">
        <v>466</v>
      </c>
      <c r="E216" s="4" t="s">
        <v>1160</v>
      </c>
      <c r="F216" s="4" t="s">
        <v>1181</v>
      </c>
      <c r="G216" s="5" t="s">
        <v>6387</v>
      </c>
      <c r="H216" s="4" t="s">
        <v>1648</v>
      </c>
      <c r="I216" s="4" t="s">
        <v>1899</v>
      </c>
      <c r="J216" s="4" t="s">
        <v>1</v>
      </c>
      <c r="K216" s="4" t="s">
        <v>0</v>
      </c>
      <c r="L216" s="4" t="s">
        <v>1</v>
      </c>
      <c r="O216" s="4" t="s">
        <v>2166</v>
      </c>
      <c r="P216" s="4" t="s">
        <v>2425</v>
      </c>
      <c r="Q216" s="4" t="s">
        <v>1171</v>
      </c>
      <c r="R216" s="4" t="s">
        <v>0</v>
      </c>
      <c r="S216" s="4" t="s">
        <v>6309</v>
      </c>
      <c r="T216" s="4" t="s">
        <v>1183</v>
      </c>
      <c r="U216" s="5" t="s">
        <v>6357</v>
      </c>
      <c r="V216" s="4" t="s">
        <v>2713</v>
      </c>
      <c r="W216" s="4" t="s">
        <v>3858</v>
      </c>
      <c r="X216" s="4" t="s">
        <v>1171</v>
      </c>
      <c r="Y216" s="4" t="s">
        <v>0</v>
      </c>
      <c r="Z216" s="4" t="s">
        <v>1</v>
      </c>
      <c r="AE216" s="4" t="s">
        <v>1</v>
      </c>
      <c r="AF216" s="4" t="s">
        <v>1</v>
      </c>
      <c r="AG216" s="4" t="s">
        <v>1</v>
      </c>
      <c r="AJ216" s="4" t="s">
        <v>3266</v>
      </c>
      <c r="AK216" s="4" t="s">
        <v>3541</v>
      </c>
      <c r="AL216" s="4" t="s">
        <v>1</v>
      </c>
      <c r="AM216" s="4" t="s">
        <v>0</v>
      </c>
      <c r="AN216" s="4" t="s">
        <v>1</v>
      </c>
      <c r="AQ216" s="4" t="s">
        <v>4049</v>
      </c>
      <c r="AR216" s="4" t="s">
        <v>4383</v>
      </c>
      <c r="AS216" s="4" t="s">
        <v>1</v>
      </c>
      <c r="AT216" s="4" t="s">
        <v>0</v>
      </c>
      <c r="AU216" s="4" t="s">
        <v>1</v>
      </c>
      <c r="AX216" s="4" t="s">
        <v>4894</v>
      </c>
      <c r="AY216" s="4" t="s">
        <v>5276</v>
      </c>
      <c r="AZ216" s="4" t="s">
        <v>4853</v>
      </c>
      <c r="BA216" s="4" t="s">
        <v>5277</v>
      </c>
      <c r="BB216" s="4" t="s">
        <v>4906</v>
      </c>
      <c r="BC216" s="5" t="s">
        <v>5278</v>
      </c>
      <c r="BD216" s="5" t="s">
        <v>1292</v>
      </c>
      <c r="BE216" s="5" t="s">
        <v>1293</v>
      </c>
    </row>
    <row r="217" spans="1:57">
      <c r="A217" s="4">
        <v>73</v>
      </c>
      <c r="B217" s="4" t="s">
        <v>469</v>
      </c>
      <c r="C217" s="4" t="s">
        <v>466</v>
      </c>
      <c r="D217" s="5" t="s">
        <v>470</v>
      </c>
      <c r="E217" s="4" t="s">
        <v>1160</v>
      </c>
      <c r="F217" s="4" t="s">
        <v>1181</v>
      </c>
      <c r="G217" s="5" t="s">
        <v>6387</v>
      </c>
      <c r="J217" s="4" t="s">
        <v>1</v>
      </c>
      <c r="K217" s="4" t="s">
        <v>1</v>
      </c>
      <c r="L217" s="4" t="s">
        <v>1</v>
      </c>
      <c r="Q217" s="4" t="s">
        <v>1</v>
      </c>
      <c r="R217" s="4" t="s">
        <v>1</v>
      </c>
      <c r="S217" s="4" t="s">
        <v>1</v>
      </c>
      <c r="X217" s="4" t="s">
        <v>1</v>
      </c>
      <c r="Y217" s="4" t="s">
        <v>1</v>
      </c>
      <c r="Z217" s="4" t="s">
        <v>1</v>
      </c>
      <c r="AE217" s="4" t="s">
        <v>1</v>
      </c>
      <c r="AF217" s="4" t="s">
        <v>1</v>
      </c>
      <c r="AG217" s="4" t="s">
        <v>1</v>
      </c>
      <c r="AL217" s="4" t="s">
        <v>1</v>
      </c>
      <c r="AM217" s="4" t="s">
        <v>1</v>
      </c>
      <c r="AN217" s="4" t="s">
        <v>1</v>
      </c>
      <c r="AQ217" s="4" t="s">
        <v>4050</v>
      </c>
      <c r="AR217" s="4" t="s">
        <v>4793</v>
      </c>
      <c r="AS217" s="4" t="s">
        <v>1</v>
      </c>
      <c r="AT217" s="4" t="s">
        <v>0</v>
      </c>
      <c r="AU217" s="4" t="s">
        <v>1</v>
      </c>
      <c r="AX217" s="4" t="s">
        <v>4945</v>
      </c>
      <c r="AY217" s="4" t="s">
        <v>5279</v>
      </c>
      <c r="BD217" s="5" t="s">
        <v>1221</v>
      </c>
      <c r="BE217" s="5" t="s">
        <v>1302</v>
      </c>
    </row>
    <row r="218" spans="1:57">
      <c r="A218" s="4">
        <v>73</v>
      </c>
      <c r="B218" s="4" t="s">
        <v>471</v>
      </c>
      <c r="C218" s="4" t="s">
        <v>466</v>
      </c>
      <c r="D218" s="5" t="s">
        <v>470</v>
      </c>
      <c r="E218" s="4" t="s">
        <v>1160</v>
      </c>
      <c r="F218" s="4" t="s">
        <v>1181</v>
      </c>
      <c r="G218" s="5" t="s">
        <v>6387</v>
      </c>
      <c r="J218" s="4" t="s">
        <v>1</v>
      </c>
      <c r="K218" s="4" t="s">
        <v>1</v>
      </c>
      <c r="L218" s="4" t="s">
        <v>1</v>
      </c>
      <c r="Q218" s="4" t="s">
        <v>1</v>
      </c>
      <c r="R218" s="4" t="s">
        <v>1</v>
      </c>
      <c r="S218" s="4" t="s">
        <v>1</v>
      </c>
      <c r="X218" s="4" t="s">
        <v>1</v>
      </c>
      <c r="Y218" s="4" t="s">
        <v>1</v>
      </c>
      <c r="Z218" s="4" t="s">
        <v>1</v>
      </c>
      <c r="AE218" s="4" t="s">
        <v>1</v>
      </c>
      <c r="AF218" s="4" t="s">
        <v>1</v>
      </c>
      <c r="AG218" s="4" t="s">
        <v>1</v>
      </c>
      <c r="AL218" s="4" t="s">
        <v>1</v>
      </c>
      <c r="AM218" s="4" t="s">
        <v>1</v>
      </c>
      <c r="AN218" s="4" t="s">
        <v>1</v>
      </c>
      <c r="AQ218" s="4" t="s">
        <v>4051</v>
      </c>
      <c r="AR218" s="4" t="s">
        <v>4384</v>
      </c>
      <c r="AS218" s="4" t="s">
        <v>1</v>
      </c>
      <c r="AT218" s="4" t="s">
        <v>0</v>
      </c>
      <c r="AU218" s="4" t="s">
        <v>1</v>
      </c>
      <c r="AX218" s="4" t="s">
        <v>4906</v>
      </c>
      <c r="AY218" s="4" t="s">
        <v>5280</v>
      </c>
      <c r="BD218" s="5" t="s">
        <v>1221</v>
      </c>
      <c r="BE218" s="5" t="s">
        <v>1302</v>
      </c>
    </row>
    <row r="219" spans="1:57">
      <c r="A219" s="4">
        <v>73</v>
      </c>
      <c r="B219" s="4" t="s">
        <v>472</v>
      </c>
      <c r="C219" s="4" t="s">
        <v>466</v>
      </c>
      <c r="D219" s="5" t="s">
        <v>470</v>
      </c>
      <c r="E219" s="4" t="s">
        <v>1160</v>
      </c>
      <c r="F219" s="4" t="s">
        <v>1181</v>
      </c>
      <c r="G219" s="5" t="s">
        <v>6387</v>
      </c>
      <c r="J219" s="4" t="s">
        <v>1</v>
      </c>
      <c r="K219" s="4" t="s">
        <v>1</v>
      </c>
      <c r="L219" s="4" t="s">
        <v>1</v>
      </c>
      <c r="Q219" s="4" t="s">
        <v>1</v>
      </c>
      <c r="R219" s="4" t="s">
        <v>1</v>
      </c>
      <c r="S219" s="4" t="s">
        <v>1</v>
      </c>
      <c r="X219" s="4" t="s">
        <v>1</v>
      </c>
      <c r="Y219" s="4" t="s">
        <v>1</v>
      </c>
      <c r="Z219" s="4" t="s">
        <v>1</v>
      </c>
      <c r="AE219" s="4" t="s">
        <v>1</v>
      </c>
      <c r="AF219" s="4" t="s">
        <v>1</v>
      </c>
      <c r="AG219" s="4" t="s">
        <v>1</v>
      </c>
      <c r="AL219" s="4" t="s">
        <v>1</v>
      </c>
      <c r="AM219" s="4" t="s">
        <v>1</v>
      </c>
      <c r="AN219" s="4" t="s">
        <v>1</v>
      </c>
      <c r="AQ219" s="4" t="s">
        <v>4052</v>
      </c>
      <c r="AR219" s="4" t="s">
        <v>4385</v>
      </c>
      <c r="AS219" s="4" t="s">
        <v>1</v>
      </c>
      <c r="AT219" s="4" t="s">
        <v>0</v>
      </c>
      <c r="AU219" s="4" t="s">
        <v>1</v>
      </c>
      <c r="BD219" s="5" t="s">
        <v>1221</v>
      </c>
      <c r="BE219" s="5" t="s">
        <v>1302</v>
      </c>
    </row>
    <row r="220" spans="1:57">
      <c r="A220" s="4">
        <v>74</v>
      </c>
      <c r="B220" s="4" t="s">
        <v>473</v>
      </c>
      <c r="C220" s="4" t="s">
        <v>470</v>
      </c>
      <c r="D220" s="5" t="s">
        <v>474</v>
      </c>
      <c r="E220" s="4" t="s">
        <v>1160</v>
      </c>
      <c r="F220" s="4" t="s">
        <v>1181</v>
      </c>
      <c r="G220" s="5" t="s">
        <v>6387</v>
      </c>
      <c r="H220" s="4" t="s">
        <v>1649</v>
      </c>
      <c r="I220" s="4" t="s">
        <v>1900</v>
      </c>
      <c r="J220" s="4" t="s">
        <v>1</v>
      </c>
      <c r="K220" s="4" t="s">
        <v>0</v>
      </c>
      <c r="L220" s="4" t="s">
        <v>1</v>
      </c>
      <c r="Q220" s="4" t="s">
        <v>1</v>
      </c>
      <c r="R220" s="4" t="s">
        <v>1</v>
      </c>
      <c r="S220" s="4" t="s">
        <v>1</v>
      </c>
      <c r="X220" s="4" t="s">
        <v>1</v>
      </c>
      <c r="Y220" s="4" t="s">
        <v>1</v>
      </c>
      <c r="Z220" s="4" t="s">
        <v>1</v>
      </c>
      <c r="AE220" s="4" t="s">
        <v>1</v>
      </c>
      <c r="AF220" s="4" t="s">
        <v>1</v>
      </c>
      <c r="AG220" s="4" t="s">
        <v>1</v>
      </c>
      <c r="AL220" s="4" t="s">
        <v>1</v>
      </c>
      <c r="AM220" s="4" t="s">
        <v>1</v>
      </c>
      <c r="AN220" s="4" t="s">
        <v>1</v>
      </c>
      <c r="AS220" s="4" t="s">
        <v>1</v>
      </c>
      <c r="AT220" s="4" t="s">
        <v>1</v>
      </c>
      <c r="AU220" s="4" t="s">
        <v>1</v>
      </c>
      <c r="BD220" s="5" t="s">
        <v>1294</v>
      </c>
      <c r="BE220" s="5" t="s">
        <v>1303</v>
      </c>
    </row>
    <row r="221" spans="1:57">
      <c r="A221" s="4">
        <v>74</v>
      </c>
      <c r="B221" s="4" t="s">
        <v>475</v>
      </c>
      <c r="C221" s="4" t="s">
        <v>470</v>
      </c>
      <c r="D221" s="5" t="s">
        <v>474</v>
      </c>
      <c r="E221" s="4" t="s">
        <v>1160</v>
      </c>
      <c r="F221" s="4" t="s">
        <v>1181</v>
      </c>
      <c r="G221" s="5" t="s">
        <v>6387</v>
      </c>
      <c r="H221" s="4" t="s">
        <v>1650</v>
      </c>
      <c r="I221" s="4" t="s">
        <v>1901</v>
      </c>
      <c r="J221" s="4" t="s">
        <v>1</v>
      </c>
      <c r="K221" s="4" t="s">
        <v>0</v>
      </c>
      <c r="L221" s="4" t="s">
        <v>1</v>
      </c>
      <c r="Q221" s="4" t="s">
        <v>1</v>
      </c>
      <c r="R221" s="4" t="s">
        <v>1</v>
      </c>
      <c r="S221" s="4" t="s">
        <v>1</v>
      </c>
      <c r="X221" s="4" t="s">
        <v>1</v>
      </c>
      <c r="Y221" s="4" t="s">
        <v>1</v>
      </c>
      <c r="Z221" s="4" t="s">
        <v>1</v>
      </c>
      <c r="AE221" s="4" t="s">
        <v>1</v>
      </c>
      <c r="AF221" s="4" t="s">
        <v>1</v>
      </c>
      <c r="AG221" s="4" t="s">
        <v>1</v>
      </c>
      <c r="AL221" s="4" t="s">
        <v>1</v>
      </c>
      <c r="AM221" s="4" t="s">
        <v>1</v>
      </c>
      <c r="AN221" s="4" t="s">
        <v>1</v>
      </c>
      <c r="AS221" s="4" t="s">
        <v>1</v>
      </c>
      <c r="AT221" s="4" t="s">
        <v>1</v>
      </c>
      <c r="AU221" s="4" t="s">
        <v>1</v>
      </c>
      <c r="AX221" s="4" t="s">
        <v>4894</v>
      </c>
      <c r="AY221" s="4" t="s">
        <v>5281</v>
      </c>
      <c r="BD221" s="5" t="s">
        <v>1294</v>
      </c>
      <c r="BE221" s="5" t="s">
        <v>1303</v>
      </c>
    </row>
    <row r="222" spans="1:57">
      <c r="A222" s="4">
        <v>74</v>
      </c>
      <c r="B222" s="4" t="s">
        <v>476</v>
      </c>
      <c r="C222" s="4" t="s">
        <v>470</v>
      </c>
      <c r="D222" s="5" t="s">
        <v>474</v>
      </c>
      <c r="E222" s="4" t="s">
        <v>1160</v>
      </c>
      <c r="F222" s="4" t="s">
        <v>1181</v>
      </c>
      <c r="G222" s="5" t="s">
        <v>6387</v>
      </c>
      <c r="H222" s="4" t="s">
        <v>1651</v>
      </c>
      <c r="I222" s="4" t="s">
        <v>1902</v>
      </c>
      <c r="J222" s="4" t="s">
        <v>1</v>
      </c>
      <c r="K222" s="4" t="s">
        <v>0</v>
      </c>
      <c r="L222" s="4" t="s">
        <v>1</v>
      </c>
      <c r="Q222" s="4" t="s">
        <v>1</v>
      </c>
      <c r="R222" s="4" t="s">
        <v>1</v>
      </c>
      <c r="S222" s="4" t="s">
        <v>1</v>
      </c>
      <c r="X222" s="4" t="s">
        <v>1</v>
      </c>
      <c r="Y222" s="4" t="s">
        <v>1</v>
      </c>
      <c r="Z222" s="4" t="s">
        <v>1</v>
      </c>
      <c r="AE222" s="4" t="s">
        <v>1</v>
      </c>
      <c r="AF222" s="4" t="s">
        <v>1</v>
      </c>
      <c r="AG222" s="4" t="s">
        <v>1</v>
      </c>
      <c r="AL222" s="4" t="s">
        <v>1</v>
      </c>
      <c r="AM222" s="4" t="s">
        <v>1</v>
      </c>
      <c r="AN222" s="4" t="s">
        <v>1</v>
      </c>
      <c r="AS222" s="4" t="s">
        <v>1</v>
      </c>
      <c r="AT222" s="4" t="s">
        <v>1</v>
      </c>
      <c r="AU222" s="4" t="s">
        <v>1</v>
      </c>
      <c r="AX222" s="4" t="s">
        <v>4894</v>
      </c>
      <c r="AY222" s="4" t="s">
        <v>5282</v>
      </c>
      <c r="BD222" s="5" t="s">
        <v>1294</v>
      </c>
      <c r="BE222" s="5" t="s">
        <v>1303</v>
      </c>
    </row>
    <row r="223" spans="1:57">
      <c r="A223" s="4">
        <v>75</v>
      </c>
      <c r="B223" s="4" t="s">
        <v>477</v>
      </c>
      <c r="C223" s="4" t="s">
        <v>474</v>
      </c>
      <c r="D223" s="5" t="s">
        <v>478</v>
      </c>
      <c r="E223" s="4" t="s">
        <v>1160</v>
      </c>
      <c r="F223" s="4" t="s">
        <v>1181</v>
      </c>
      <c r="G223" s="5" t="s">
        <v>6387</v>
      </c>
      <c r="J223" s="4" t="s">
        <v>1</v>
      </c>
      <c r="K223" s="4" t="s">
        <v>1</v>
      </c>
      <c r="L223" s="4" t="s">
        <v>1</v>
      </c>
      <c r="Q223" s="4" t="s">
        <v>1</v>
      </c>
      <c r="R223" s="4" t="s">
        <v>1</v>
      </c>
      <c r="S223" s="4" t="s">
        <v>1</v>
      </c>
      <c r="X223" s="4" t="s">
        <v>1</v>
      </c>
      <c r="Y223" s="4" t="s">
        <v>1</v>
      </c>
      <c r="Z223" s="4" t="s">
        <v>1</v>
      </c>
      <c r="AE223" s="4" t="s">
        <v>1</v>
      </c>
      <c r="AF223" s="4" t="s">
        <v>1</v>
      </c>
      <c r="AG223" s="4" t="s">
        <v>1</v>
      </c>
      <c r="AL223" s="4" t="s">
        <v>1</v>
      </c>
      <c r="AM223" s="4" t="s">
        <v>1</v>
      </c>
      <c r="AN223" s="4" t="s">
        <v>1</v>
      </c>
      <c r="AQ223" s="4" t="s">
        <v>4053</v>
      </c>
      <c r="AR223" s="4" t="s">
        <v>4386</v>
      </c>
      <c r="AS223" s="4" t="s">
        <v>1</v>
      </c>
      <c r="AT223" s="4" t="s">
        <v>0</v>
      </c>
      <c r="AU223" s="4" t="s">
        <v>1</v>
      </c>
      <c r="BD223" s="5" t="s">
        <v>1304</v>
      </c>
      <c r="BE223" s="5" t="s">
        <v>1305</v>
      </c>
    </row>
    <row r="224" spans="1:57">
      <c r="A224" s="4">
        <v>75</v>
      </c>
      <c r="B224" s="4" t="s">
        <v>479</v>
      </c>
      <c r="C224" s="4" t="s">
        <v>474</v>
      </c>
      <c r="D224" s="5" t="s">
        <v>478</v>
      </c>
      <c r="E224" s="4" t="s">
        <v>1160</v>
      </c>
      <c r="F224" s="4" t="s">
        <v>1181</v>
      </c>
      <c r="G224" s="5" t="s">
        <v>6387</v>
      </c>
      <c r="J224" s="4" t="s">
        <v>1</v>
      </c>
      <c r="K224" s="4" t="s">
        <v>1</v>
      </c>
      <c r="L224" s="4" t="s">
        <v>1</v>
      </c>
      <c r="Q224" s="4" t="s">
        <v>1</v>
      </c>
      <c r="R224" s="4" t="s">
        <v>1</v>
      </c>
      <c r="S224" s="4" t="s">
        <v>1</v>
      </c>
      <c r="X224" s="4" t="s">
        <v>1</v>
      </c>
      <c r="Y224" s="4" t="s">
        <v>1</v>
      </c>
      <c r="Z224" s="4" t="s">
        <v>1</v>
      </c>
      <c r="AE224" s="4" t="s">
        <v>1</v>
      </c>
      <c r="AF224" s="4" t="s">
        <v>1</v>
      </c>
      <c r="AG224" s="4" t="s">
        <v>1</v>
      </c>
      <c r="AL224" s="4" t="s">
        <v>1</v>
      </c>
      <c r="AM224" s="4" t="s">
        <v>1</v>
      </c>
      <c r="AN224" s="4" t="s">
        <v>1</v>
      </c>
      <c r="AQ224" s="4" t="s">
        <v>4054</v>
      </c>
      <c r="AR224" s="4" t="s">
        <v>4387</v>
      </c>
      <c r="AS224" s="4" t="s">
        <v>1</v>
      </c>
      <c r="AT224" s="4" t="s">
        <v>0</v>
      </c>
      <c r="AU224" s="4" t="s">
        <v>1</v>
      </c>
      <c r="BD224" s="5" t="s">
        <v>1304</v>
      </c>
      <c r="BE224" s="5" t="s">
        <v>1305</v>
      </c>
    </row>
    <row r="225" spans="1:57">
      <c r="A225" s="4">
        <v>75</v>
      </c>
      <c r="B225" s="4" t="s">
        <v>480</v>
      </c>
      <c r="C225" s="4" t="s">
        <v>474</v>
      </c>
      <c r="D225" s="5" t="s">
        <v>478</v>
      </c>
      <c r="E225" s="4" t="s">
        <v>1160</v>
      </c>
      <c r="F225" s="4" t="s">
        <v>1181</v>
      </c>
      <c r="G225" s="5" t="s">
        <v>6387</v>
      </c>
      <c r="J225" s="4" t="s">
        <v>1</v>
      </c>
      <c r="K225" s="4" t="s">
        <v>1</v>
      </c>
      <c r="L225" s="4" t="s">
        <v>1</v>
      </c>
      <c r="Q225" s="4" t="s">
        <v>1</v>
      </c>
      <c r="R225" s="4" t="s">
        <v>1</v>
      </c>
      <c r="S225" s="4" t="s">
        <v>1</v>
      </c>
      <c r="X225" s="4" t="s">
        <v>1</v>
      </c>
      <c r="Y225" s="4" t="s">
        <v>1</v>
      </c>
      <c r="Z225" s="4" t="s">
        <v>1</v>
      </c>
      <c r="AE225" s="4" t="s">
        <v>1</v>
      </c>
      <c r="AF225" s="4" t="s">
        <v>1</v>
      </c>
      <c r="AG225" s="4" t="s">
        <v>1</v>
      </c>
      <c r="AL225" s="4" t="s">
        <v>1</v>
      </c>
      <c r="AM225" s="4" t="s">
        <v>1</v>
      </c>
      <c r="AN225" s="4" t="s">
        <v>1</v>
      </c>
      <c r="AQ225" s="4" t="s">
        <v>4055</v>
      </c>
      <c r="AR225" s="4" t="s">
        <v>4388</v>
      </c>
      <c r="AS225" s="4" t="s">
        <v>1</v>
      </c>
      <c r="AT225" s="4" t="s">
        <v>0</v>
      </c>
      <c r="AU225" s="4" t="s">
        <v>1</v>
      </c>
      <c r="AX225" s="4" t="s">
        <v>4906</v>
      </c>
      <c r="AY225" s="4" t="s">
        <v>5283</v>
      </c>
      <c r="BD225" s="5" t="s">
        <v>1304</v>
      </c>
      <c r="BE225" s="5" t="s">
        <v>1305</v>
      </c>
    </row>
    <row r="226" spans="1:57">
      <c r="A226" s="4">
        <v>76</v>
      </c>
      <c r="B226" s="4" t="s">
        <v>481</v>
      </c>
      <c r="C226" s="4" t="s">
        <v>478</v>
      </c>
      <c r="D226" s="5" t="s">
        <v>482</v>
      </c>
      <c r="E226" s="4" t="s">
        <v>1160</v>
      </c>
      <c r="F226" s="4" t="s">
        <v>1181</v>
      </c>
      <c r="G226" s="5" t="s">
        <v>6387</v>
      </c>
      <c r="J226" s="4" t="s">
        <v>1</v>
      </c>
      <c r="K226" s="4" t="s">
        <v>1</v>
      </c>
      <c r="L226" s="4" t="s">
        <v>1</v>
      </c>
      <c r="Q226" s="4" t="s">
        <v>1</v>
      </c>
      <c r="R226" s="4" t="s">
        <v>1</v>
      </c>
      <c r="S226" s="4" t="s">
        <v>1</v>
      </c>
      <c r="X226" s="4" t="s">
        <v>1</v>
      </c>
      <c r="Y226" s="4" t="s">
        <v>1</v>
      </c>
      <c r="Z226" s="4" t="s">
        <v>1</v>
      </c>
      <c r="AE226" s="4" t="s">
        <v>1</v>
      </c>
      <c r="AF226" s="4" t="s">
        <v>1</v>
      </c>
      <c r="AG226" s="4" t="s">
        <v>1</v>
      </c>
      <c r="AJ226" s="4" t="s">
        <v>3267</v>
      </c>
      <c r="AK226" s="4" t="s">
        <v>3542</v>
      </c>
      <c r="AL226" s="4" t="s">
        <v>1</v>
      </c>
      <c r="AM226" s="4" t="s">
        <v>0</v>
      </c>
      <c r="AN226" s="4" t="s">
        <v>1</v>
      </c>
      <c r="AS226" s="4" t="s">
        <v>1</v>
      </c>
      <c r="AT226" s="4" t="s">
        <v>1</v>
      </c>
      <c r="AU226" s="4" t="s">
        <v>1</v>
      </c>
      <c r="BD226" s="5" t="s">
        <v>1304</v>
      </c>
      <c r="BE226" s="5" t="s">
        <v>1305</v>
      </c>
    </row>
    <row r="227" spans="1:57">
      <c r="A227" s="4">
        <v>76</v>
      </c>
      <c r="B227" s="4" t="s">
        <v>483</v>
      </c>
      <c r="C227" s="4" t="s">
        <v>478</v>
      </c>
      <c r="D227" s="5" t="s">
        <v>482</v>
      </c>
      <c r="E227" s="4" t="s">
        <v>1160</v>
      </c>
      <c r="F227" s="4" t="s">
        <v>1181</v>
      </c>
      <c r="G227" s="5" t="s">
        <v>6387</v>
      </c>
      <c r="J227" s="4" t="s">
        <v>1</v>
      </c>
      <c r="K227" s="4" t="s">
        <v>1</v>
      </c>
      <c r="L227" s="4" t="s">
        <v>1</v>
      </c>
      <c r="Q227" s="4" t="s">
        <v>1</v>
      </c>
      <c r="R227" s="4" t="s">
        <v>1</v>
      </c>
      <c r="S227" s="4" t="s">
        <v>1</v>
      </c>
      <c r="X227" s="4" t="s">
        <v>1</v>
      </c>
      <c r="Y227" s="4" t="s">
        <v>1</v>
      </c>
      <c r="Z227" s="4" t="s">
        <v>1</v>
      </c>
      <c r="AE227" s="4" t="s">
        <v>1</v>
      </c>
      <c r="AF227" s="4" t="s">
        <v>1</v>
      </c>
      <c r="AG227" s="4" t="s">
        <v>1</v>
      </c>
      <c r="AJ227" s="4" t="s">
        <v>3268</v>
      </c>
      <c r="AK227" s="4" t="s">
        <v>3543</v>
      </c>
      <c r="AL227" s="4" t="s">
        <v>1</v>
      </c>
      <c r="AM227" s="4" t="s">
        <v>0</v>
      </c>
      <c r="AN227" s="4" t="s">
        <v>1</v>
      </c>
      <c r="AS227" s="4" t="s">
        <v>1</v>
      </c>
      <c r="AT227" s="4" t="s">
        <v>1</v>
      </c>
      <c r="AU227" s="4" t="s">
        <v>1</v>
      </c>
      <c r="AX227" s="4" t="s">
        <v>4863</v>
      </c>
      <c r="AY227" s="4" t="s">
        <v>5284</v>
      </c>
      <c r="BD227" s="5" t="s">
        <v>1306</v>
      </c>
      <c r="BE227" s="5" t="s">
        <v>1307</v>
      </c>
    </row>
    <row r="228" spans="1:57">
      <c r="A228" s="4">
        <v>76</v>
      </c>
      <c r="B228" s="4" t="s">
        <v>484</v>
      </c>
      <c r="C228" s="4" t="s">
        <v>478</v>
      </c>
      <c r="D228" s="5" t="s">
        <v>482</v>
      </c>
      <c r="E228" s="4" t="s">
        <v>1160</v>
      </c>
      <c r="F228" s="4" t="s">
        <v>1181</v>
      </c>
      <c r="G228" s="5" t="s">
        <v>6387</v>
      </c>
      <c r="J228" s="4" t="s">
        <v>1</v>
      </c>
      <c r="K228" s="4" t="s">
        <v>1</v>
      </c>
      <c r="L228" s="4" t="s">
        <v>1</v>
      </c>
      <c r="Q228" s="4" t="s">
        <v>1</v>
      </c>
      <c r="R228" s="4" t="s">
        <v>1</v>
      </c>
      <c r="S228" s="4" t="s">
        <v>1</v>
      </c>
      <c r="X228" s="4" t="s">
        <v>1</v>
      </c>
      <c r="Y228" s="4" t="s">
        <v>1</v>
      </c>
      <c r="Z228" s="4" t="s">
        <v>1</v>
      </c>
      <c r="AE228" s="4" t="s">
        <v>1</v>
      </c>
      <c r="AF228" s="4" t="s">
        <v>1</v>
      </c>
      <c r="AG228" s="4" t="s">
        <v>1</v>
      </c>
      <c r="AJ228" s="4" t="s">
        <v>3269</v>
      </c>
      <c r="AK228" s="4" t="s">
        <v>3544</v>
      </c>
      <c r="AL228" s="4" t="s">
        <v>1</v>
      </c>
      <c r="AM228" s="4" t="s">
        <v>0</v>
      </c>
      <c r="AN228" s="4" t="s">
        <v>1</v>
      </c>
      <c r="AS228" s="4" t="s">
        <v>1</v>
      </c>
      <c r="AT228" s="4" t="s">
        <v>1</v>
      </c>
      <c r="AU228" s="4" t="s">
        <v>1</v>
      </c>
      <c r="BD228" s="5" t="s">
        <v>1306</v>
      </c>
      <c r="BE228" s="5" t="s">
        <v>1307</v>
      </c>
    </row>
    <row r="229" spans="1:57">
      <c r="A229" s="4">
        <v>77</v>
      </c>
      <c r="B229" s="9" t="s">
        <v>485</v>
      </c>
      <c r="C229" s="4" t="s">
        <v>482</v>
      </c>
      <c r="D229" s="5" t="s">
        <v>486</v>
      </c>
      <c r="E229" s="4" t="s">
        <v>1160</v>
      </c>
      <c r="F229" s="4" t="s">
        <v>1181</v>
      </c>
      <c r="G229" s="5" t="s">
        <v>6387</v>
      </c>
      <c r="H229" s="4" t="s">
        <v>1652</v>
      </c>
      <c r="I229" s="4" t="s">
        <v>1903</v>
      </c>
      <c r="J229" s="4" t="s">
        <v>1171</v>
      </c>
      <c r="K229" s="4" t="s">
        <v>0</v>
      </c>
      <c r="L229" s="4" t="s">
        <v>1</v>
      </c>
      <c r="O229" s="4" t="s">
        <v>2167</v>
      </c>
      <c r="P229" s="4" t="s">
        <v>2426</v>
      </c>
      <c r="Q229" s="4" t="s">
        <v>1171</v>
      </c>
      <c r="R229" s="4" t="s">
        <v>0</v>
      </c>
      <c r="S229" s="4" t="s">
        <v>1172</v>
      </c>
      <c r="T229" s="4" t="s">
        <v>1183</v>
      </c>
      <c r="U229" s="5" t="s">
        <v>6358</v>
      </c>
      <c r="V229" s="4" t="s">
        <v>2714</v>
      </c>
      <c r="W229" s="4" t="s">
        <v>3859</v>
      </c>
      <c r="X229" s="4" t="s">
        <v>1</v>
      </c>
      <c r="Y229" s="4" t="s">
        <v>0</v>
      </c>
      <c r="Z229" s="4" t="s">
        <v>1</v>
      </c>
      <c r="AE229" s="4" t="s">
        <v>1</v>
      </c>
      <c r="AF229" s="4" t="s">
        <v>1</v>
      </c>
      <c r="AG229" s="4" t="s">
        <v>1</v>
      </c>
      <c r="AJ229" s="4" t="s">
        <v>3270</v>
      </c>
      <c r="AK229" s="4" t="s">
        <v>3545</v>
      </c>
      <c r="AL229" s="4" t="s">
        <v>1</v>
      </c>
      <c r="AM229" s="4" t="s">
        <v>0</v>
      </c>
      <c r="AN229" s="4" t="s">
        <v>1</v>
      </c>
      <c r="AR229" s="4" t="s">
        <v>4389</v>
      </c>
      <c r="AS229" s="4" t="s">
        <v>1</v>
      </c>
      <c r="AT229" s="4" t="s">
        <v>1</v>
      </c>
      <c r="AU229" s="4" t="s">
        <v>1</v>
      </c>
      <c r="AX229" s="4" t="s">
        <v>4894</v>
      </c>
      <c r="AY229" s="4" t="s">
        <v>5285</v>
      </c>
      <c r="AZ229" s="4" t="s">
        <v>4853</v>
      </c>
      <c r="BA229" s="4" t="s">
        <v>5286</v>
      </c>
      <c r="BB229" s="4" t="s">
        <v>4906</v>
      </c>
      <c r="BC229" s="5" t="s">
        <v>5287</v>
      </c>
      <c r="BD229" s="5" t="s">
        <v>1297</v>
      </c>
      <c r="BE229" s="5" t="s">
        <v>1298</v>
      </c>
    </row>
    <row r="230" spans="1:57">
      <c r="A230" s="4">
        <v>77</v>
      </c>
      <c r="B230" s="9" t="s">
        <v>487</v>
      </c>
      <c r="C230" s="4" t="s">
        <v>482</v>
      </c>
      <c r="D230" s="5" t="s">
        <v>486</v>
      </c>
      <c r="E230" s="4" t="s">
        <v>1160</v>
      </c>
      <c r="F230" s="4" t="s">
        <v>1181</v>
      </c>
      <c r="G230" s="5" t="s">
        <v>6387</v>
      </c>
      <c r="H230" s="4" t="s">
        <v>1653</v>
      </c>
      <c r="I230" s="4" t="s">
        <v>1904</v>
      </c>
      <c r="J230" s="4" t="s">
        <v>1171</v>
      </c>
      <c r="K230" s="4" t="s">
        <v>0</v>
      </c>
      <c r="L230" s="4" t="s">
        <v>1</v>
      </c>
      <c r="O230" s="4" t="s">
        <v>2168</v>
      </c>
      <c r="P230" s="4" t="s">
        <v>2427</v>
      </c>
      <c r="Q230" s="4" t="s">
        <v>1171</v>
      </c>
      <c r="R230" s="4" t="s">
        <v>0</v>
      </c>
      <c r="S230" s="4" t="s">
        <v>1172</v>
      </c>
      <c r="T230" s="4" t="s">
        <v>1183</v>
      </c>
      <c r="U230" s="5" t="s">
        <v>6359</v>
      </c>
      <c r="V230" s="4" t="s">
        <v>2715</v>
      </c>
      <c r="W230" s="4" t="s">
        <v>3860</v>
      </c>
      <c r="X230" s="4" t="s">
        <v>1</v>
      </c>
      <c r="Y230" s="4" t="s">
        <v>0</v>
      </c>
      <c r="Z230" s="4" t="s">
        <v>1</v>
      </c>
      <c r="AE230" s="4" t="s">
        <v>1</v>
      </c>
      <c r="AF230" s="4" t="s">
        <v>1</v>
      </c>
      <c r="AG230" s="4" t="s">
        <v>1</v>
      </c>
      <c r="AJ230" s="4" t="s">
        <v>3271</v>
      </c>
      <c r="AK230" s="4" t="s">
        <v>3546</v>
      </c>
      <c r="AL230" s="4" t="s">
        <v>1</v>
      </c>
      <c r="AM230" s="4" t="s">
        <v>0</v>
      </c>
      <c r="AN230" s="4" t="s">
        <v>1</v>
      </c>
      <c r="AQ230" s="4" t="s">
        <v>4056</v>
      </c>
      <c r="AR230" s="4" t="s">
        <v>4390</v>
      </c>
      <c r="AS230" s="4" t="s">
        <v>1</v>
      </c>
      <c r="AT230" s="4" t="s">
        <v>0</v>
      </c>
      <c r="AU230" s="4" t="s">
        <v>1</v>
      </c>
      <c r="AX230" s="4" t="s">
        <v>4894</v>
      </c>
      <c r="AY230" s="4" t="s">
        <v>5288</v>
      </c>
      <c r="AZ230" s="4" t="s">
        <v>4906</v>
      </c>
      <c r="BA230" s="4" t="s">
        <v>5289</v>
      </c>
      <c r="BB230" s="4" t="s">
        <v>4947</v>
      </c>
      <c r="BC230" s="5" t="s">
        <v>5290</v>
      </c>
      <c r="BD230" s="5" t="s">
        <v>1297</v>
      </c>
      <c r="BE230" s="5" t="s">
        <v>1298</v>
      </c>
    </row>
    <row r="231" spans="1:57">
      <c r="A231" s="4">
        <v>77</v>
      </c>
      <c r="B231" s="9" t="s">
        <v>104</v>
      </c>
      <c r="C231" s="4" t="s">
        <v>482</v>
      </c>
      <c r="D231" s="5" t="s">
        <v>486</v>
      </c>
      <c r="E231" s="4" t="s">
        <v>1160</v>
      </c>
      <c r="F231" s="4" t="s">
        <v>1181</v>
      </c>
      <c r="G231" s="5" t="s">
        <v>6387</v>
      </c>
      <c r="H231" s="4" t="s">
        <v>1654</v>
      </c>
      <c r="I231" s="4" t="s">
        <v>1905</v>
      </c>
      <c r="J231" s="4" t="s">
        <v>1171</v>
      </c>
      <c r="K231" s="4" t="s">
        <v>0</v>
      </c>
      <c r="L231" s="4" t="s">
        <v>1</v>
      </c>
      <c r="O231" s="4" t="s">
        <v>2169</v>
      </c>
      <c r="P231" s="4" t="s">
        <v>2428</v>
      </c>
      <c r="Q231" s="4" t="s">
        <v>1171</v>
      </c>
      <c r="R231" s="4" t="s">
        <v>0</v>
      </c>
      <c r="S231" s="4" t="s">
        <v>1172</v>
      </c>
      <c r="T231" s="4" t="s">
        <v>1183</v>
      </c>
      <c r="U231" s="5" t="s">
        <v>6360</v>
      </c>
      <c r="V231" s="4" t="s">
        <v>2716</v>
      </c>
      <c r="W231" s="4" t="s">
        <v>3861</v>
      </c>
      <c r="X231" s="4" t="s">
        <v>1</v>
      </c>
      <c r="Y231" s="4" t="s">
        <v>0</v>
      </c>
      <c r="Z231" s="4" t="s">
        <v>1</v>
      </c>
      <c r="AE231" s="4" t="s">
        <v>1</v>
      </c>
      <c r="AF231" s="4" t="s">
        <v>1</v>
      </c>
      <c r="AG231" s="4" t="s">
        <v>1</v>
      </c>
      <c r="AJ231" s="4" t="s">
        <v>3272</v>
      </c>
      <c r="AK231" s="4" t="s">
        <v>3547</v>
      </c>
      <c r="AL231" s="4" t="s">
        <v>1</v>
      </c>
      <c r="AM231" s="4" t="s">
        <v>0</v>
      </c>
      <c r="AN231" s="4" t="s">
        <v>1</v>
      </c>
      <c r="AQ231" s="4" t="s">
        <v>4057</v>
      </c>
      <c r="AR231" s="4" t="s">
        <v>4391</v>
      </c>
      <c r="AS231" s="4" t="s">
        <v>1</v>
      </c>
      <c r="AT231" s="4" t="s">
        <v>0</v>
      </c>
      <c r="AU231" s="4" t="s">
        <v>1</v>
      </c>
      <c r="AX231" s="4" t="s">
        <v>4947</v>
      </c>
      <c r="AY231" s="4" t="s">
        <v>5291</v>
      </c>
      <c r="AZ231" s="4" t="s">
        <v>4894</v>
      </c>
      <c r="BA231" s="4" t="s">
        <v>5292</v>
      </c>
      <c r="BB231" s="4" t="s">
        <v>4947</v>
      </c>
      <c r="BC231" s="5" t="s">
        <v>5293</v>
      </c>
      <c r="BD231" s="5" t="s">
        <v>1297</v>
      </c>
      <c r="BE231" s="5" t="s">
        <v>1298</v>
      </c>
    </row>
    <row r="232" spans="1:57">
      <c r="A232" s="4">
        <v>78</v>
      </c>
      <c r="B232" s="4" t="s">
        <v>488</v>
      </c>
      <c r="C232" s="4" t="s">
        <v>486</v>
      </c>
      <c r="D232" s="5" t="s">
        <v>489</v>
      </c>
      <c r="E232" s="4" t="s">
        <v>1160</v>
      </c>
      <c r="F232" s="4" t="s">
        <v>1181</v>
      </c>
      <c r="G232" s="5" t="s">
        <v>6387</v>
      </c>
      <c r="J232" s="4" t="s">
        <v>1</v>
      </c>
      <c r="K232" s="4" t="s">
        <v>1</v>
      </c>
      <c r="L232" s="4" t="s">
        <v>1</v>
      </c>
      <c r="Q232" s="4" t="s">
        <v>1</v>
      </c>
      <c r="R232" s="4" t="s">
        <v>1</v>
      </c>
      <c r="S232" s="4" t="s">
        <v>1</v>
      </c>
      <c r="X232" s="4" t="s">
        <v>1</v>
      </c>
      <c r="Y232" s="4" t="s">
        <v>1</v>
      </c>
      <c r="Z232" s="4" t="s">
        <v>1</v>
      </c>
      <c r="AE232" s="4" t="s">
        <v>1</v>
      </c>
      <c r="AF232" s="4" t="s">
        <v>1</v>
      </c>
      <c r="AG232" s="4" t="s">
        <v>1</v>
      </c>
      <c r="AL232" s="4" t="s">
        <v>1</v>
      </c>
      <c r="AM232" s="4" t="s">
        <v>1</v>
      </c>
      <c r="AN232" s="4" t="s">
        <v>1</v>
      </c>
      <c r="AQ232" s="4" t="s">
        <v>4058</v>
      </c>
      <c r="AR232" s="4" t="s">
        <v>4392</v>
      </c>
      <c r="AS232" s="4" t="s">
        <v>1</v>
      </c>
      <c r="AT232" s="4" t="s">
        <v>0</v>
      </c>
      <c r="AU232" s="4" t="s">
        <v>1</v>
      </c>
      <c r="BD232" s="5" t="s">
        <v>1308</v>
      </c>
      <c r="BE232" s="5" t="s">
        <v>1309</v>
      </c>
    </row>
    <row r="233" spans="1:57">
      <c r="A233" s="4">
        <v>78</v>
      </c>
      <c r="B233" s="4" t="s">
        <v>105</v>
      </c>
      <c r="C233" s="4" t="s">
        <v>486</v>
      </c>
      <c r="D233" s="5" t="s">
        <v>489</v>
      </c>
      <c r="E233" s="4" t="s">
        <v>1160</v>
      </c>
      <c r="F233" s="4" t="s">
        <v>1181</v>
      </c>
      <c r="G233" s="5" t="s">
        <v>6387</v>
      </c>
      <c r="J233" s="4" t="s">
        <v>1</v>
      </c>
      <c r="K233" s="4" t="s">
        <v>1</v>
      </c>
      <c r="L233" s="4" t="s">
        <v>1</v>
      </c>
      <c r="Q233" s="4" t="s">
        <v>1</v>
      </c>
      <c r="R233" s="4" t="s">
        <v>1</v>
      </c>
      <c r="S233" s="4" t="s">
        <v>1</v>
      </c>
      <c r="X233" s="4" t="s">
        <v>1</v>
      </c>
      <c r="Y233" s="4" t="s">
        <v>1</v>
      </c>
      <c r="Z233" s="4" t="s">
        <v>1</v>
      </c>
      <c r="AE233" s="4" t="s">
        <v>1</v>
      </c>
      <c r="AF233" s="4" t="s">
        <v>1</v>
      </c>
      <c r="AG233" s="4" t="s">
        <v>1</v>
      </c>
      <c r="AL233" s="4" t="s">
        <v>1</v>
      </c>
      <c r="AM233" s="4" t="s">
        <v>1</v>
      </c>
      <c r="AN233" s="4" t="s">
        <v>1</v>
      </c>
      <c r="AQ233" s="4" t="s">
        <v>4059</v>
      </c>
      <c r="AR233" s="4" t="s">
        <v>4393</v>
      </c>
      <c r="AS233" s="4" t="s">
        <v>1</v>
      </c>
      <c r="AT233" s="4" t="s">
        <v>0</v>
      </c>
      <c r="AU233" s="4" t="s">
        <v>1</v>
      </c>
      <c r="BD233" s="5" t="s">
        <v>1308</v>
      </c>
      <c r="BE233" s="5" t="s">
        <v>1309</v>
      </c>
    </row>
    <row r="234" spans="1:57">
      <c r="A234" s="4">
        <v>78</v>
      </c>
      <c r="B234" s="4" t="s">
        <v>106</v>
      </c>
      <c r="C234" s="4" t="s">
        <v>486</v>
      </c>
      <c r="D234" s="5" t="s">
        <v>489</v>
      </c>
      <c r="E234" s="4" t="s">
        <v>1160</v>
      </c>
      <c r="F234" s="4" t="s">
        <v>1181</v>
      </c>
      <c r="G234" s="5" t="s">
        <v>6387</v>
      </c>
      <c r="J234" s="4" t="s">
        <v>1</v>
      </c>
      <c r="K234" s="4" t="s">
        <v>1</v>
      </c>
      <c r="L234" s="4" t="s">
        <v>1</v>
      </c>
      <c r="Q234" s="4" t="s">
        <v>1</v>
      </c>
      <c r="R234" s="4" t="s">
        <v>1</v>
      </c>
      <c r="S234" s="4" t="s">
        <v>1</v>
      </c>
      <c r="X234" s="4" t="s">
        <v>1</v>
      </c>
      <c r="Y234" s="4" t="s">
        <v>1</v>
      </c>
      <c r="Z234" s="4" t="s">
        <v>1</v>
      </c>
      <c r="AE234" s="4" t="s">
        <v>1</v>
      </c>
      <c r="AF234" s="4" t="s">
        <v>1</v>
      </c>
      <c r="AG234" s="4" t="s">
        <v>1</v>
      </c>
      <c r="AL234" s="4" t="s">
        <v>1</v>
      </c>
      <c r="AM234" s="4" t="s">
        <v>1</v>
      </c>
      <c r="AN234" s="4" t="s">
        <v>1</v>
      </c>
      <c r="AQ234" s="4" t="s">
        <v>4060</v>
      </c>
      <c r="AR234" s="4" t="s">
        <v>4394</v>
      </c>
      <c r="AS234" s="4" t="s">
        <v>1</v>
      </c>
      <c r="AT234" s="4" t="s">
        <v>0</v>
      </c>
      <c r="AU234" s="4" t="s">
        <v>1</v>
      </c>
      <c r="BD234" s="5" t="s">
        <v>1308</v>
      </c>
      <c r="BE234" s="5" t="s">
        <v>1309</v>
      </c>
    </row>
    <row r="235" spans="1:57">
      <c r="A235" s="4">
        <v>79</v>
      </c>
      <c r="B235" s="4" t="s">
        <v>107</v>
      </c>
      <c r="C235" s="4" t="s">
        <v>489</v>
      </c>
      <c r="D235" s="5" t="s">
        <v>490</v>
      </c>
      <c r="E235" s="4" t="s">
        <v>1160</v>
      </c>
      <c r="F235" s="4" t="s">
        <v>1181</v>
      </c>
      <c r="G235" s="5" t="s">
        <v>6387</v>
      </c>
      <c r="I235" s="4" t="s">
        <v>1906</v>
      </c>
      <c r="J235" s="4" t="s">
        <v>1</v>
      </c>
      <c r="K235" s="4" t="s">
        <v>1164</v>
      </c>
      <c r="L235" s="4" t="s">
        <v>1</v>
      </c>
      <c r="O235" s="4" t="s">
        <v>2170</v>
      </c>
      <c r="P235" s="4" t="s">
        <v>2429</v>
      </c>
      <c r="Q235" s="4" t="s">
        <v>1</v>
      </c>
      <c r="R235" s="4" t="s">
        <v>1164</v>
      </c>
      <c r="S235" s="4" t="s">
        <v>1</v>
      </c>
      <c r="V235" s="4" t="s">
        <v>2717</v>
      </c>
      <c r="W235" s="4" t="s">
        <v>3862</v>
      </c>
      <c r="X235" s="4" t="s">
        <v>1</v>
      </c>
      <c r="Y235" s="4" t="s">
        <v>1164</v>
      </c>
      <c r="Z235" s="4" t="s">
        <v>1</v>
      </c>
      <c r="AE235" s="4" t="s">
        <v>1</v>
      </c>
      <c r="AF235" s="4" t="s">
        <v>1</v>
      </c>
      <c r="AG235" s="4" t="s">
        <v>1</v>
      </c>
      <c r="AJ235" s="4" t="s">
        <v>3273</v>
      </c>
      <c r="AK235" s="4" t="s">
        <v>3548</v>
      </c>
      <c r="AL235" s="4" t="s">
        <v>1</v>
      </c>
      <c r="AM235" s="4" t="s">
        <v>1164</v>
      </c>
      <c r="AN235" s="4" t="s">
        <v>1</v>
      </c>
      <c r="AQ235" s="4" t="s">
        <v>4061</v>
      </c>
      <c r="AR235" s="4" t="s">
        <v>4395</v>
      </c>
      <c r="AS235" s="4" t="s">
        <v>1</v>
      </c>
      <c r="AT235" s="4" t="s">
        <v>0</v>
      </c>
      <c r="AU235" s="4" t="s">
        <v>1</v>
      </c>
      <c r="AX235" s="4" t="s">
        <v>4894</v>
      </c>
      <c r="AY235" s="4" t="s">
        <v>5294</v>
      </c>
      <c r="AZ235" s="4" t="s">
        <v>4853</v>
      </c>
      <c r="BA235" s="4" t="s">
        <v>5295</v>
      </c>
      <c r="BB235" s="4" t="s">
        <v>4906</v>
      </c>
      <c r="BC235" s="5" t="s">
        <v>5296</v>
      </c>
      <c r="BD235" s="5" t="s">
        <v>1239</v>
      </c>
      <c r="BE235" s="5" t="s">
        <v>1310</v>
      </c>
    </row>
    <row r="236" spans="1:57">
      <c r="A236" s="4">
        <v>79</v>
      </c>
      <c r="B236" s="4" t="s">
        <v>33</v>
      </c>
      <c r="C236" s="4" t="s">
        <v>489</v>
      </c>
      <c r="D236" s="5" t="s">
        <v>490</v>
      </c>
      <c r="E236" s="4" t="s">
        <v>1160</v>
      </c>
      <c r="F236" s="4" t="s">
        <v>1181</v>
      </c>
      <c r="G236" s="5" t="s">
        <v>6387</v>
      </c>
      <c r="H236" s="4" t="s">
        <v>1655</v>
      </c>
      <c r="I236" s="4" t="s">
        <v>1907</v>
      </c>
      <c r="J236" s="4" t="s">
        <v>1</v>
      </c>
      <c r="K236" s="4" t="s">
        <v>1164</v>
      </c>
      <c r="L236" s="4" t="s">
        <v>1</v>
      </c>
      <c r="O236" s="4" t="s">
        <v>2171</v>
      </c>
      <c r="P236" s="4" t="s">
        <v>2430</v>
      </c>
      <c r="Q236" s="4" t="s">
        <v>1</v>
      </c>
      <c r="R236" s="4" t="s">
        <v>1164</v>
      </c>
      <c r="S236" s="4" t="s">
        <v>1</v>
      </c>
      <c r="V236" s="4" t="s">
        <v>2718</v>
      </c>
      <c r="W236" s="4" t="s">
        <v>3863</v>
      </c>
      <c r="X236" s="4" t="s">
        <v>1</v>
      </c>
      <c r="Y236" s="4" t="s">
        <v>1164</v>
      </c>
      <c r="Z236" s="4" t="s">
        <v>1</v>
      </c>
      <c r="AE236" s="4" t="s">
        <v>1</v>
      </c>
      <c r="AF236" s="4" t="s">
        <v>1</v>
      </c>
      <c r="AG236" s="4" t="s">
        <v>1</v>
      </c>
      <c r="AJ236" s="4" t="s">
        <v>3274</v>
      </c>
      <c r="AK236" s="4" t="s">
        <v>3549</v>
      </c>
      <c r="AL236" s="4" t="s">
        <v>1</v>
      </c>
      <c r="AM236" s="4" t="s">
        <v>1164</v>
      </c>
      <c r="AN236" s="4" t="s">
        <v>1</v>
      </c>
      <c r="AQ236" s="4" t="s">
        <v>4062</v>
      </c>
      <c r="AR236" s="4" t="s">
        <v>4396</v>
      </c>
      <c r="AS236" s="4" t="s">
        <v>1</v>
      </c>
      <c r="AT236" s="4" t="s">
        <v>0</v>
      </c>
      <c r="AU236" s="4" t="s">
        <v>1</v>
      </c>
      <c r="AX236" s="4" t="s">
        <v>4906</v>
      </c>
      <c r="AY236" s="4" t="s">
        <v>5297</v>
      </c>
      <c r="AZ236" s="4" t="s">
        <v>4947</v>
      </c>
      <c r="BA236" s="4" t="s">
        <v>5298</v>
      </c>
      <c r="BB236" s="4" t="s">
        <v>4947</v>
      </c>
      <c r="BC236" s="5" t="s">
        <v>5299</v>
      </c>
      <c r="BD236" s="5" t="s">
        <v>1239</v>
      </c>
      <c r="BE236" s="5" t="s">
        <v>1310</v>
      </c>
    </row>
    <row r="237" spans="1:57">
      <c r="A237" s="4">
        <v>79</v>
      </c>
      <c r="B237" s="4" t="s">
        <v>491</v>
      </c>
      <c r="C237" s="4" t="s">
        <v>489</v>
      </c>
      <c r="D237" s="5" t="s">
        <v>490</v>
      </c>
      <c r="E237" s="4" t="s">
        <v>1160</v>
      </c>
      <c r="F237" s="4" t="s">
        <v>1181</v>
      </c>
      <c r="G237" s="5" t="s">
        <v>6387</v>
      </c>
      <c r="H237" s="4" t="s">
        <v>1656</v>
      </c>
      <c r="I237" s="4" t="s">
        <v>1908</v>
      </c>
      <c r="J237" s="4" t="s">
        <v>1</v>
      </c>
      <c r="K237" s="4" t="s">
        <v>1164</v>
      </c>
      <c r="L237" s="4" t="s">
        <v>1</v>
      </c>
      <c r="O237" s="4" t="s">
        <v>2172</v>
      </c>
      <c r="P237" s="4" t="s">
        <v>2431</v>
      </c>
      <c r="Q237" s="4" t="s">
        <v>1</v>
      </c>
      <c r="R237" s="4" t="s">
        <v>1164</v>
      </c>
      <c r="S237" s="4" t="s">
        <v>1</v>
      </c>
      <c r="V237" s="4" t="s">
        <v>2719</v>
      </c>
      <c r="W237" s="4" t="s">
        <v>3864</v>
      </c>
      <c r="X237" s="4" t="s">
        <v>1</v>
      </c>
      <c r="Y237" s="4" t="s">
        <v>1164</v>
      </c>
      <c r="Z237" s="4" t="s">
        <v>1</v>
      </c>
      <c r="AE237" s="4" t="s">
        <v>1</v>
      </c>
      <c r="AF237" s="4" t="s">
        <v>1</v>
      </c>
      <c r="AG237" s="4" t="s">
        <v>1</v>
      </c>
      <c r="AJ237" s="4" t="s">
        <v>3275</v>
      </c>
      <c r="AK237" s="4" t="s">
        <v>3550</v>
      </c>
      <c r="AL237" s="4" t="s">
        <v>1</v>
      </c>
      <c r="AM237" s="4" t="s">
        <v>1164</v>
      </c>
      <c r="AN237" s="4" t="s">
        <v>1</v>
      </c>
      <c r="AQ237" s="4" t="s">
        <v>4063</v>
      </c>
      <c r="AR237" s="4" t="s">
        <v>4397</v>
      </c>
      <c r="AS237" s="4" t="s">
        <v>1</v>
      </c>
      <c r="AT237" s="4" t="s">
        <v>0</v>
      </c>
      <c r="AU237" s="4" t="s">
        <v>1</v>
      </c>
      <c r="AX237" s="4" t="s">
        <v>4894</v>
      </c>
      <c r="AY237" s="4" t="s">
        <v>5300</v>
      </c>
      <c r="AZ237" s="4" t="s">
        <v>4906</v>
      </c>
      <c r="BA237" s="4" t="s">
        <v>5301</v>
      </c>
      <c r="BB237" s="4" t="s">
        <v>4947</v>
      </c>
      <c r="BC237" s="5" t="s">
        <v>5302</v>
      </c>
      <c r="BD237" s="5" t="s">
        <v>1239</v>
      </c>
      <c r="BE237" s="5" t="s">
        <v>1310</v>
      </c>
    </row>
    <row r="238" spans="1:57">
      <c r="A238" s="4">
        <v>80</v>
      </c>
      <c r="B238" s="4" t="s">
        <v>492</v>
      </c>
      <c r="C238" s="4" t="s">
        <v>493</v>
      </c>
      <c r="D238" s="5" t="s">
        <v>494</v>
      </c>
      <c r="E238" s="4" t="s">
        <v>1160</v>
      </c>
      <c r="F238" s="4" t="s">
        <v>1181</v>
      </c>
      <c r="G238" s="5" t="s">
        <v>6387</v>
      </c>
      <c r="J238" s="4" t="s">
        <v>1</v>
      </c>
      <c r="K238" s="4" t="s">
        <v>1</v>
      </c>
      <c r="L238" s="4" t="s">
        <v>1</v>
      </c>
      <c r="Q238" s="4" t="s">
        <v>1</v>
      </c>
      <c r="R238" s="4" t="s">
        <v>1</v>
      </c>
      <c r="S238" s="4" t="s">
        <v>1</v>
      </c>
      <c r="X238" s="4" t="s">
        <v>1</v>
      </c>
      <c r="Y238" s="4" t="s">
        <v>1</v>
      </c>
      <c r="Z238" s="4" t="s">
        <v>1</v>
      </c>
      <c r="AE238" s="4" t="s">
        <v>1</v>
      </c>
      <c r="AF238" s="4" t="s">
        <v>1</v>
      </c>
      <c r="AG238" s="4" t="s">
        <v>1</v>
      </c>
      <c r="AJ238" s="4" t="s">
        <v>3276</v>
      </c>
      <c r="AK238" s="4" t="s">
        <v>3551</v>
      </c>
      <c r="AL238" s="4" t="s">
        <v>1</v>
      </c>
      <c r="AM238" s="4" t="s">
        <v>0</v>
      </c>
      <c r="AN238" s="4" t="s">
        <v>1</v>
      </c>
      <c r="AS238" s="4" t="s">
        <v>1</v>
      </c>
      <c r="AT238" s="4" t="s">
        <v>1</v>
      </c>
      <c r="AU238" s="4" t="s">
        <v>1</v>
      </c>
      <c r="AX238" s="4" t="s">
        <v>4863</v>
      </c>
      <c r="AY238" s="4" t="s">
        <v>5303</v>
      </c>
      <c r="BD238" s="5" t="s">
        <v>1311</v>
      </c>
      <c r="BE238" s="5" t="s">
        <v>1312</v>
      </c>
    </row>
    <row r="239" spans="1:57">
      <c r="A239" s="4">
        <v>80</v>
      </c>
      <c r="B239" s="4" t="s">
        <v>495</v>
      </c>
      <c r="C239" s="4" t="s">
        <v>493</v>
      </c>
      <c r="D239" s="5" t="s">
        <v>494</v>
      </c>
      <c r="E239" s="4" t="s">
        <v>1160</v>
      </c>
      <c r="F239" s="4" t="s">
        <v>1181</v>
      </c>
      <c r="G239" s="5" t="s">
        <v>6387</v>
      </c>
      <c r="J239" s="4" t="s">
        <v>1</v>
      </c>
      <c r="K239" s="4" t="s">
        <v>1</v>
      </c>
      <c r="L239" s="4" t="s">
        <v>1</v>
      </c>
      <c r="Q239" s="4" t="s">
        <v>1</v>
      </c>
      <c r="R239" s="4" t="s">
        <v>1</v>
      </c>
      <c r="S239" s="4" t="s">
        <v>1</v>
      </c>
      <c r="X239" s="4" t="s">
        <v>1</v>
      </c>
      <c r="Y239" s="4" t="s">
        <v>1</v>
      </c>
      <c r="Z239" s="4" t="s">
        <v>1</v>
      </c>
      <c r="AE239" s="4" t="s">
        <v>1</v>
      </c>
      <c r="AF239" s="4" t="s">
        <v>1</v>
      </c>
      <c r="AG239" s="4" t="s">
        <v>1</v>
      </c>
      <c r="AJ239" s="4" t="s">
        <v>3277</v>
      </c>
      <c r="AK239" s="4" t="s">
        <v>3552</v>
      </c>
      <c r="AL239" s="4" t="s">
        <v>1</v>
      </c>
      <c r="AM239" s="4" t="s">
        <v>0</v>
      </c>
      <c r="AN239" s="4" t="s">
        <v>1</v>
      </c>
      <c r="AS239" s="4" t="s">
        <v>1</v>
      </c>
      <c r="AT239" s="4" t="s">
        <v>1</v>
      </c>
      <c r="AU239" s="4" t="s">
        <v>1</v>
      </c>
      <c r="AX239" s="4" t="s">
        <v>4863</v>
      </c>
      <c r="AY239" s="4" t="s">
        <v>5304</v>
      </c>
      <c r="BD239" s="5" t="s">
        <v>1311</v>
      </c>
      <c r="BE239" s="5" t="s">
        <v>1312</v>
      </c>
    </row>
    <row r="240" spans="1:57">
      <c r="A240" s="4">
        <v>80</v>
      </c>
      <c r="B240" s="4" t="s">
        <v>496</v>
      </c>
      <c r="C240" s="4" t="s">
        <v>493</v>
      </c>
      <c r="D240" s="5" t="s">
        <v>494</v>
      </c>
      <c r="E240" s="4" t="s">
        <v>1160</v>
      </c>
      <c r="F240" s="4" t="s">
        <v>1181</v>
      </c>
      <c r="G240" s="5" t="s">
        <v>6387</v>
      </c>
      <c r="J240" s="4" t="s">
        <v>1</v>
      </c>
      <c r="K240" s="4" t="s">
        <v>1</v>
      </c>
      <c r="L240" s="4" t="s">
        <v>1</v>
      </c>
      <c r="Q240" s="4" t="s">
        <v>1</v>
      </c>
      <c r="R240" s="4" t="s">
        <v>1</v>
      </c>
      <c r="S240" s="4" t="s">
        <v>1</v>
      </c>
      <c r="X240" s="4" t="s">
        <v>1</v>
      </c>
      <c r="Y240" s="4" t="s">
        <v>1</v>
      </c>
      <c r="Z240" s="4" t="s">
        <v>1</v>
      </c>
      <c r="AE240" s="4" t="s">
        <v>1</v>
      </c>
      <c r="AF240" s="4" t="s">
        <v>1</v>
      </c>
      <c r="AG240" s="4" t="s">
        <v>1</v>
      </c>
      <c r="AJ240" s="4" t="s">
        <v>3278</v>
      </c>
      <c r="AK240" s="4" t="s">
        <v>3553</v>
      </c>
      <c r="AL240" s="4" t="s">
        <v>1</v>
      </c>
      <c r="AM240" s="4" t="s">
        <v>0</v>
      </c>
      <c r="AN240" s="4" t="s">
        <v>1</v>
      </c>
      <c r="AS240" s="4" t="s">
        <v>1</v>
      </c>
      <c r="AT240" s="4" t="s">
        <v>1</v>
      </c>
      <c r="AU240" s="4" t="s">
        <v>1</v>
      </c>
      <c r="AX240" s="4" t="s">
        <v>4863</v>
      </c>
      <c r="AY240" s="4" t="s">
        <v>5305</v>
      </c>
      <c r="BD240" s="5" t="s">
        <v>1311</v>
      </c>
      <c r="BE240" s="5" t="s">
        <v>1312</v>
      </c>
    </row>
    <row r="241" spans="1:57">
      <c r="A241" s="4">
        <v>81</v>
      </c>
      <c r="B241" s="9" t="s">
        <v>497</v>
      </c>
      <c r="C241" s="4" t="s">
        <v>498</v>
      </c>
      <c r="D241" s="5" t="s">
        <v>499</v>
      </c>
      <c r="E241" s="4" t="s">
        <v>1160</v>
      </c>
      <c r="F241" s="4" t="s">
        <v>1181</v>
      </c>
      <c r="G241" s="5" t="s">
        <v>6387</v>
      </c>
      <c r="J241" s="4" t="s">
        <v>1</v>
      </c>
      <c r="K241" s="4" t="s">
        <v>1</v>
      </c>
      <c r="L241" s="4" t="s">
        <v>1</v>
      </c>
      <c r="O241" s="4" t="s">
        <v>2173</v>
      </c>
      <c r="P241" s="4" t="s">
        <v>2432</v>
      </c>
      <c r="Q241" s="4" t="s">
        <v>1171</v>
      </c>
      <c r="R241" s="4" t="s">
        <v>1164</v>
      </c>
      <c r="S241" s="4" t="s">
        <v>1172</v>
      </c>
      <c r="T241" s="4" t="s">
        <v>1183</v>
      </c>
      <c r="U241" s="5" t="s">
        <v>4731</v>
      </c>
      <c r="X241" s="4" t="s">
        <v>1</v>
      </c>
      <c r="Y241" s="4" t="s">
        <v>1</v>
      </c>
      <c r="Z241" s="4" t="s">
        <v>1</v>
      </c>
      <c r="AE241" s="4" t="s">
        <v>1</v>
      </c>
      <c r="AF241" s="4" t="s">
        <v>1</v>
      </c>
      <c r="AG241" s="4" t="s">
        <v>1</v>
      </c>
      <c r="AJ241" s="4" t="s">
        <v>3279</v>
      </c>
      <c r="AK241" s="4" t="s">
        <v>3554</v>
      </c>
      <c r="AL241" s="4" t="s">
        <v>1</v>
      </c>
      <c r="AM241" s="4" t="s">
        <v>0</v>
      </c>
      <c r="AN241" s="4" t="s">
        <v>1</v>
      </c>
      <c r="AQ241" s="4" t="s">
        <v>4064</v>
      </c>
      <c r="AR241" s="4" t="s">
        <v>4398</v>
      </c>
      <c r="AS241" s="4" t="s">
        <v>1</v>
      </c>
      <c r="AT241" s="4" t="s">
        <v>0</v>
      </c>
      <c r="AU241" s="4" t="s">
        <v>1</v>
      </c>
      <c r="AX241" s="4" t="s">
        <v>4863</v>
      </c>
      <c r="AY241" s="4" t="s">
        <v>5306</v>
      </c>
      <c r="BD241" s="5" t="s">
        <v>1313</v>
      </c>
      <c r="BE241" s="5" t="s">
        <v>1314</v>
      </c>
    </row>
    <row r="242" spans="1:57">
      <c r="A242" s="4">
        <v>81</v>
      </c>
      <c r="B242" s="9" t="s">
        <v>500</v>
      </c>
      <c r="C242" s="4" t="s">
        <v>498</v>
      </c>
      <c r="D242" s="5" t="s">
        <v>499</v>
      </c>
      <c r="E242" s="4" t="s">
        <v>1160</v>
      </c>
      <c r="F242" s="4" t="s">
        <v>1181</v>
      </c>
      <c r="G242" s="5" t="s">
        <v>6387</v>
      </c>
      <c r="J242" s="4" t="s">
        <v>1</v>
      </c>
      <c r="K242" s="4" t="s">
        <v>1</v>
      </c>
      <c r="L242" s="4" t="s">
        <v>1</v>
      </c>
      <c r="O242" s="4" t="s">
        <v>2174</v>
      </c>
      <c r="P242" s="4" t="s">
        <v>2433</v>
      </c>
      <c r="Q242" s="4" t="s">
        <v>1171</v>
      </c>
      <c r="R242" s="4" t="s">
        <v>1164</v>
      </c>
      <c r="S242" s="4" t="s">
        <v>1172</v>
      </c>
      <c r="T242" s="4" t="s">
        <v>1183</v>
      </c>
      <c r="U242" s="5" t="s">
        <v>4732</v>
      </c>
      <c r="X242" s="4" t="s">
        <v>1</v>
      </c>
      <c r="Y242" s="4" t="s">
        <v>1</v>
      </c>
      <c r="Z242" s="4" t="s">
        <v>1</v>
      </c>
      <c r="AE242" s="4" t="s">
        <v>1</v>
      </c>
      <c r="AF242" s="4" t="s">
        <v>1</v>
      </c>
      <c r="AG242" s="4" t="s">
        <v>1</v>
      </c>
      <c r="AJ242" s="4" t="s">
        <v>3280</v>
      </c>
      <c r="AK242" s="4" t="s">
        <v>3555</v>
      </c>
      <c r="AL242" s="4" t="s">
        <v>1</v>
      </c>
      <c r="AM242" s="4" t="s">
        <v>0</v>
      </c>
      <c r="AN242" s="4" t="s">
        <v>1</v>
      </c>
      <c r="AQ242" s="4" t="s">
        <v>4065</v>
      </c>
      <c r="AR242" s="4" t="s">
        <v>4399</v>
      </c>
      <c r="AS242" s="4" t="s">
        <v>1</v>
      </c>
      <c r="AT242" s="4" t="s">
        <v>0</v>
      </c>
      <c r="AU242" s="4" t="s">
        <v>1</v>
      </c>
      <c r="BD242" s="5" t="s">
        <v>1313</v>
      </c>
      <c r="BE242" s="5" t="s">
        <v>1314</v>
      </c>
    </row>
    <row r="243" spans="1:57">
      <c r="A243" s="4">
        <v>81</v>
      </c>
      <c r="B243" s="9" t="s">
        <v>501</v>
      </c>
      <c r="C243" s="4" t="s">
        <v>498</v>
      </c>
      <c r="D243" s="5" t="s">
        <v>499</v>
      </c>
      <c r="E243" s="4" t="s">
        <v>1160</v>
      </c>
      <c r="F243" s="4" t="s">
        <v>1181</v>
      </c>
      <c r="G243" s="5" t="s">
        <v>6387</v>
      </c>
      <c r="J243" s="4" t="s">
        <v>1</v>
      </c>
      <c r="K243" s="4" t="s">
        <v>1</v>
      </c>
      <c r="L243" s="4" t="s">
        <v>1</v>
      </c>
      <c r="O243" s="4" t="s">
        <v>2175</v>
      </c>
      <c r="P243" s="4" t="s">
        <v>2434</v>
      </c>
      <c r="Q243" s="4" t="s">
        <v>1171</v>
      </c>
      <c r="R243" s="4" t="s">
        <v>1164</v>
      </c>
      <c r="S243" s="4" t="s">
        <v>6309</v>
      </c>
      <c r="T243" s="4" t="s">
        <v>1183</v>
      </c>
      <c r="U243" s="5" t="s">
        <v>6361</v>
      </c>
      <c r="X243" s="4" t="s">
        <v>1</v>
      </c>
      <c r="Y243" s="4" t="s">
        <v>1</v>
      </c>
      <c r="Z243" s="4" t="s">
        <v>1</v>
      </c>
      <c r="AE243" s="4" t="s">
        <v>1</v>
      </c>
      <c r="AF243" s="4" t="s">
        <v>1</v>
      </c>
      <c r="AG243" s="4" t="s">
        <v>1</v>
      </c>
      <c r="AJ243" s="4" t="s">
        <v>3281</v>
      </c>
      <c r="AK243" s="4" t="s">
        <v>3556</v>
      </c>
      <c r="AL243" s="4" t="s">
        <v>1</v>
      </c>
      <c r="AM243" s="4" t="s">
        <v>0</v>
      </c>
      <c r="AN243" s="4" t="s">
        <v>1</v>
      </c>
      <c r="AQ243" s="4" t="s">
        <v>4066</v>
      </c>
      <c r="AR243" s="4" t="s">
        <v>4400</v>
      </c>
      <c r="AS243" s="4" t="s">
        <v>1</v>
      </c>
      <c r="AT243" s="4" t="s">
        <v>0</v>
      </c>
      <c r="AU243" s="4" t="s">
        <v>1</v>
      </c>
      <c r="BD243" s="5" t="s">
        <v>1313</v>
      </c>
      <c r="BE243" s="5" t="s">
        <v>1314</v>
      </c>
    </row>
    <row r="244" spans="1:57">
      <c r="A244" s="4">
        <v>82</v>
      </c>
      <c r="B244" s="4" t="s">
        <v>108</v>
      </c>
      <c r="C244" s="4" t="s">
        <v>499</v>
      </c>
      <c r="D244" s="5" t="s">
        <v>502</v>
      </c>
      <c r="E244" s="4" t="s">
        <v>1160</v>
      </c>
      <c r="F244" s="4" t="s">
        <v>1181</v>
      </c>
      <c r="G244" s="5" t="s">
        <v>6387</v>
      </c>
      <c r="J244" s="4" t="s">
        <v>1</v>
      </c>
      <c r="K244" s="4" t="s">
        <v>1</v>
      </c>
      <c r="L244" s="4" t="s">
        <v>1</v>
      </c>
      <c r="P244" s="4" t="s">
        <v>2435</v>
      </c>
      <c r="Q244" s="4" t="s">
        <v>1</v>
      </c>
      <c r="R244" s="4" t="s">
        <v>1</v>
      </c>
      <c r="S244" s="4" t="s">
        <v>1</v>
      </c>
      <c r="X244" s="4" t="s">
        <v>1</v>
      </c>
      <c r="Y244" s="4" t="s">
        <v>1</v>
      </c>
      <c r="Z244" s="4" t="s">
        <v>1</v>
      </c>
      <c r="AE244" s="4" t="s">
        <v>1</v>
      </c>
      <c r="AF244" s="4" t="s">
        <v>1</v>
      </c>
      <c r="AG244" s="4" t="s">
        <v>1</v>
      </c>
      <c r="AJ244" s="4" t="s">
        <v>3282</v>
      </c>
      <c r="AK244" s="4" t="s">
        <v>3557</v>
      </c>
      <c r="AL244" s="4" t="s">
        <v>1</v>
      </c>
      <c r="AM244" s="4" t="s">
        <v>1164</v>
      </c>
      <c r="AN244" s="4" t="s">
        <v>1</v>
      </c>
      <c r="AS244" s="4" t="s">
        <v>1</v>
      </c>
      <c r="AT244" s="4" t="s">
        <v>1</v>
      </c>
      <c r="AU244" s="4" t="s">
        <v>1</v>
      </c>
      <c r="AX244" s="4" t="s">
        <v>4863</v>
      </c>
      <c r="AY244" s="4" t="s">
        <v>5307</v>
      </c>
      <c r="BD244" s="5" t="s">
        <v>1315</v>
      </c>
      <c r="BE244" s="5" t="s">
        <v>1316</v>
      </c>
    </row>
    <row r="245" spans="1:57">
      <c r="A245" s="4">
        <v>82</v>
      </c>
      <c r="B245" s="4" t="s">
        <v>503</v>
      </c>
      <c r="C245" s="4" t="s">
        <v>499</v>
      </c>
      <c r="D245" s="5" t="s">
        <v>502</v>
      </c>
      <c r="E245" s="4" t="s">
        <v>1160</v>
      </c>
      <c r="F245" s="4" t="s">
        <v>1181</v>
      </c>
      <c r="G245" s="5" t="s">
        <v>6387</v>
      </c>
      <c r="J245" s="4" t="s">
        <v>1</v>
      </c>
      <c r="K245" s="4" t="s">
        <v>1</v>
      </c>
      <c r="L245" s="4" t="s">
        <v>1</v>
      </c>
      <c r="P245" s="4" t="s">
        <v>2436</v>
      </c>
      <c r="Q245" s="4" t="s">
        <v>1</v>
      </c>
      <c r="R245" s="4" t="s">
        <v>1</v>
      </c>
      <c r="S245" s="4" t="s">
        <v>1</v>
      </c>
      <c r="X245" s="4" t="s">
        <v>1</v>
      </c>
      <c r="Y245" s="4" t="s">
        <v>1</v>
      </c>
      <c r="Z245" s="4" t="s">
        <v>1</v>
      </c>
      <c r="AE245" s="4" t="s">
        <v>1</v>
      </c>
      <c r="AF245" s="4" t="s">
        <v>1</v>
      </c>
      <c r="AG245" s="4" t="s">
        <v>1</v>
      </c>
      <c r="AJ245" s="4" t="s">
        <v>3283</v>
      </c>
      <c r="AK245" s="4" t="s">
        <v>3558</v>
      </c>
      <c r="AL245" s="4" t="s">
        <v>1</v>
      </c>
      <c r="AM245" s="4" t="s">
        <v>1164</v>
      </c>
      <c r="AN245" s="4" t="s">
        <v>1</v>
      </c>
      <c r="AS245" s="4" t="s">
        <v>1</v>
      </c>
      <c r="AT245" s="4" t="s">
        <v>1</v>
      </c>
      <c r="AU245" s="4" t="s">
        <v>1</v>
      </c>
      <c r="AX245" s="4" t="s">
        <v>4863</v>
      </c>
      <c r="AY245" s="4" t="s">
        <v>5308</v>
      </c>
      <c r="BD245" s="5" t="s">
        <v>1315</v>
      </c>
      <c r="BE245" s="5" t="s">
        <v>1316</v>
      </c>
    </row>
    <row r="246" spans="1:57">
      <c r="A246" s="4">
        <v>82</v>
      </c>
      <c r="B246" s="4" t="s">
        <v>504</v>
      </c>
      <c r="C246" s="4" t="s">
        <v>499</v>
      </c>
      <c r="D246" s="5" t="s">
        <v>502</v>
      </c>
      <c r="E246" s="4" t="s">
        <v>1160</v>
      </c>
      <c r="F246" s="4" t="s">
        <v>1181</v>
      </c>
      <c r="G246" s="5" t="s">
        <v>6387</v>
      </c>
      <c r="J246" s="4" t="s">
        <v>1</v>
      </c>
      <c r="K246" s="4" t="s">
        <v>1</v>
      </c>
      <c r="L246" s="4" t="s">
        <v>1</v>
      </c>
      <c r="P246" s="4" t="s">
        <v>2437</v>
      </c>
      <c r="Q246" s="4" t="s">
        <v>1</v>
      </c>
      <c r="R246" s="4" t="s">
        <v>1</v>
      </c>
      <c r="S246" s="4" t="s">
        <v>1</v>
      </c>
      <c r="X246" s="4" t="s">
        <v>1</v>
      </c>
      <c r="Y246" s="4" t="s">
        <v>1</v>
      </c>
      <c r="Z246" s="4" t="s">
        <v>1</v>
      </c>
      <c r="AE246" s="4" t="s">
        <v>1</v>
      </c>
      <c r="AF246" s="4" t="s">
        <v>1</v>
      </c>
      <c r="AG246" s="4" t="s">
        <v>1</v>
      </c>
      <c r="AJ246" s="4" t="s">
        <v>3284</v>
      </c>
      <c r="AK246" s="4" t="s">
        <v>3559</v>
      </c>
      <c r="AL246" s="4" t="s">
        <v>1</v>
      </c>
      <c r="AM246" s="4" t="s">
        <v>1164</v>
      </c>
      <c r="AN246" s="4" t="s">
        <v>1</v>
      </c>
      <c r="AS246" s="4" t="s">
        <v>1</v>
      </c>
      <c r="AT246" s="4" t="s">
        <v>1</v>
      </c>
      <c r="AU246" s="4" t="s">
        <v>1</v>
      </c>
      <c r="AX246" s="4" t="s">
        <v>4863</v>
      </c>
      <c r="AY246" s="4" t="s">
        <v>5309</v>
      </c>
      <c r="BD246" s="5" t="s">
        <v>1315</v>
      </c>
      <c r="BE246" s="5" t="s">
        <v>1316</v>
      </c>
    </row>
    <row r="247" spans="1:57">
      <c r="A247" s="4">
        <v>83</v>
      </c>
      <c r="B247" s="4" t="s">
        <v>109</v>
      </c>
      <c r="C247" s="4" t="s">
        <v>502</v>
      </c>
      <c r="D247" s="5" t="s">
        <v>505</v>
      </c>
      <c r="E247" s="4" t="s">
        <v>1160</v>
      </c>
      <c r="F247" s="4" t="s">
        <v>1181</v>
      </c>
      <c r="G247" s="5" t="s">
        <v>6387</v>
      </c>
      <c r="H247" s="4" t="s">
        <v>1657</v>
      </c>
      <c r="I247" s="4" t="s">
        <v>1909</v>
      </c>
      <c r="J247" s="4" t="s">
        <v>1</v>
      </c>
      <c r="K247" s="4" t="s">
        <v>3</v>
      </c>
      <c r="L247" s="4" t="s">
        <v>1</v>
      </c>
      <c r="Q247" s="4" t="s">
        <v>1</v>
      </c>
      <c r="R247" s="4" t="s">
        <v>1</v>
      </c>
      <c r="S247" s="4" t="s">
        <v>1</v>
      </c>
      <c r="X247" s="4" t="s">
        <v>1</v>
      </c>
      <c r="Y247" s="4" t="s">
        <v>1</v>
      </c>
      <c r="Z247" s="4" t="s">
        <v>1</v>
      </c>
      <c r="AE247" s="4" t="s">
        <v>1</v>
      </c>
      <c r="AF247" s="4" t="s">
        <v>1</v>
      </c>
      <c r="AG247" s="4" t="s">
        <v>1</v>
      </c>
      <c r="AL247" s="4" t="s">
        <v>1</v>
      </c>
      <c r="AM247" s="4" t="s">
        <v>1</v>
      </c>
      <c r="AN247" s="4" t="s">
        <v>1</v>
      </c>
      <c r="AS247" s="4" t="s">
        <v>1</v>
      </c>
      <c r="AT247" s="4" t="s">
        <v>1</v>
      </c>
      <c r="AU247" s="4" t="s">
        <v>1</v>
      </c>
      <c r="BD247" s="5" t="s">
        <v>1317</v>
      </c>
      <c r="BE247" s="5" t="s">
        <v>1318</v>
      </c>
    </row>
    <row r="248" spans="1:57">
      <c r="A248" s="4">
        <v>83</v>
      </c>
      <c r="B248" s="4" t="s">
        <v>110</v>
      </c>
      <c r="C248" s="4" t="s">
        <v>502</v>
      </c>
      <c r="D248" s="5" t="s">
        <v>505</v>
      </c>
      <c r="E248" s="4" t="s">
        <v>1160</v>
      </c>
      <c r="F248" s="4" t="s">
        <v>1181</v>
      </c>
      <c r="G248" s="5" t="s">
        <v>6387</v>
      </c>
      <c r="H248" s="4" t="s">
        <v>1658</v>
      </c>
      <c r="I248" s="4" t="s">
        <v>1910</v>
      </c>
      <c r="J248" s="4" t="s">
        <v>1</v>
      </c>
      <c r="K248" s="4" t="s">
        <v>3</v>
      </c>
      <c r="L248" s="4" t="s">
        <v>1</v>
      </c>
      <c r="Q248" s="4" t="s">
        <v>1</v>
      </c>
      <c r="R248" s="4" t="s">
        <v>1</v>
      </c>
      <c r="S248" s="4" t="s">
        <v>1</v>
      </c>
      <c r="X248" s="4" t="s">
        <v>1</v>
      </c>
      <c r="Y248" s="4" t="s">
        <v>1</v>
      </c>
      <c r="Z248" s="4" t="s">
        <v>1</v>
      </c>
      <c r="AE248" s="4" t="s">
        <v>1</v>
      </c>
      <c r="AF248" s="4" t="s">
        <v>1</v>
      </c>
      <c r="AG248" s="4" t="s">
        <v>1</v>
      </c>
      <c r="AL248" s="4" t="s">
        <v>1</v>
      </c>
      <c r="AM248" s="4" t="s">
        <v>1</v>
      </c>
      <c r="AN248" s="4" t="s">
        <v>1</v>
      </c>
      <c r="AS248" s="4" t="s">
        <v>1</v>
      </c>
      <c r="AT248" s="4" t="s">
        <v>1</v>
      </c>
      <c r="AU248" s="4" t="s">
        <v>1</v>
      </c>
      <c r="BD248" s="5" t="s">
        <v>1317</v>
      </c>
      <c r="BE248" s="5" t="s">
        <v>1318</v>
      </c>
    </row>
    <row r="249" spans="1:57">
      <c r="A249" s="4">
        <v>83</v>
      </c>
      <c r="B249" s="4" t="s">
        <v>111</v>
      </c>
      <c r="C249" s="4" t="s">
        <v>502</v>
      </c>
      <c r="D249" s="5" t="s">
        <v>505</v>
      </c>
      <c r="E249" s="4" t="s">
        <v>1160</v>
      </c>
      <c r="F249" s="4" t="s">
        <v>1181</v>
      </c>
      <c r="G249" s="5" t="s">
        <v>6387</v>
      </c>
      <c r="H249" s="4" t="s">
        <v>1659</v>
      </c>
      <c r="I249" s="4" t="s">
        <v>1911</v>
      </c>
      <c r="J249" s="4" t="s">
        <v>1</v>
      </c>
      <c r="K249" s="4" t="s">
        <v>3</v>
      </c>
      <c r="L249" s="4" t="s">
        <v>1</v>
      </c>
      <c r="Q249" s="4" t="s">
        <v>1</v>
      </c>
      <c r="R249" s="4" t="s">
        <v>1</v>
      </c>
      <c r="S249" s="4" t="s">
        <v>1</v>
      </c>
      <c r="X249" s="4" t="s">
        <v>1</v>
      </c>
      <c r="Y249" s="4" t="s">
        <v>1</v>
      </c>
      <c r="Z249" s="4" t="s">
        <v>1</v>
      </c>
      <c r="AE249" s="4" t="s">
        <v>1</v>
      </c>
      <c r="AF249" s="4" t="s">
        <v>1</v>
      </c>
      <c r="AG249" s="4" t="s">
        <v>1</v>
      </c>
      <c r="AL249" s="4" t="s">
        <v>1</v>
      </c>
      <c r="AM249" s="4" t="s">
        <v>1</v>
      </c>
      <c r="AN249" s="4" t="s">
        <v>1</v>
      </c>
      <c r="AS249" s="4" t="s">
        <v>1</v>
      </c>
      <c r="AT249" s="4" t="s">
        <v>1</v>
      </c>
      <c r="AU249" s="4" t="s">
        <v>1</v>
      </c>
      <c r="BD249" s="5" t="s">
        <v>1317</v>
      </c>
      <c r="BE249" s="5" t="s">
        <v>1318</v>
      </c>
    </row>
    <row r="250" spans="1:57">
      <c r="A250" s="4">
        <v>84</v>
      </c>
      <c r="B250" s="4" t="s">
        <v>112</v>
      </c>
      <c r="C250" s="4" t="s">
        <v>505</v>
      </c>
      <c r="D250" s="5" t="s">
        <v>506</v>
      </c>
      <c r="E250" s="4" t="s">
        <v>1160</v>
      </c>
      <c r="F250" s="4" t="s">
        <v>1181</v>
      </c>
      <c r="G250" s="5" t="s">
        <v>6387</v>
      </c>
      <c r="J250" s="4" t="s">
        <v>1</v>
      </c>
      <c r="K250" s="4" t="s">
        <v>1</v>
      </c>
      <c r="L250" s="4" t="s">
        <v>1</v>
      </c>
      <c r="O250" s="4" t="s">
        <v>2176</v>
      </c>
      <c r="P250" s="4" t="s">
        <v>2438</v>
      </c>
      <c r="Q250" s="4" t="s">
        <v>1</v>
      </c>
      <c r="R250" s="4" t="s">
        <v>1162</v>
      </c>
      <c r="S250" s="4" t="s">
        <v>1</v>
      </c>
      <c r="X250" s="4" t="s">
        <v>1</v>
      </c>
      <c r="Y250" s="4" t="s">
        <v>1</v>
      </c>
      <c r="Z250" s="4" t="s">
        <v>1</v>
      </c>
      <c r="AE250" s="4" t="s">
        <v>1</v>
      </c>
      <c r="AF250" s="4" t="s">
        <v>1</v>
      </c>
      <c r="AG250" s="4" t="s">
        <v>1</v>
      </c>
      <c r="AJ250" s="4" t="s">
        <v>3285</v>
      </c>
      <c r="AK250" s="4" t="s">
        <v>3560</v>
      </c>
      <c r="AL250" s="4" t="s">
        <v>1</v>
      </c>
      <c r="AM250" s="4" t="s">
        <v>1165</v>
      </c>
      <c r="AN250" s="4" t="s">
        <v>1</v>
      </c>
      <c r="AQ250" s="4" t="s">
        <v>4067</v>
      </c>
      <c r="AR250" s="4" t="s">
        <v>4401</v>
      </c>
      <c r="AS250" s="4" t="s">
        <v>1</v>
      </c>
      <c r="AT250" s="4" t="s">
        <v>0</v>
      </c>
      <c r="AU250" s="4" t="s">
        <v>1</v>
      </c>
      <c r="BD250" s="5" t="s">
        <v>1319</v>
      </c>
      <c r="BE250" s="5" t="s">
        <v>1320</v>
      </c>
    </row>
    <row r="251" spans="1:57">
      <c r="A251" s="4">
        <v>84</v>
      </c>
      <c r="B251" s="4" t="s">
        <v>507</v>
      </c>
      <c r="C251" s="4" t="s">
        <v>505</v>
      </c>
      <c r="D251" s="5" t="s">
        <v>506</v>
      </c>
      <c r="E251" s="4" t="s">
        <v>1160</v>
      </c>
      <c r="F251" s="4" t="s">
        <v>1181</v>
      </c>
      <c r="G251" s="5" t="s">
        <v>6387</v>
      </c>
      <c r="J251" s="4" t="s">
        <v>1</v>
      </c>
      <c r="K251" s="4" t="s">
        <v>1</v>
      </c>
      <c r="L251" s="4" t="s">
        <v>1</v>
      </c>
      <c r="O251" s="4" t="s">
        <v>2177</v>
      </c>
      <c r="P251" s="4" t="s">
        <v>2439</v>
      </c>
      <c r="Q251" s="4" t="s">
        <v>1</v>
      </c>
      <c r="R251" s="4" t="s">
        <v>1162</v>
      </c>
      <c r="S251" s="4" t="s">
        <v>1</v>
      </c>
      <c r="X251" s="4" t="s">
        <v>1</v>
      </c>
      <c r="Y251" s="4" t="s">
        <v>1</v>
      </c>
      <c r="Z251" s="4" t="s">
        <v>1</v>
      </c>
      <c r="AE251" s="4" t="s">
        <v>1</v>
      </c>
      <c r="AF251" s="4" t="s">
        <v>1</v>
      </c>
      <c r="AG251" s="4" t="s">
        <v>1</v>
      </c>
      <c r="AJ251" s="4" t="s">
        <v>3286</v>
      </c>
      <c r="AK251" s="4" t="s">
        <v>3561</v>
      </c>
      <c r="AL251" s="4" t="s">
        <v>1</v>
      </c>
      <c r="AM251" s="4" t="s">
        <v>1165</v>
      </c>
      <c r="AN251" s="4" t="s">
        <v>1</v>
      </c>
      <c r="AQ251" s="4" t="s">
        <v>4068</v>
      </c>
      <c r="AR251" s="4" t="s">
        <v>4402</v>
      </c>
      <c r="AS251" s="4" t="s">
        <v>1</v>
      </c>
      <c r="AT251" s="4" t="s">
        <v>0</v>
      </c>
      <c r="AU251" s="4" t="s">
        <v>1</v>
      </c>
      <c r="BD251" s="5" t="s">
        <v>1319</v>
      </c>
      <c r="BE251" s="5" t="s">
        <v>1320</v>
      </c>
    </row>
    <row r="252" spans="1:57">
      <c r="A252" s="4">
        <v>84</v>
      </c>
      <c r="B252" s="4" t="s">
        <v>34</v>
      </c>
      <c r="C252" s="4" t="s">
        <v>505</v>
      </c>
      <c r="D252" s="5" t="s">
        <v>506</v>
      </c>
      <c r="E252" s="4" t="s">
        <v>1160</v>
      </c>
      <c r="F252" s="4" t="s">
        <v>1181</v>
      </c>
      <c r="G252" s="5" t="s">
        <v>6387</v>
      </c>
      <c r="J252" s="4" t="s">
        <v>1</v>
      </c>
      <c r="K252" s="4" t="s">
        <v>1</v>
      </c>
      <c r="L252" s="4" t="s">
        <v>1</v>
      </c>
      <c r="O252" s="4" t="s">
        <v>2178</v>
      </c>
      <c r="P252" s="4" t="s">
        <v>2440</v>
      </c>
      <c r="Q252" s="4" t="s">
        <v>1</v>
      </c>
      <c r="R252" s="4" t="s">
        <v>1162</v>
      </c>
      <c r="S252" s="4" t="s">
        <v>1</v>
      </c>
      <c r="X252" s="4" t="s">
        <v>1</v>
      </c>
      <c r="Y252" s="4" t="s">
        <v>1</v>
      </c>
      <c r="Z252" s="4" t="s">
        <v>1</v>
      </c>
      <c r="AE252" s="4" t="s">
        <v>1</v>
      </c>
      <c r="AF252" s="4" t="s">
        <v>1</v>
      </c>
      <c r="AG252" s="4" t="s">
        <v>1</v>
      </c>
      <c r="AJ252" s="4" t="s">
        <v>3287</v>
      </c>
      <c r="AK252" s="4" t="s">
        <v>3562</v>
      </c>
      <c r="AL252" s="4" t="s">
        <v>1</v>
      </c>
      <c r="AM252" s="4" t="s">
        <v>1165</v>
      </c>
      <c r="AN252" s="4" t="s">
        <v>1</v>
      </c>
      <c r="AQ252" s="4" t="s">
        <v>4069</v>
      </c>
      <c r="AR252" s="4" t="s">
        <v>4403</v>
      </c>
      <c r="AS252" s="4" t="s">
        <v>1</v>
      </c>
      <c r="AT252" s="4" t="s">
        <v>0</v>
      </c>
      <c r="AU252" s="4" t="s">
        <v>1</v>
      </c>
      <c r="AX252" s="4" t="s">
        <v>4863</v>
      </c>
      <c r="AY252" s="4" t="s">
        <v>5310</v>
      </c>
      <c r="BD252" s="5" t="s">
        <v>1319</v>
      </c>
      <c r="BE252" s="5" t="s">
        <v>1320</v>
      </c>
    </row>
    <row r="253" spans="1:57">
      <c r="A253" s="4">
        <v>85</v>
      </c>
      <c r="B253" s="9" t="s">
        <v>113</v>
      </c>
      <c r="C253" s="4" t="s">
        <v>506</v>
      </c>
      <c r="D253" s="5" t="s">
        <v>508</v>
      </c>
      <c r="E253" s="4" t="s">
        <v>1160</v>
      </c>
      <c r="F253" s="4" t="s">
        <v>1181</v>
      </c>
      <c r="G253" s="5" t="s">
        <v>6387</v>
      </c>
      <c r="H253" s="4" t="s">
        <v>1660</v>
      </c>
      <c r="I253" s="4" t="s">
        <v>1912</v>
      </c>
      <c r="J253" s="4" t="s">
        <v>1</v>
      </c>
      <c r="K253" s="4" t="s">
        <v>3</v>
      </c>
      <c r="L253" s="4" t="s">
        <v>1</v>
      </c>
      <c r="O253" s="4" t="s">
        <v>2179</v>
      </c>
      <c r="P253" s="4" t="s">
        <v>2441</v>
      </c>
      <c r="Q253" s="4" t="s">
        <v>1182</v>
      </c>
      <c r="R253" s="4" t="s">
        <v>1173</v>
      </c>
      <c r="S253" s="4" t="s">
        <v>6309</v>
      </c>
      <c r="T253" s="4" t="s">
        <v>1183</v>
      </c>
      <c r="U253" s="5" t="s">
        <v>6362</v>
      </c>
      <c r="V253" s="4" t="s">
        <v>2720</v>
      </c>
      <c r="W253" s="4" t="s">
        <v>3865</v>
      </c>
      <c r="X253" s="4" t="s">
        <v>1</v>
      </c>
      <c r="Y253" s="4" t="s">
        <v>1173</v>
      </c>
      <c r="Z253" s="4" t="s">
        <v>1</v>
      </c>
      <c r="AE253" s="4" t="s">
        <v>1</v>
      </c>
      <c r="AF253" s="4" t="s">
        <v>1</v>
      </c>
      <c r="AG253" s="4" t="s">
        <v>1</v>
      </c>
      <c r="AK253" s="4" t="s">
        <v>3563</v>
      </c>
      <c r="AL253" s="4" t="s">
        <v>1163</v>
      </c>
      <c r="AM253" s="4" t="s">
        <v>1</v>
      </c>
      <c r="AN253" s="4" t="s">
        <v>1</v>
      </c>
      <c r="AQ253" s="4" t="s">
        <v>4070</v>
      </c>
      <c r="AR253" s="4" t="s">
        <v>4404</v>
      </c>
      <c r="AS253" s="4" t="s">
        <v>1167</v>
      </c>
      <c r="AT253" s="4" t="s">
        <v>0</v>
      </c>
      <c r="AU253" s="4" t="s">
        <v>1</v>
      </c>
      <c r="AX253" s="4" t="s">
        <v>4850</v>
      </c>
      <c r="AY253" s="4" t="s">
        <v>5311</v>
      </c>
      <c r="AZ253" s="4" t="s">
        <v>4906</v>
      </c>
      <c r="BA253" s="4" t="s">
        <v>5312</v>
      </c>
      <c r="BB253" s="4" t="s">
        <v>4947</v>
      </c>
      <c r="BC253" s="5" t="s">
        <v>5313</v>
      </c>
      <c r="BD253" s="5" t="s">
        <v>1217</v>
      </c>
      <c r="BE253" s="8" t="s">
        <v>1218</v>
      </c>
    </row>
    <row r="254" spans="1:57">
      <c r="A254" s="4">
        <v>85</v>
      </c>
      <c r="B254" s="9" t="s">
        <v>509</v>
      </c>
      <c r="C254" s="4" t="s">
        <v>506</v>
      </c>
      <c r="D254" s="5" t="s">
        <v>508</v>
      </c>
      <c r="E254" s="4" t="s">
        <v>1160</v>
      </c>
      <c r="F254" s="4" t="s">
        <v>1181</v>
      </c>
      <c r="G254" s="5" t="s">
        <v>6387</v>
      </c>
      <c r="H254" s="4" t="s">
        <v>1661</v>
      </c>
      <c r="I254" s="4" t="s">
        <v>1913</v>
      </c>
      <c r="J254" s="4" t="s">
        <v>1</v>
      </c>
      <c r="K254" s="4" t="s">
        <v>3</v>
      </c>
      <c r="L254" s="4" t="s">
        <v>1</v>
      </c>
      <c r="O254" s="4" t="s">
        <v>2180</v>
      </c>
      <c r="P254" s="4" t="s">
        <v>2442</v>
      </c>
      <c r="Q254" s="4" t="s">
        <v>1182</v>
      </c>
      <c r="R254" s="4" t="s">
        <v>1173</v>
      </c>
      <c r="S254" s="4" t="s">
        <v>6309</v>
      </c>
      <c r="T254" s="4" t="s">
        <v>1183</v>
      </c>
      <c r="U254" s="5" t="s">
        <v>6363</v>
      </c>
      <c r="V254" s="4" t="s">
        <v>2721</v>
      </c>
      <c r="W254" s="4" t="s">
        <v>3866</v>
      </c>
      <c r="X254" s="4" t="s">
        <v>1</v>
      </c>
      <c r="Y254" s="4" t="s">
        <v>1173</v>
      </c>
      <c r="Z254" s="4" t="s">
        <v>1</v>
      </c>
      <c r="AE254" s="4" t="s">
        <v>1</v>
      </c>
      <c r="AF254" s="4" t="s">
        <v>1</v>
      </c>
      <c r="AG254" s="4" t="s">
        <v>1</v>
      </c>
      <c r="AK254" s="4" t="s">
        <v>3564</v>
      </c>
      <c r="AL254" s="4" t="s">
        <v>1163</v>
      </c>
      <c r="AM254" s="4" t="s">
        <v>1</v>
      </c>
      <c r="AN254" s="4" t="s">
        <v>1</v>
      </c>
      <c r="AR254" s="4" t="s">
        <v>4405</v>
      </c>
      <c r="AS254" s="4" t="s">
        <v>1167</v>
      </c>
      <c r="AT254" s="4" t="s">
        <v>1</v>
      </c>
      <c r="AU254" s="4" t="s">
        <v>1</v>
      </c>
      <c r="AX254" s="4" t="s">
        <v>4850</v>
      </c>
      <c r="AY254" s="4" t="s">
        <v>5314</v>
      </c>
      <c r="AZ254" s="4" t="s">
        <v>4894</v>
      </c>
      <c r="BA254" s="4" t="s">
        <v>5315</v>
      </c>
      <c r="BB254" s="4" t="s">
        <v>4906</v>
      </c>
      <c r="BC254" s="5" t="s">
        <v>5316</v>
      </c>
      <c r="BD254" s="5" t="s">
        <v>1217</v>
      </c>
      <c r="BE254" s="8" t="s">
        <v>1218</v>
      </c>
    </row>
    <row r="255" spans="1:57">
      <c r="A255" s="4">
        <v>85</v>
      </c>
      <c r="B255" s="9" t="s">
        <v>35</v>
      </c>
      <c r="C255" s="4" t="s">
        <v>506</v>
      </c>
      <c r="D255" s="5" t="s">
        <v>508</v>
      </c>
      <c r="E255" s="4" t="s">
        <v>1160</v>
      </c>
      <c r="F255" s="4" t="s">
        <v>1181</v>
      </c>
      <c r="G255" s="5" t="s">
        <v>6387</v>
      </c>
      <c r="H255" s="4" t="s">
        <v>1662</v>
      </c>
      <c r="I255" s="4" t="s">
        <v>1914</v>
      </c>
      <c r="J255" s="4" t="s">
        <v>1</v>
      </c>
      <c r="K255" s="4" t="s">
        <v>3</v>
      </c>
      <c r="L255" s="4" t="s">
        <v>1</v>
      </c>
      <c r="O255" s="4" t="s">
        <v>2181</v>
      </c>
      <c r="P255" s="4" t="s">
        <v>2443</v>
      </c>
      <c r="Q255" s="4" t="s">
        <v>1182</v>
      </c>
      <c r="R255" s="4" t="s">
        <v>1173</v>
      </c>
      <c r="S255" s="4" t="s">
        <v>6309</v>
      </c>
      <c r="T255" s="4" t="s">
        <v>1183</v>
      </c>
      <c r="U255" s="5" t="s">
        <v>6364</v>
      </c>
      <c r="V255" s="4" t="s">
        <v>2722</v>
      </c>
      <c r="W255" s="4" t="s">
        <v>3867</v>
      </c>
      <c r="X255" s="4" t="s">
        <v>1</v>
      </c>
      <c r="Y255" s="4" t="s">
        <v>0</v>
      </c>
      <c r="Z255" s="4" t="s">
        <v>1</v>
      </c>
      <c r="AE255" s="4" t="s">
        <v>1</v>
      </c>
      <c r="AF255" s="4" t="s">
        <v>1</v>
      </c>
      <c r="AG255" s="4" t="s">
        <v>1</v>
      </c>
      <c r="AK255" s="4" t="s">
        <v>3565</v>
      </c>
      <c r="AL255" s="4" t="s">
        <v>1163</v>
      </c>
      <c r="AM255" s="4" t="s">
        <v>1</v>
      </c>
      <c r="AN255" s="4" t="s">
        <v>1</v>
      </c>
      <c r="AR255" s="4" t="s">
        <v>4406</v>
      </c>
      <c r="AS255" s="4" t="s">
        <v>1167</v>
      </c>
      <c r="AT255" s="4" t="s">
        <v>1</v>
      </c>
      <c r="AU255" s="4" t="s">
        <v>1</v>
      </c>
      <c r="AX255" s="4" t="s">
        <v>4906</v>
      </c>
      <c r="AY255" s="4" t="s">
        <v>5317</v>
      </c>
      <c r="AZ255" s="4" t="s">
        <v>4947</v>
      </c>
      <c r="BA255" s="4" t="s">
        <v>5318</v>
      </c>
      <c r="BB255" s="4" t="s">
        <v>4947</v>
      </c>
      <c r="BC255" s="5" t="s">
        <v>5319</v>
      </c>
      <c r="BD255" s="5" t="s">
        <v>1217</v>
      </c>
      <c r="BE255" s="8" t="s">
        <v>1218</v>
      </c>
    </row>
    <row r="256" spans="1:57">
      <c r="A256" s="4">
        <v>86</v>
      </c>
      <c r="B256" s="4" t="s">
        <v>510</v>
      </c>
      <c r="C256" s="4" t="s">
        <v>508</v>
      </c>
      <c r="D256" s="5" t="s">
        <v>511</v>
      </c>
      <c r="E256" s="4" t="s">
        <v>1160</v>
      </c>
      <c r="F256" s="4" t="s">
        <v>1181</v>
      </c>
      <c r="G256" s="5" t="s">
        <v>6387</v>
      </c>
      <c r="J256" s="4" t="s">
        <v>1</v>
      </c>
      <c r="K256" s="4" t="s">
        <v>1</v>
      </c>
      <c r="L256" s="4" t="s">
        <v>1</v>
      </c>
      <c r="Q256" s="4" t="s">
        <v>1</v>
      </c>
      <c r="R256" s="4" t="s">
        <v>1</v>
      </c>
      <c r="S256" s="4" t="s">
        <v>1</v>
      </c>
      <c r="X256" s="4" t="s">
        <v>1</v>
      </c>
      <c r="Y256" s="4" t="s">
        <v>1</v>
      </c>
      <c r="Z256" s="4" t="s">
        <v>1</v>
      </c>
      <c r="AC256" s="4" t="s">
        <v>2890</v>
      </c>
      <c r="AD256" s="4" t="s">
        <v>3063</v>
      </c>
      <c r="AE256" s="4" t="s">
        <v>1161</v>
      </c>
      <c r="AF256" s="4" t="s">
        <v>0</v>
      </c>
      <c r="AG256" s="4" t="s">
        <v>1</v>
      </c>
      <c r="AL256" s="4" t="s">
        <v>1</v>
      </c>
      <c r="AM256" s="4" t="s">
        <v>1</v>
      </c>
      <c r="AN256" s="4" t="s">
        <v>1</v>
      </c>
      <c r="AS256" s="4" t="s">
        <v>1</v>
      </c>
      <c r="AT256" s="4" t="s">
        <v>1</v>
      </c>
      <c r="AU256" s="4" t="s">
        <v>1</v>
      </c>
      <c r="BD256" s="5" t="s">
        <v>1321</v>
      </c>
      <c r="BE256" s="5" t="s">
        <v>1322</v>
      </c>
    </row>
    <row r="257" spans="1:57">
      <c r="A257" s="4">
        <v>86</v>
      </c>
      <c r="B257" s="4" t="s">
        <v>512</v>
      </c>
      <c r="C257" s="4" t="s">
        <v>508</v>
      </c>
      <c r="D257" s="5" t="s">
        <v>511</v>
      </c>
      <c r="E257" s="4" t="s">
        <v>1160</v>
      </c>
      <c r="F257" s="4" t="s">
        <v>1181</v>
      </c>
      <c r="G257" s="5" t="s">
        <v>6387</v>
      </c>
      <c r="J257" s="4" t="s">
        <v>1</v>
      </c>
      <c r="K257" s="4" t="s">
        <v>1</v>
      </c>
      <c r="L257" s="4" t="s">
        <v>1</v>
      </c>
      <c r="O257" s="4" t="s">
        <v>2182</v>
      </c>
      <c r="P257" s="4" t="s">
        <v>2444</v>
      </c>
      <c r="Q257" s="4" t="s">
        <v>1</v>
      </c>
      <c r="R257" s="4" t="s">
        <v>2</v>
      </c>
      <c r="S257" s="4" t="s">
        <v>1</v>
      </c>
      <c r="X257" s="4" t="s">
        <v>1</v>
      </c>
      <c r="Y257" s="4" t="s">
        <v>1</v>
      </c>
      <c r="Z257" s="4" t="s">
        <v>1</v>
      </c>
      <c r="AC257" s="4" t="s">
        <v>2891</v>
      </c>
      <c r="AD257" s="4" t="s">
        <v>3064</v>
      </c>
      <c r="AE257" s="4" t="s">
        <v>1</v>
      </c>
      <c r="AF257" s="4" t="s">
        <v>0</v>
      </c>
      <c r="AG257" s="4" t="s">
        <v>1</v>
      </c>
      <c r="AJ257" s="4" t="s">
        <v>3288</v>
      </c>
      <c r="AK257" s="4" t="s">
        <v>3566</v>
      </c>
      <c r="AL257" s="4" t="s">
        <v>1</v>
      </c>
      <c r="AM257" s="4" t="s">
        <v>2</v>
      </c>
      <c r="AN257" s="4" t="s">
        <v>1</v>
      </c>
      <c r="AQ257" s="4" t="s">
        <v>4071</v>
      </c>
      <c r="AR257" s="4" t="s">
        <v>4407</v>
      </c>
      <c r="AS257" s="4" t="s">
        <v>1</v>
      </c>
      <c r="AT257" s="4" t="s">
        <v>2</v>
      </c>
      <c r="AU257" s="4" t="s">
        <v>1</v>
      </c>
      <c r="AX257" s="4" t="s">
        <v>5039</v>
      </c>
      <c r="AY257" s="4" t="s">
        <v>5320</v>
      </c>
      <c r="AZ257" s="4" t="s">
        <v>4850</v>
      </c>
      <c r="BA257" s="4" t="s">
        <v>5321</v>
      </c>
      <c r="BB257" s="4" t="s">
        <v>4947</v>
      </c>
      <c r="BC257" s="5" t="s">
        <v>5322</v>
      </c>
      <c r="BD257" s="5" t="s">
        <v>1321</v>
      </c>
      <c r="BE257" s="5" t="s">
        <v>1322</v>
      </c>
    </row>
    <row r="258" spans="1:57">
      <c r="A258" s="4">
        <v>86</v>
      </c>
      <c r="B258" s="4" t="s">
        <v>513</v>
      </c>
      <c r="C258" s="4" t="s">
        <v>508</v>
      </c>
      <c r="D258" s="5" t="s">
        <v>511</v>
      </c>
      <c r="E258" s="4" t="s">
        <v>1160</v>
      </c>
      <c r="F258" s="4" t="s">
        <v>1181</v>
      </c>
      <c r="G258" s="5" t="s">
        <v>6387</v>
      </c>
      <c r="J258" s="4" t="s">
        <v>1</v>
      </c>
      <c r="K258" s="4" t="s">
        <v>1</v>
      </c>
      <c r="L258" s="4" t="s">
        <v>1</v>
      </c>
      <c r="O258" s="4" t="s">
        <v>2183</v>
      </c>
      <c r="P258" s="4" t="s">
        <v>2445</v>
      </c>
      <c r="Q258" s="4" t="s">
        <v>1</v>
      </c>
      <c r="R258" s="4" t="s">
        <v>2</v>
      </c>
      <c r="S258" s="4" t="s">
        <v>1</v>
      </c>
      <c r="X258" s="4" t="s">
        <v>1</v>
      </c>
      <c r="Y258" s="4" t="s">
        <v>1</v>
      </c>
      <c r="Z258" s="4" t="s">
        <v>1</v>
      </c>
      <c r="AC258" s="4" t="s">
        <v>2892</v>
      </c>
      <c r="AD258" s="4" t="s">
        <v>3065</v>
      </c>
      <c r="AE258" s="4" t="s">
        <v>1</v>
      </c>
      <c r="AF258" s="4" t="s">
        <v>0</v>
      </c>
      <c r="AG258" s="4" t="s">
        <v>1</v>
      </c>
      <c r="AJ258" s="4" t="s">
        <v>3289</v>
      </c>
      <c r="AK258" s="4" t="s">
        <v>3567</v>
      </c>
      <c r="AL258" s="4" t="s">
        <v>1</v>
      </c>
      <c r="AM258" s="4" t="s">
        <v>2</v>
      </c>
      <c r="AN258" s="4" t="s">
        <v>1</v>
      </c>
      <c r="AQ258" s="4" t="s">
        <v>4072</v>
      </c>
      <c r="AR258" s="4" t="s">
        <v>4408</v>
      </c>
      <c r="AS258" s="4" t="s">
        <v>1</v>
      </c>
      <c r="AT258" s="4" t="s">
        <v>2</v>
      </c>
      <c r="AU258" s="4" t="s">
        <v>1</v>
      </c>
      <c r="AX258" s="4" t="s">
        <v>5039</v>
      </c>
      <c r="AY258" s="4" t="s">
        <v>5323</v>
      </c>
      <c r="AZ258" s="4" t="s">
        <v>4850</v>
      </c>
      <c r="BA258" s="4" t="s">
        <v>5324</v>
      </c>
      <c r="BB258" s="4" t="s">
        <v>4906</v>
      </c>
      <c r="BC258" s="5" t="s">
        <v>5325</v>
      </c>
      <c r="BD258" s="5" t="s">
        <v>1321</v>
      </c>
      <c r="BE258" s="5" t="s">
        <v>1322</v>
      </c>
    </row>
    <row r="259" spans="1:57">
      <c r="A259" s="4">
        <v>87</v>
      </c>
      <c r="B259" s="4" t="s">
        <v>114</v>
      </c>
      <c r="C259" s="4" t="s">
        <v>511</v>
      </c>
      <c r="D259" s="5" t="s">
        <v>514</v>
      </c>
      <c r="E259" s="4" t="s">
        <v>1160</v>
      </c>
      <c r="F259" s="4" t="s">
        <v>1181</v>
      </c>
      <c r="G259" s="5" t="s">
        <v>6387</v>
      </c>
      <c r="H259" s="4" t="s">
        <v>1663</v>
      </c>
      <c r="I259" s="4" t="s">
        <v>1915</v>
      </c>
      <c r="J259" s="4" t="s">
        <v>1</v>
      </c>
      <c r="K259" s="4" t="s">
        <v>2</v>
      </c>
      <c r="L259" s="4" t="s">
        <v>1</v>
      </c>
      <c r="Q259" s="4" t="s">
        <v>1</v>
      </c>
      <c r="R259" s="4" t="s">
        <v>1</v>
      </c>
      <c r="S259" s="4" t="s">
        <v>1</v>
      </c>
      <c r="V259" s="4" t="s">
        <v>2723</v>
      </c>
      <c r="W259" s="4" t="s">
        <v>3868</v>
      </c>
      <c r="X259" s="4" t="s">
        <v>1</v>
      </c>
      <c r="Y259" s="4" t="s">
        <v>2</v>
      </c>
      <c r="Z259" s="4" t="s">
        <v>1</v>
      </c>
      <c r="AE259" s="4" t="s">
        <v>1</v>
      </c>
      <c r="AF259" s="4" t="s">
        <v>1</v>
      </c>
      <c r="AG259" s="4" t="s">
        <v>1</v>
      </c>
      <c r="AL259" s="4" t="s">
        <v>1</v>
      </c>
      <c r="AM259" s="4" t="s">
        <v>1</v>
      </c>
      <c r="AN259" s="4" t="s">
        <v>1</v>
      </c>
      <c r="AS259" s="4" t="s">
        <v>1</v>
      </c>
      <c r="AT259" s="4" t="s">
        <v>1</v>
      </c>
      <c r="AU259" s="4" t="s">
        <v>1</v>
      </c>
      <c r="BD259" s="5" t="s">
        <v>1323</v>
      </c>
      <c r="BE259" s="5" t="s">
        <v>1324</v>
      </c>
    </row>
    <row r="260" spans="1:57">
      <c r="A260" s="4">
        <v>87</v>
      </c>
      <c r="B260" s="4" t="s">
        <v>515</v>
      </c>
      <c r="C260" s="4" t="s">
        <v>511</v>
      </c>
      <c r="D260" s="5" t="s">
        <v>514</v>
      </c>
      <c r="E260" s="4" t="s">
        <v>1160</v>
      </c>
      <c r="F260" s="4" t="s">
        <v>1181</v>
      </c>
      <c r="G260" s="5" t="s">
        <v>6387</v>
      </c>
      <c r="H260" s="4" t="s">
        <v>1664</v>
      </c>
      <c r="I260" s="4" t="s">
        <v>1916</v>
      </c>
      <c r="J260" s="4" t="s">
        <v>1</v>
      </c>
      <c r="K260" s="4" t="s">
        <v>2</v>
      </c>
      <c r="L260" s="4" t="s">
        <v>1</v>
      </c>
      <c r="Q260" s="4" t="s">
        <v>1</v>
      </c>
      <c r="R260" s="4" t="s">
        <v>1</v>
      </c>
      <c r="S260" s="4" t="s">
        <v>1</v>
      </c>
      <c r="V260" s="4" t="s">
        <v>2724</v>
      </c>
      <c r="W260" s="4" t="s">
        <v>3869</v>
      </c>
      <c r="X260" s="4" t="s">
        <v>1</v>
      </c>
      <c r="Y260" s="4" t="s">
        <v>2</v>
      </c>
      <c r="Z260" s="4" t="s">
        <v>1</v>
      </c>
      <c r="AE260" s="4" t="s">
        <v>1</v>
      </c>
      <c r="AF260" s="4" t="s">
        <v>1</v>
      </c>
      <c r="AG260" s="4" t="s">
        <v>1</v>
      </c>
      <c r="AL260" s="4" t="s">
        <v>1</v>
      </c>
      <c r="AM260" s="4" t="s">
        <v>1</v>
      </c>
      <c r="AN260" s="4" t="s">
        <v>1</v>
      </c>
      <c r="AS260" s="4" t="s">
        <v>1</v>
      </c>
      <c r="AT260" s="4" t="s">
        <v>1</v>
      </c>
      <c r="AU260" s="4" t="s">
        <v>1</v>
      </c>
      <c r="AX260" s="4" t="s">
        <v>4894</v>
      </c>
      <c r="AY260" s="4" t="s">
        <v>5326</v>
      </c>
      <c r="AZ260" s="4" t="s">
        <v>4894</v>
      </c>
      <c r="BA260" s="4" t="s">
        <v>5327</v>
      </c>
      <c r="BD260" s="5" t="s">
        <v>1323</v>
      </c>
      <c r="BE260" s="5" t="s">
        <v>1324</v>
      </c>
    </row>
    <row r="261" spans="1:57">
      <c r="A261" s="4">
        <v>87</v>
      </c>
      <c r="B261" s="4" t="s">
        <v>516</v>
      </c>
      <c r="C261" s="4" t="s">
        <v>511</v>
      </c>
      <c r="D261" s="5" t="s">
        <v>514</v>
      </c>
      <c r="E261" s="4" t="s">
        <v>1160</v>
      </c>
      <c r="F261" s="4" t="s">
        <v>1181</v>
      </c>
      <c r="G261" s="5" t="s">
        <v>6387</v>
      </c>
      <c r="H261" s="4" t="s">
        <v>1665</v>
      </c>
      <c r="I261" s="4" t="s">
        <v>1917</v>
      </c>
      <c r="J261" s="4" t="s">
        <v>1</v>
      </c>
      <c r="K261" s="4" t="s">
        <v>2</v>
      </c>
      <c r="L261" s="4" t="s">
        <v>1</v>
      </c>
      <c r="Q261" s="4" t="s">
        <v>1</v>
      </c>
      <c r="R261" s="4" t="s">
        <v>1</v>
      </c>
      <c r="S261" s="4" t="s">
        <v>1</v>
      </c>
      <c r="V261" s="4" t="s">
        <v>2725</v>
      </c>
      <c r="W261" s="4" t="s">
        <v>3870</v>
      </c>
      <c r="X261" s="4" t="s">
        <v>1</v>
      </c>
      <c r="Y261" s="4" t="s">
        <v>2</v>
      </c>
      <c r="Z261" s="4" t="s">
        <v>1</v>
      </c>
      <c r="AE261" s="4" t="s">
        <v>1</v>
      </c>
      <c r="AF261" s="4" t="s">
        <v>1</v>
      </c>
      <c r="AG261" s="4" t="s">
        <v>1</v>
      </c>
      <c r="AL261" s="4" t="s">
        <v>1</v>
      </c>
      <c r="AM261" s="4" t="s">
        <v>1</v>
      </c>
      <c r="AN261" s="4" t="s">
        <v>1</v>
      </c>
      <c r="AS261" s="4" t="s">
        <v>1</v>
      </c>
      <c r="AT261" s="4" t="s">
        <v>1</v>
      </c>
      <c r="AU261" s="4" t="s">
        <v>1</v>
      </c>
      <c r="AX261" s="4" t="s">
        <v>5351</v>
      </c>
      <c r="AY261" s="4" t="s">
        <v>5328</v>
      </c>
      <c r="BD261" s="5" t="s">
        <v>1323</v>
      </c>
      <c r="BE261" s="5" t="s">
        <v>1324</v>
      </c>
    </row>
    <row r="262" spans="1:57">
      <c r="A262" s="4">
        <v>88</v>
      </c>
      <c r="B262" s="4" t="s">
        <v>517</v>
      </c>
      <c r="C262" s="4" t="s">
        <v>514</v>
      </c>
      <c r="D262" s="5" t="s">
        <v>518</v>
      </c>
      <c r="E262" s="4" t="s">
        <v>1160</v>
      </c>
      <c r="F262" s="4" t="s">
        <v>1181</v>
      </c>
      <c r="G262" s="5" t="s">
        <v>6387</v>
      </c>
      <c r="J262" s="4" t="s">
        <v>1</v>
      </c>
      <c r="K262" s="4" t="s">
        <v>1</v>
      </c>
      <c r="L262" s="4" t="s">
        <v>1</v>
      </c>
      <c r="O262" s="4" t="s">
        <v>2184</v>
      </c>
      <c r="P262" s="4" t="s">
        <v>2446</v>
      </c>
      <c r="Q262" s="4" t="s">
        <v>1</v>
      </c>
      <c r="R262" s="4" t="s">
        <v>0</v>
      </c>
      <c r="S262" s="4" t="s">
        <v>1</v>
      </c>
      <c r="X262" s="4" t="s">
        <v>1</v>
      </c>
      <c r="Y262" s="4" t="s">
        <v>1</v>
      </c>
      <c r="Z262" s="4" t="s">
        <v>1</v>
      </c>
      <c r="AC262" s="4" t="s">
        <v>2893</v>
      </c>
      <c r="AD262" s="4" t="s">
        <v>3066</v>
      </c>
      <c r="AE262" s="4" t="s">
        <v>1</v>
      </c>
      <c r="AF262" s="4" t="s">
        <v>0</v>
      </c>
      <c r="AG262" s="4" t="s">
        <v>1</v>
      </c>
      <c r="AJ262" s="4" t="s">
        <v>3290</v>
      </c>
      <c r="AK262" s="4" t="s">
        <v>3568</v>
      </c>
      <c r="AL262" s="4" t="s">
        <v>1</v>
      </c>
      <c r="AM262" s="4" t="s">
        <v>0</v>
      </c>
      <c r="AN262" s="4" t="s">
        <v>1</v>
      </c>
      <c r="AQ262" s="4" t="s">
        <v>4073</v>
      </c>
      <c r="AR262" s="4" t="s">
        <v>4409</v>
      </c>
      <c r="AS262" s="4" t="s">
        <v>1</v>
      </c>
      <c r="AT262" s="4" t="s">
        <v>2</v>
      </c>
      <c r="AU262" s="4" t="s">
        <v>1</v>
      </c>
      <c r="AX262" s="4" t="s">
        <v>4857</v>
      </c>
      <c r="AY262" s="4" t="s">
        <v>5329</v>
      </c>
      <c r="AZ262" s="4" t="s">
        <v>4850</v>
      </c>
      <c r="BA262" s="4" t="s">
        <v>5330</v>
      </c>
      <c r="BD262" s="5" t="s">
        <v>1325</v>
      </c>
      <c r="BE262" s="5" t="s">
        <v>1326</v>
      </c>
    </row>
    <row r="263" spans="1:57">
      <c r="A263" s="4">
        <v>88</v>
      </c>
      <c r="B263" s="4" t="s">
        <v>519</v>
      </c>
      <c r="C263" s="4" t="s">
        <v>514</v>
      </c>
      <c r="D263" s="5" t="s">
        <v>518</v>
      </c>
      <c r="E263" s="4" t="s">
        <v>1160</v>
      </c>
      <c r="F263" s="4" t="s">
        <v>1181</v>
      </c>
      <c r="G263" s="5" t="s">
        <v>6387</v>
      </c>
      <c r="J263" s="4" t="s">
        <v>1</v>
      </c>
      <c r="K263" s="4" t="s">
        <v>1</v>
      </c>
      <c r="L263" s="4" t="s">
        <v>1</v>
      </c>
      <c r="O263" s="4" t="s">
        <v>2185</v>
      </c>
      <c r="P263" s="4" t="s">
        <v>2447</v>
      </c>
      <c r="Q263" s="4" t="s">
        <v>1</v>
      </c>
      <c r="R263" s="4" t="s">
        <v>0</v>
      </c>
      <c r="S263" s="4" t="s">
        <v>1</v>
      </c>
      <c r="X263" s="4" t="s">
        <v>1</v>
      </c>
      <c r="Y263" s="4" t="s">
        <v>1</v>
      </c>
      <c r="Z263" s="4" t="s">
        <v>1</v>
      </c>
      <c r="AC263" s="4" t="s">
        <v>2894</v>
      </c>
      <c r="AD263" s="4" t="s">
        <v>3067</v>
      </c>
      <c r="AE263" s="4" t="s">
        <v>1</v>
      </c>
      <c r="AF263" s="4" t="s">
        <v>0</v>
      </c>
      <c r="AG263" s="4" t="s">
        <v>1</v>
      </c>
      <c r="AJ263" s="4" t="s">
        <v>3291</v>
      </c>
      <c r="AK263" s="4" t="s">
        <v>3569</v>
      </c>
      <c r="AL263" s="4" t="s">
        <v>1</v>
      </c>
      <c r="AM263" s="4" t="s">
        <v>0</v>
      </c>
      <c r="AN263" s="4" t="s">
        <v>1</v>
      </c>
      <c r="AQ263" s="4" t="s">
        <v>4074</v>
      </c>
      <c r="AR263" s="4" t="s">
        <v>4410</v>
      </c>
      <c r="AS263" s="4" t="s">
        <v>1</v>
      </c>
      <c r="AT263" s="4" t="s">
        <v>2</v>
      </c>
      <c r="AU263" s="4" t="s">
        <v>1</v>
      </c>
      <c r="AX263" s="4" t="s">
        <v>4857</v>
      </c>
      <c r="AY263" s="4" t="s">
        <v>5331</v>
      </c>
      <c r="AZ263" s="4" t="s">
        <v>4850</v>
      </c>
      <c r="BA263" s="4" t="s">
        <v>5332</v>
      </c>
      <c r="BB263" s="4" t="s">
        <v>4906</v>
      </c>
      <c r="BC263" s="5" t="s">
        <v>5333</v>
      </c>
      <c r="BD263" s="5" t="s">
        <v>1325</v>
      </c>
      <c r="BE263" s="5" t="s">
        <v>1326</v>
      </c>
    </row>
    <row r="264" spans="1:57">
      <c r="A264" s="4">
        <v>88</v>
      </c>
      <c r="B264" s="4" t="s">
        <v>520</v>
      </c>
      <c r="C264" s="4" t="s">
        <v>514</v>
      </c>
      <c r="D264" s="5" t="s">
        <v>518</v>
      </c>
      <c r="E264" s="4" t="s">
        <v>1160</v>
      </c>
      <c r="F264" s="4" t="s">
        <v>1181</v>
      </c>
      <c r="G264" s="5" t="s">
        <v>6387</v>
      </c>
      <c r="J264" s="4" t="s">
        <v>1</v>
      </c>
      <c r="K264" s="4" t="s">
        <v>1</v>
      </c>
      <c r="L264" s="4" t="s">
        <v>1</v>
      </c>
      <c r="O264" s="4" t="s">
        <v>2186</v>
      </c>
      <c r="P264" s="4" t="s">
        <v>2448</v>
      </c>
      <c r="Q264" s="4" t="s">
        <v>1</v>
      </c>
      <c r="R264" s="4" t="s">
        <v>0</v>
      </c>
      <c r="S264" s="4" t="s">
        <v>1</v>
      </c>
      <c r="X264" s="4" t="s">
        <v>1</v>
      </c>
      <c r="Y264" s="4" t="s">
        <v>1</v>
      </c>
      <c r="Z264" s="4" t="s">
        <v>1</v>
      </c>
      <c r="AC264" s="4" t="s">
        <v>2895</v>
      </c>
      <c r="AD264" s="4" t="s">
        <v>3068</v>
      </c>
      <c r="AE264" s="4" t="s">
        <v>1</v>
      </c>
      <c r="AF264" s="4" t="s">
        <v>0</v>
      </c>
      <c r="AG264" s="4" t="s">
        <v>1</v>
      </c>
      <c r="AJ264" s="4" t="s">
        <v>3292</v>
      </c>
      <c r="AK264" s="4" t="s">
        <v>3570</v>
      </c>
      <c r="AL264" s="4" t="s">
        <v>1</v>
      </c>
      <c r="AM264" s="4" t="s">
        <v>0</v>
      </c>
      <c r="AN264" s="4" t="s">
        <v>1</v>
      </c>
      <c r="AQ264" s="4" t="s">
        <v>4075</v>
      </c>
      <c r="AR264" s="4" t="s">
        <v>4411</v>
      </c>
      <c r="AS264" s="4" t="s">
        <v>1</v>
      </c>
      <c r="AT264" s="4" t="s">
        <v>2</v>
      </c>
      <c r="AU264" s="4" t="s">
        <v>1</v>
      </c>
      <c r="AX264" s="4" t="s">
        <v>4857</v>
      </c>
      <c r="AY264" s="4" t="s">
        <v>5334</v>
      </c>
      <c r="BD264" s="5" t="s">
        <v>1325</v>
      </c>
      <c r="BE264" s="5" t="s">
        <v>1326</v>
      </c>
    </row>
    <row r="265" spans="1:57">
      <c r="A265" s="4">
        <v>89</v>
      </c>
      <c r="B265" s="4" t="s">
        <v>521</v>
      </c>
      <c r="C265" s="4" t="s">
        <v>518</v>
      </c>
      <c r="D265" s="5" t="s">
        <v>522</v>
      </c>
      <c r="E265" s="4" t="s">
        <v>1160</v>
      </c>
      <c r="F265" s="4" t="s">
        <v>1181</v>
      </c>
      <c r="G265" s="5" t="s">
        <v>6387</v>
      </c>
      <c r="J265" s="4" t="s">
        <v>1</v>
      </c>
      <c r="K265" s="4" t="s">
        <v>1</v>
      </c>
      <c r="L265" s="4" t="s">
        <v>1</v>
      </c>
      <c r="Q265" s="4" t="s">
        <v>1</v>
      </c>
      <c r="R265" s="4" t="s">
        <v>1</v>
      </c>
      <c r="S265" s="4" t="s">
        <v>1</v>
      </c>
      <c r="X265" s="4" t="s">
        <v>1</v>
      </c>
      <c r="Y265" s="4" t="s">
        <v>1</v>
      </c>
      <c r="Z265" s="4" t="s">
        <v>1</v>
      </c>
      <c r="AC265" s="4" t="s">
        <v>2896</v>
      </c>
      <c r="AD265" s="4" t="s">
        <v>3069</v>
      </c>
      <c r="AE265" s="4" t="s">
        <v>1</v>
      </c>
      <c r="AF265" s="4" t="s">
        <v>2</v>
      </c>
      <c r="AG265" s="4" t="s">
        <v>1</v>
      </c>
      <c r="AL265" s="4" t="s">
        <v>1</v>
      </c>
      <c r="AM265" s="4" t="s">
        <v>1</v>
      </c>
      <c r="AN265" s="4" t="s">
        <v>1</v>
      </c>
      <c r="AS265" s="4" t="s">
        <v>1</v>
      </c>
      <c r="AT265" s="4" t="s">
        <v>1</v>
      </c>
      <c r="AU265" s="4" t="s">
        <v>1</v>
      </c>
      <c r="BD265" s="5" t="s">
        <v>1325</v>
      </c>
      <c r="BE265" s="5" t="s">
        <v>1327</v>
      </c>
    </row>
    <row r="266" spans="1:57">
      <c r="A266" s="4">
        <v>89</v>
      </c>
      <c r="B266" s="4" t="s">
        <v>115</v>
      </c>
      <c r="C266" s="4" t="s">
        <v>518</v>
      </c>
      <c r="D266" s="5" t="s">
        <v>522</v>
      </c>
      <c r="E266" s="4" t="s">
        <v>1160</v>
      </c>
      <c r="F266" s="4" t="s">
        <v>1181</v>
      </c>
      <c r="G266" s="5" t="s">
        <v>6387</v>
      </c>
      <c r="J266" s="4" t="s">
        <v>1</v>
      </c>
      <c r="K266" s="4" t="s">
        <v>1</v>
      </c>
      <c r="L266" s="4" t="s">
        <v>1</v>
      </c>
      <c r="Q266" s="4" t="s">
        <v>1</v>
      </c>
      <c r="R266" s="4" t="s">
        <v>1</v>
      </c>
      <c r="S266" s="4" t="s">
        <v>1</v>
      </c>
      <c r="X266" s="4" t="s">
        <v>1</v>
      </c>
      <c r="Y266" s="4" t="s">
        <v>1</v>
      </c>
      <c r="Z266" s="4" t="s">
        <v>1</v>
      </c>
      <c r="AC266" s="4" t="s">
        <v>2897</v>
      </c>
      <c r="AD266" s="4" t="s">
        <v>3070</v>
      </c>
      <c r="AE266" s="4" t="s">
        <v>1</v>
      </c>
      <c r="AF266" s="4" t="s">
        <v>2</v>
      </c>
      <c r="AG266" s="4" t="s">
        <v>1</v>
      </c>
      <c r="AL266" s="4" t="s">
        <v>1</v>
      </c>
      <c r="AM266" s="4" t="s">
        <v>1</v>
      </c>
      <c r="AN266" s="4" t="s">
        <v>1</v>
      </c>
      <c r="AS266" s="4" t="s">
        <v>1</v>
      </c>
      <c r="AT266" s="4" t="s">
        <v>1</v>
      </c>
      <c r="AU266" s="4" t="s">
        <v>1</v>
      </c>
      <c r="BD266" s="5" t="s">
        <v>1325</v>
      </c>
      <c r="BE266" s="5" t="s">
        <v>1327</v>
      </c>
    </row>
    <row r="267" spans="1:57">
      <c r="A267" s="4">
        <v>89</v>
      </c>
      <c r="B267" s="4" t="s">
        <v>523</v>
      </c>
      <c r="C267" s="4" t="s">
        <v>518</v>
      </c>
      <c r="D267" s="5" t="s">
        <v>522</v>
      </c>
      <c r="E267" s="4" t="s">
        <v>1160</v>
      </c>
      <c r="F267" s="4" t="s">
        <v>1181</v>
      </c>
      <c r="G267" s="5" t="s">
        <v>6387</v>
      </c>
      <c r="J267" s="4" t="s">
        <v>1</v>
      </c>
      <c r="K267" s="4" t="s">
        <v>1</v>
      </c>
      <c r="L267" s="4" t="s">
        <v>1</v>
      </c>
      <c r="Q267" s="4" t="s">
        <v>1</v>
      </c>
      <c r="R267" s="4" t="s">
        <v>1</v>
      </c>
      <c r="S267" s="4" t="s">
        <v>1</v>
      </c>
      <c r="X267" s="4" t="s">
        <v>1</v>
      </c>
      <c r="Y267" s="4" t="s">
        <v>1</v>
      </c>
      <c r="Z267" s="4" t="s">
        <v>1</v>
      </c>
      <c r="AC267" s="4" t="s">
        <v>2898</v>
      </c>
      <c r="AD267" s="4" t="s">
        <v>3071</v>
      </c>
      <c r="AE267" s="4" t="s">
        <v>1</v>
      </c>
      <c r="AF267" s="4" t="s">
        <v>2</v>
      </c>
      <c r="AG267" s="4" t="s">
        <v>1</v>
      </c>
      <c r="AL267" s="4" t="s">
        <v>1</v>
      </c>
      <c r="AM267" s="4" t="s">
        <v>1</v>
      </c>
      <c r="AN267" s="4" t="s">
        <v>1</v>
      </c>
      <c r="AS267" s="4" t="s">
        <v>1</v>
      </c>
      <c r="AT267" s="4" t="s">
        <v>1</v>
      </c>
      <c r="AU267" s="4" t="s">
        <v>1</v>
      </c>
      <c r="BD267" s="5" t="s">
        <v>1325</v>
      </c>
      <c r="BE267" s="5" t="s">
        <v>1327</v>
      </c>
    </row>
    <row r="268" spans="1:57">
      <c r="A268" s="4">
        <v>90</v>
      </c>
      <c r="B268" s="4" t="s">
        <v>524</v>
      </c>
      <c r="C268" s="4" t="s">
        <v>522</v>
      </c>
      <c r="D268" s="5" t="s">
        <v>525</v>
      </c>
      <c r="E268" s="4" t="s">
        <v>1160</v>
      </c>
      <c r="F268" s="4" t="s">
        <v>1181</v>
      </c>
      <c r="G268" s="5" t="s">
        <v>6387</v>
      </c>
      <c r="J268" s="4" t="s">
        <v>1</v>
      </c>
      <c r="K268" s="4" t="s">
        <v>1</v>
      </c>
      <c r="L268" s="4" t="s">
        <v>1</v>
      </c>
      <c r="O268" s="4" t="s">
        <v>2187</v>
      </c>
      <c r="P268" s="4" t="s">
        <v>2449</v>
      </c>
      <c r="Q268" s="4" t="s">
        <v>1</v>
      </c>
      <c r="R268" s="4" t="s">
        <v>0</v>
      </c>
      <c r="S268" s="4" t="s">
        <v>1</v>
      </c>
      <c r="X268" s="4" t="s">
        <v>1</v>
      </c>
      <c r="Y268" s="4" t="s">
        <v>1</v>
      </c>
      <c r="Z268" s="4" t="s">
        <v>1</v>
      </c>
      <c r="AC268" s="4" t="s">
        <v>2820</v>
      </c>
      <c r="AD268" s="4" t="s">
        <v>3072</v>
      </c>
      <c r="AE268" s="4" t="s">
        <v>1</v>
      </c>
      <c r="AF268" s="4" t="s">
        <v>2</v>
      </c>
      <c r="AG268" s="4" t="s">
        <v>1</v>
      </c>
      <c r="AJ268" s="4" t="s">
        <v>3293</v>
      </c>
      <c r="AK268" s="4" t="s">
        <v>3571</v>
      </c>
      <c r="AL268" s="4" t="s">
        <v>1</v>
      </c>
      <c r="AM268" s="4" t="s">
        <v>2</v>
      </c>
      <c r="AN268" s="4" t="s">
        <v>1</v>
      </c>
      <c r="AQ268" s="4" t="s">
        <v>4076</v>
      </c>
      <c r="AR268" s="4" t="s">
        <v>4412</v>
      </c>
      <c r="AS268" s="4" t="s">
        <v>1</v>
      </c>
      <c r="AT268" s="4" t="s">
        <v>2</v>
      </c>
      <c r="AU268" s="4" t="s">
        <v>1</v>
      </c>
      <c r="AX268" s="4" t="s">
        <v>5039</v>
      </c>
      <c r="AY268" s="4" t="s">
        <v>5335</v>
      </c>
      <c r="AZ268" s="4" t="s">
        <v>4850</v>
      </c>
      <c r="BA268" s="4" t="s">
        <v>5336</v>
      </c>
      <c r="BB268" s="4" t="s">
        <v>4850</v>
      </c>
      <c r="BC268" s="5" t="s">
        <v>5337</v>
      </c>
      <c r="BD268" s="5" t="s">
        <v>1328</v>
      </c>
      <c r="BE268" s="5" t="s">
        <v>1329</v>
      </c>
    </row>
    <row r="269" spans="1:57">
      <c r="A269" s="4">
        <v>90</v>
      </c>
      <c r="B269" s="4" t="s">
        <v>526</v>
      </c>
      <c r="C269" s="4" t="s">
        <v>522</v>
      </c>
      <c r="D269" s="5" t="s">
        <v>525</v>
      </c>
      <c r="E269" s="4" t="s">
        <v>1160</v>
      </c>
      <c r="F269" s="4" t="s">
        <v>1181</v>
      </c>
      <c r="G269" s="5" t="s">
        <v>6387</v>
      </c>
      <c r="J269" s="4" t="s">
        <v>1</v>
      </c>
      <c r="K269" s="4" t="s">
        <v>1</v>
      </c>
      <c r="L269" s="4" t="s">
        <v>1</v>
      </c>
      <c r="O269" s="4" t="s">
        <v>2188</v>
      </c>
      <c r="P269" s="4" t="s">
        <v>2450</v>
      </c>
      <c r="Q269" s="4" t="s">
        <v>1</v>
      </c>
      <c r="R269" s="4" t="s">
        <v>0</v>
      </c>
      <c r="S269" s="4" t="s">
        <v>1</v>
      </c>
      <c r="X269" s="4" t="s">
        <v>1</v>
      </c>
      <c r="Y269" s="4" t="s">
        <v>1</v>
      </c>
      <c r="Z269" s="4" t="s">
        <v>1</v>
      </c>
      <c r="AC269" s="4" t="s">
        <v>2821</v>
      </c>
      <c r="AD269" s="4" t="s">
        <v>3073</v>
      </c>
      <c r="AE269" s="4" t="s">
        <v>1</v>
      </c>
      <c r="AF269" s="4" t="s">
        <v>2</v>
      </c>
      <c r="AG269" s="4" t="s">
        <v>1</v>
      </c>
      <c r="AJ269" s="4" t="s">
        <v>3294</v>
      </c>
      <c r="AK269" s="4" t="s">
        <v>3572</v>
      </c>
      <c r="AL269" s="4" t="s">
        <v>1</v>
      </c>
      <c r="AM269" s="4" t="s">
        <v>2</v>
      </c>
      <c r="AN269" s="4" t="s">
        <v>1</v>
      </c>
      <c r="AQ269" s="4" t="s">
        <v>4077</v>
      </c>
      <c r="AR269" s="4" t="s">
        <v>4413</v>
      </c>
      <c r="AS269" s="4" t="s">
        <v>1</v>
      </c>
      <c r="AT269" s="4" t="s">
        <v>2</v>
      </c>
      <c r="AU269" s="4" t="s">
        <v>1</v>
      </c>
      <c r="AX269" s="4" t="s">
        <v>5039</v>
      </c>
      <c r="AY269" s="4" t="s">
        <v>5338</v>
      </c>
      <c r="AZ269" s="4" t="s">
        <v>4850</v>
      </c>
      <c r="BA269" s="4" t="s">
        <v>5339</v>
      </c>
      <c r="BB269" s="4" t="s">
        <v>4906</v>
      </c>
      <c r="BC269" s="5" t="s">
        <v>5340</v>
      </c>
      <c r="BD269" s="5" t="s">
        <v>1328</v>
      </c>
      <c r="BE269" s="5" t="s">
        <v>1329</v>
      </c>
    </row>
    <row r="270" spans="1:57">
      <c r="A270" s="4">
        <v>90</v>
      </c>
      <c r="B270" s="4" t="s">
        <v>527</v>
      </c>
      <c r="C270" s="4" t="s">
        <v>522</v>
      </c>
      <c r="D270" s="5" t="s">
        <v>525</v>
      </c>
      <c r="E270" s="4" t="s">
        <v>1160</v>
      </c>
      <c r="F270" s="4" t="s">
        <v>1181</v>
      </c>
      <c r="G270" s="5" t="s">
        <v>6387</v>
      </c>
      <c r="J270" s="4" t="s">
        <v>1</v>
      </c>
      <c r="K270" s="4" t="s">
        <v>1</v>
      </c>
      <c r="L270" s="4" t="s">
        <v>1</v>
      </c>
      <c r="O270" s="4" t="s">
        <v>2189</v>
      </c>
      <c r="P270" s="4" t="s">
        <v>2451</v>
      </c>
      <c r="Q270" s="4" t="s">
        <v>1</v>
      </c>
      <c r="R270" s="4" t="s">
        <v>0</v>
      </c>
      <c r="S270" s="4" t="s">
        <v>1</v>
      </c>
      <c r="X270" s="4" t="s">
        <v>1</v>
      </c>
      <c r="Y270" s="4" t="s">
        <v>1</v>
      </c>
      <c r="Z270" s="4" t="s">
        <v>1</v>
      </c>
      <c r="AC270" s="4" t="s">
        <v>2822</v>
      </c>
      <c r="AD270" s="4" t="s">
        <v>3074</v>
      </c>
      <c r="AE270" s="4" t="s">
        <v>1</v>
      </c>
      <c r="AF270" s="4" t="s">
        <v>2</v>
      </c>
      <c r="AG270" s="4" t="s">
        <v>1</v>
      </c>
      <c r="AJ270" s="4" t="s">
        <v>3295</v>
      </c>
      <c r="AK270" s="4" t="s">
        <v>3573</v>
      </c>
      <c r="AL270" s="4" t="s">
        <v>1</v>
      </c>
      <c r="AM270" s="4" t="s">
        <v>2</v>
      </c>
      <c r="AN270" s="4" t="s">
        <v>1</v>
      </c>
      <c r="AQ270" s="4" t="s">
        <v>4078</v>
      </c>
      <c r="AR270" s="4" t="s">
        <v>4414</v>
      </c>
      <c r="AS270" s="4" t="s">
        <v>1</v>
      </c>
      <c r="AT270" s="4" t="s">
        <v>2</v>
      </c>
      <c r="AU270" s="4" t="s">
        <v>1</v>
      </c>
      <c r="AX270" s="4" t="s">
        <v>4850</v>
      </c>
      <c r="AY270" s="4" t="s">
        <v>5341</v>
      </c>
      <c r="AZ270" s="4" t="s">
        <v>4850</v>
      </c>
      <c r="BA270" s="4" t="s">
        <v>5342</v>
      </c>
      <c r="BB270" s="4" t="s">
        <v>4906</v>
      </c>
      <c r="BC270" s="5" t="s">
        <v>5343</v>
      </c>
      <c r="BD270" s="5" t="s">
        <v>1328</v>
      </c>
      <c r="BE270" s="5" t="s">
        <v>1329</v>
      </c>
    </row>
    <row r="271" spans="1:57">
      <c r="A271" s="4">
        <v>91</v>
      </c>
      <c r="B271" s="4" t="s">
        <v>528</v>
      </c>
      <c r="C271" s="4" t="s">
        <v>525</v>
      </c>
      <c r="D271" s="5" t="s">
        <v>529</v>
      </c>
      <c r="E271" s="4" t="s">
        <v>1160</v>
      </c>
      <c r="F271" s="4" t="s">
        <v>1181</v>
      </c>
      <c r="G271" s="5" t="s">
        <v>6387</v>
      </c>
      <c r="J271" s="4" t="s">
        <v>1</v>
      </c>
      <c r="K271" s="4" t="s">
        <v>1</v>
      </c>
      <c r="L271" s="4" t="s">
        <v>1</v>
      </c>
      <c r="O271" s="4" t="s">
        <v>2190</v>
      </c>
      <c r="P271" s="4" t="s">
        <v>2452</v>
      </c>
      <c r="Q271" s="4" t="s">
        <v>1</v>
      </c>
      <c r="R271" s="4" t="s">
        <v>0</v>
      </c>
      <c r="S271" s="4" t="s">
        <v>1</v>
      </c>
      <c r="X271" s="4" t="s">
        <v>1</v>
      </c>
      <c r="Y271" s="4" t="s">
        <v>1</v>
      </c>
      <c r="Z271" s="4" t="s">
        <v>1</v>
      </c>
      <c r="AC271" s="4" t="s">
        <v>2899</v>
      </c>
      <c r="AD271" s="4" t="s">
        <v>3075</v>
      </c>
      <c r="AE271" s="4" t="s">
        <v>1</v>
      </c>
      <c r="AF271" s="4" t="s">
        <v>2</v>
      </c>
      <c r="AG271" s="4" t="s">
        <v>1</v>
      </c>
      <c r="AJ271" s="4" t="s">
        <v>3296</v>
      </c>
      <c r="AK271" s="4" t="s">
        <v>3574</v>
      </c>
      <c r="AL271" s="4" t="s">
        <v>1</v>
      </c>
      <c r="AM271" s="4" t="s">
        <v>2</v>
      </c>
      <c r="AN271" s="4" t="s">
        <v>1</v>
      </c>
      <c r="AR271" s="4" t="s">
        <v>4415</v>
      </c>
      <c r="AS271" s="4" t="s">
        <v>1</v>
      </c>
      <c r="AT271" s="4" t="s">
        <v>1</v>
      </c>
      <c r="AU271" s="4" t="s">
        <v>1</v>
      </c>
      <c r="AX271" s="4" t="s">
        <v>4857</v>
      </c>
      <c r="AY271" s="4" t="s">
        <v>5344</v>
      </c>
      <c r="AZ271" s="4" t="s">
        <v>4850</v>
      </c>
      <c r="BA271" s="4" t="s">
        <v>5345</v>
      </c>
      <c r="BD271" s="5" t="s">
        <v>1330</v>
      </c>
      <c r="BE271" s="8" t="s">
        <v>1331</v>
      </c>
    </row>
    <row r="272" spans="1:57">
      <c r="A272" s="4">
        <v>91</v>
      </c>
      <c r="B272" s="4" t="s">
        <v>530</v>
      </c>
      <c r="C272" s="4" t="s">
        <v>525</v>
      </c>
      <c r="D272" s="5" t="s">
        <v>529</v>
      </c>
      <c r="E272" s="4" t="s">
        <v>1160</v>
      </c>
      <c r="F272" s="4" t="s">
        <v>1181</v>
      </c>
      <c r="G272" s="5" t="s">
        <v>6387</v>
      </c>
      <c r="J272" s="4" t="s">
        <v>1</v>
      </c>
      <c r="K272" s="4" t="s">
        <v>1</v>
      </c>
      <c r="L272" s="4" t="s">
        <v>1</v>
      </c>
      <c r="O272" s="4" t="s">
        <v>2191</v>
      </c>
      <c r="P272" s="4" t="s">
        <v>2453</v>
      </c>
      <c r="Q272" s="4" t="s">
        <v>1</v>
      </c>
      <c r="R272" s="4" t="s">
        <v>0</v>
      </c>
      <c r="S272" s="4" t="s">
        <v>1</v>
      </c>
      <c r="X272" s="4" t="s">
        <v>1</v>
      </c>
      <c r="Y272" s="4" t="s">
        <v>1</v>
      </c>
      <c r="Z272" s="4" t="s">
        <v>1</v>
      </c>
      <c r="AC272" s="4" t="s">
        <v>2900</v>
      </c>
      <c r="AD272" s="4" t="s">
        <v>3076</v>
      </c>
      <c r="AE272" s="4" t="s">
        <v>1</v>
      </c>
      <c r="AF272" s="4" t="s">
        <v>2</v>
      </c>
      <c r="AG272" s="4" t="s">
        <v>1</v>
      </c>
      <c r="AJ272" s="4" t="s">
        <v>3297</v>
      </c>
      <c r="AK272" s="4" t="s">
        <v>3575</v>
      </c>
      <c r="AL272" s="4" t="s">
        <v>1</v>
      </c>
      <c r="AM272" s="4" t="s">
        <v>2</v>
      </c>
      <c r="AN272" s="4" t="s">
        <v>1</v>
      </c>
      <c r="AR272" s="4" t="s">
        <v>4416</v>
      </c>
      <c r="AS272" s="4" t="s">
        <v>1</v>
      </c>
      <c r="AT272" s="4" t="s">
        <v>1</v>
      </c>
      <c r="AU272" s="4" t="s">
        <v>1</v>
      </c>
      <c r="AX272" s="4" t="s">
        <v>4850</v>
      </c>
      <c r="AY272" s="4" t="s">
        <v>5346</v>
      </c>
      <c r="AZ272" s="4" t="s">
        <v>4850</v>
      </c>
      <c r="BA272" s="4" t="s">
        <v>5347</v>
      </c>
      <c r="BD272" s="5" t="s">
        <v>1330</v>
      </c>
      <c r="BE272" s="8" t="s">
        <v>1331</v>
      </c>
    </row>
    <row r="273" spans="1:57">
      <c r="A273" s="4">
        <v>91</v>
      </c>
      <c r="B273" s="4" t="s">
        <v>531</v>
      </c>
      <c r="C273" s="4" t="s">
        <v>525</v>
      </c>
      <c r="D273" s="5" t="s">
        <v>529</v>
      </c>
      <c r="E273" s="4" t="s">
        <v>1160</v>
      </c>
      <c r="F273" s="4" t="s">
        <v>1181</v>
      </c>
      <c r="G273" s="5" t="s">
        <v>6387</v>
      </c>
      <c r="J273" s="4" t="s">
        <v>1</v>
      </c>
      <c r="K273" s="4" t="s">
        <v>1</v>
      </c>
      <c r="L273" s="4" t="s">
        <v>1</v>
      </c>
      <c r="O273" s="4" t="s">
        <v>2192</v>
      </c>
      <c r="P273" s="4" t="s">
        <v>2454</v>
      </c>
      <c r="Q273" s="4" t="s">
        <v>1</v>
      </c>
      <c r="R273" s="4" t="s">
        <v>0</v>
      </c>
      <c r="S273" s="4" t="s">
        <v>1</v>
      </c>
      <c r="X273" s="4" t="s">
        <v>1</v>
      </c>
      <c r="Y273" s="4" t="s">
        <v>1</v>
      </c>
      <c r="Z273" s="4" t="s">
        <v>1</v>
      </c>
      <c r="AC273" s="4" t="s">
        <v>2823</v>
      </c>
      <c r="AD273" s="4" t="s">
        <v>3077</v>
      </c>
      <c r="AE273" s="4" t="s">
        <v>1</v>
      </c>
      <c r="AF273" s="4" t="s">
        <v>2</v>
      </c>
      <c r="AG273" s="4" t="s">
        <v>1</v>
      </c>
      <c r="AL273" s="4" t="s">
        <v>1</v>
      </c>
      <c r="AM273" s="4" t="s">
        <v>1</v>
      </c>
      <c r="AN273" s="4" t="s">
        <v>1</v>
      </c>
      <c r="AR273" s="4" t="s">
        <v>4417</v>
      </c>
      <c r="AS273" s="4" t="s">
        <v>1</v>
      </c>
      <c r="AT273" s="4" t="s">
        <v>1</v>
      </c>
      <c r="AU273" s="4" t="s">
        <v>1</v>
      </c>
      <c r="AX273" s="4" t="s">
        <v>4850</v>
      </c>
      <c r="AY273" s="4" t="s">
        <v>5348</v>
      </c>
      <c r="AZ273" s="4" t="s">
        <v>4906</v>
      </c>
      <c r="BA273" s="4" t="s">
        <v>5349</v>
      </c>
      <c r="BD273" s="5" t="s">
        <v>1330</v>
      </c>
      <c r="BE273" s="8" t="s">
        <v>1331</v>
      </c>
    </row>
    <row r="274" spans="1:57">
      <c r="A274" s="4">
        <v>92</v>
      </c>
      <c r="B274" s="4" t="s">
        <v>532</v>
      </c>
      <c r="C274" s="4" t="s">
        <v>533</v>
      </c>
      <c r="D274" s="5" t="s">
        <v>534</v>
      </c>
      <c r="E274" s="4" t="s">
        <v>1160</v>
      </c>
      <c r="F274" s="4" t="s">
        <v>1181</v>
      </c>
      <c r="G274" s="5" t="s">
        <v>6387</v>
      </c>
      <c r="H274" s="4" t="s">
        <v>1666</v>
      </c>
      <c r="I274" s="4" t="s">
        <v>1918</v>
      </c>
      <c r="J274" s="4" t="s">
        <v>1</v>
      </c>
      <c r="K274" s="4" t="s">
        <v>0</v>
      </c>
      <c r="L274" s="4" t="s">
        <v>1</v>
      </c>
      <c r="Q274" s="4" t="s">
        <v>1</v>
      </c>
      <c r="R274" s="4" t="s">
        <v>1</v>
      </c>
      <c r="S274" s="4" t="s">
        <v>1</v>
      </c>
      <c r="X274" s="4" t="s">
        <v>1</v>
      </c>
      <c r="Y274" s="4" t="s">
        <v>1</v>
      </c>
      <c r="Z274" s="4" t="s">
        <v>1</v>
      </c>
      <c r="AD274" s="4" t="s">
        <v>3078</v>
      </c>
      <c r="AE274" s="4" t="s">
        <v>1</v>
      </c>
      <c r="AF274" s="4" t="s">
        <v>1</v>
      </c>
      <c r="AG274" s="4" t="s">
        <v>1</v>
      </c>
      <c r="AL274" s="4" t="s">
        <v>1</v>
      </c>
      <c r="AM274" s="4" t="s">
        <v>1</v>
      </c>
      <c r="AN274" s="4" t="s">
        <v>1</v>
      </c>
      <c r="AS274" s="4" t="s">
        <v>1</v>
      </c>
      <c r="AT274" s="4" t="s">
        <v>1</v>
      </c>
      <c r="AU274" s="4" t="s">
        <v>1</v>
      </c>
      <c r="AX274" s="4" t="s">
        <v>4894</v>
      </c>
      <c r="AY274" s="4" t="s">
        <v>5350</v>
      </c>
      <c r="AZ274" s="4" t="s">
        <v>5351</v>
      </c>
      <c r="BA274" s="4" t="s">
        <v>5352</v>
      </c>
      <c r="BD274" s="5" t="s">
        <v>1300</v>
      </c>
      <c r="BE274" s="5" t="s">
        <v>1332</v>
      </c>
    </row>
    <row r="275" spans="1:57">
      <c r="A275" s="4">
        <v>92</v>
      </c>
      <c r="B275" s="4" t="s">
        <v>535</v>
      </c>
      <c r="C275" s="4" t="s">
        <v>533</v>
      </c>
      <c r="D275" s="5" t="s">
        <v>534</v>
      </c>
      <c r="E275" s="4" t="s">
        <v>1160</v>
      </c>
      <c r="F275" s="4" t="s">
        <v>1181</v>
      </c>
      <c r="G275" s="5" t="s">
        <v>6387</v>
      </c>
      <c r="H275" s="4" t="s">
        <v>1667</v>
      </c>
      <c r="I275" s="4" t="s">
        <v>1919</v>
      </c>
      <c r="J275" s="4" t="s">
        <v>1</v>
      </c>
      <c r="K275" s="4" t="s">
        <v>0</v>
      </c>
      <c r="L275" s="4" t="s">
        <v>1</v>
      </c>
      <c r="O275" s="4" t="s">
        <v>2901</v>
      </c>
      <c r="P275" s="4" t="s">
        <v>2455</v>
      </c>
      <c r="Q275" s="4" t="s">
        <v>1</v>
      </c>
      <c r="R275" s="4" t="s">
        <v>0</v>
      </c>
      <c r="S275" s="4" t="s">
        <v>6309</v>
      </c>
      <c r="T275" s="4" t="s">
        <v>1183</v>
      </c>
      <c r="U275" s="5" t="s">
        <v>4733</v>
      </c>
      <c r="X275" s="4" t="s">
        <v>1</v>
      </c>
      <c r="Y275" s="4" t="s">
        <v>1</v>
      </c>
      <c r="Z275" s="4" t="s">
        <v>1</v>
      </c>
      <c r="AE275" s="4" t="s">
        <v>1</v>
      </c>
      <c r="AF275" s="4" t="s">
        <v>1</v>
      </c>
      <c r="AG275" s="4" t="s">
        <v>1</v>
      </c>
      <c r="AL275" s="4" t="s">
        <v>1</v>
      </c>
      <c r="AM275" s="4" t="s">
        <v>1</v>
      </c>
      <c r="AN275" s="4" t="s">
        <v>1</v>
      </c>
      <c r="AS275" s="4" t="s">
        <v>1</v>
      </c>
      <c r="AT275" s="4" t="s">
        <v>1</v>
      </c>
      <c r="AU275" s="4" t="s">
        <v>1</v>
      </c>
      <c r="BD275" s="5" t="s">
        <v>1300</v>
      </c>
      <c r="BE275" s="5" t="s">
        <v>1332</v>
      </c>
    </row>
    <row r="276" spans="1:57">
      <c r="A276" s="4">
        <v>92</v>
      </c>
      <c r="B276" s="4" t="s">
        <v>536</v>
      </c>
      <c r="C276" s="4" t="s">
        <v>533</v>
      </c>
      <c r="D276" s="5" t="s">
        <v>534</v>
      </c>
      <c r="E276" s="4" t="s">
        <v>1160</v>
      </c>
      <c r="F276" s="4" t="s">
        <v>1181</v>
      </c>
      <c r="G276" s="5" t="s">
        <v>6387</v>
      </c>
      <c r="H276" s="4" t="s">
        <v>1668</v>
      </c>
      <c r="I276" s="4" t="s">
        <v>1920</v>
      </c>
      <c r="J276" s="4" t="s">
        <v>1</v>
      </c>
      <c r="K276" s="4" t="s">
        <v>0</v>
      </c>
      <c r="L276" s="4" t="s">
        <v>1</v>
      </c>
      <c r="O276" s="4" t="s">
        <v>2193</v>
      </c>
      <c r="P276" s="4" t="s">
        <v>2456</v>
      </c>
      <c r="Q276" s="4" t="s">
        <v>1</v>
      </c>
      <c r="R276" s="4" t="s">
        <v>0</v>
      </c>
      <c r="S276" s="4" t="s">
        <v>6309</v>
      </c>
      <c r="T276" s="4" t="s">
        <v>1183</v>
      </c>
      <c r="U276" s="5" t="s">
        <v>4734</v>
      </c>
      <c r="X276" s="4" t="s">
        <v>1</v>
      </c>
      <c r="Y276" s="4" t="s">
        <v>1</v>
      </c>
      <c r="Z276" s="4" t="s">
        <v>1</v>
      </c>
      <c r="AE276" s="4" t="s">
        <v>1</v>
      </c>
      <c r="AF276" s="4" t="s">
        <v>1</v>
      </c>
      <c r="AG276" s="4" t="s">
        <v>1</v>
      </c>
      <c r="AL276" s="4" t="s">
        <v>1</v>
      </c>
      <c r="AM276" s="4" t="s">
        <v>1</v>
      </c>
      <c r="AN276" s="4" t="s">
        <v>1</v>
      </c>
      <c r="AS276" s="4" t="s">
        <v>1</v>
      </c>
      <c r="AT276" s="4" t="s">
        <v>1</v>
      </c>
      <c r="AU276" s="4" t="s">
        <v>1</v>
      </c>
      <c r="AX276" s="4" t="s">
        <v>4857</v>
      </c>
      <c r="AY276" s="4" t="s">
        <v>5353</v>
      </c>
      <c r="BD276" s="5" t="s">
        <v>1300</v>
      </c>
      <c r="BE276" s="5" t="s">
        <v>1332</v>
      </c>
    </row>
    <row r="277" spans="1:57">
      <c r="A277" s="4">
        <v>93</v>
      </c>
      <c r="B277" s="4" t="s">
        <v>537</v>
      </c>
      <c r="C277" s="4" t="s">
        <v>538</v>
      </c>
      <c r="D277" s="5" t="s">
        <v>539</v>
      </c>
      <c r="E277" s="4" t="s">
        <v>1160</v>
      </c>
      <c r="F277" s="4" t="s">
        <v>1181</v>
      </c>
      <c r="G277" s="5" t="s">
        <v>6387</v>
      </c>
      <c r="I277" s="4" t="s">
        <v>1921</v>
      </c>
      <c r="J277" s="4" t="s">
        <v>1</v>
      </c>
      <c r="K277" s="4" t="s">
        <v>0</v>
      </c>
      <c r="L277" s="4" t="s">
        <v>1</v>
      </c>
      <c r="O277" s="4" t="s">
        <v>2194</v>
      </c>
      <c r="P277" s="4" t="s">
        <v>2457</v>
      </c>
      <c r="Q277" s="4" t="s">
        <v>1</v>
      </c>
      <c r="R277" s="4" t="s">
        <v>0</v>
      </c>
      <c r="S277" s="4" t="s">
        <v>1</v>
      </c>
      <c r="X277" s="4" t="s">
        <v>1</v>
      </c>
      <c r="Y277" s="4" t="s">
        <v>1</v>
      </c>
      <c r="Z277" s="4" t="s">
        <v>1</v>
      </c>
      <c r="AE277" s="4" t="s">
        <v>1</v>
      </c>
      <c r="AF277" s="4" t="s">
        <v>1</v>
      </c>
      <c r="AG277" s="4" t="s">
        <v>1</v>
      </c>
      <c r="AJ277" s="4" t="s">
        <v>3298</v>
      </c>
      <c r="AK277" s="4" t="s">
        <v>3576</v>
      </c>
      <c r="AL277" s="4" t="s">
        <v>1</v>
      </c>
      <c r="AM277" s="4" t="s">
        <v>0</v>
      </c>
      <c r="AN277" s="4" t="s">
        <v>1</v>
      </c>
      <c r="AS277" s="4" t="s">
        <v>1</v>
      </c>
      <c r="AT277" s="4" t="s">
        <v>1</v>
      </c>
      <c r="AU277" s="4" t="s">
        <v>1</v>
      </c>
      <c r="AX277" s="4" t="s">
        <v>5039</v>
      </c>
      <c r="AY277" s="4" t="s">
        <v>5354</v>
      </c>
      <c r="BD277" s="5" t="s">
        <v>1333</v>
      </c>
      <c r="BE277" s="5" t="s">
        <v>1334</v>
      </c>
    </row>
    <row r="278" spans="1:57">
      <c r="A278" s="4">
        <v>93</v>
      </c>
      <c r="B278" s="4" t="s">
        <v>540</v>
      </c>
      <c r="C278" s="4" t="s">
        <v>538</v>
      </c>
      <c r="D278" s="5" t="s">
        <v>539</v>
      </c>
      <c r="E278" s="4" t="s">
        <v>1160</v>
      </c>
      <c r="F278" s="4" t="s">
        <v>1181</v>
      </c>
      <c r="G278" s="5" t="s">
        <v>6387</v>
      </c>
      <c r="I278" s="4" t="s">
        <v>1922</v>
      </c>
      <c r="J278" s="4" t="s">
        <v>1</v>
      </c>
      <c r="K278" s="4" t="s">
        <v>0</v>
      </c>
      <c r="L278" s="4" t="s">
        <v>1</v>
      </c>
      <c r="O278" s="4" t="s">
        <v>2195</v>
      </c>
      <c r="P278" s="4" t="s">
        <v>2458</v>
      </c>
      <c r="Q278" s="4" t="s">
        <v>1</v>
      </c>
      <c r="R278" s="4" t="s">
        <v>0</v>
      </c>
      <c r="S278" s="4" t="s">
        <v>1</v>
      </c>
      <c r="X278" s="4" t="s">
        <v>1</v>
      </c>
      <c r="Y278" s="4" t="s">
        <v>1</v>
      </c>
      <c r="Z278" s="4" t="s">
        <v>1</v>
      </c>
      <c r="AE278" s="4" t="s">
        <v>1</v>
      </c>
      <c r="AF278" s="4" t="s">
        <v>1</v>
      </c>
      <c r="AG278" s="4" t="s">
        <v>1</v>
      </c>
      <c r="AJ278" s="4" t="s">
        <v>3299</v>
      </c>
      <c r="AK278" s="4" t="s">
        <v>3577</v>
      </c>
      <c r="AL278" s="4" t="s">
        <v>1</v>
      </c>
      <c r="AM278" s="4" t="s">
        <v>0</v>
      </c>
      <c r="AN278" s="4" t="s">
        <v>1</v>
      </c>
      <c r="AS278" s="4" t="s">
        <v>1</v>
      </c>
      <c r="AT278" s="4" t="s">
        <v>1</v>
      </c>
      <c r="AU278" s="4" t="s">
        <v>1</v>
      </c>
      <c r="AX278" s="4" t="s">
        <v>5039</v>
      </c>
      <c r="AY278" s="4" t="s">
        <v>5355</v>
      </c>
      <c r="AZ278" s="4" t="s">
        <v>4863</v>
      </c>
      <c r="BA278" s="4" t="s">
        <v>5356</v>
      </c>
      <c r="BD278" s="5" t="s">
        <v>1333</v>
      </c>
      <c r="BE278" s="5" t="s">
        <v>1334</v>
      </c>
    </row>
    <row r="279" spans="1:57">
      <c r="A279" s="4">
        <v>93</v>
      </c>
      <c r="B279" s="4" t="s">
        <v>541</v>
      </c>
      <c r="C279" s="4" t="s">
        <v>538</v>
      </c>
      <c r="D279" s="5" t="s">
        <v>539</v>
      </c>
      <c r="E279" s="4" t="s">
        <v>1160</v>
      </c>
      <c r="F279" s="4" t="s">
        <v>1181</v>
      </c>
      <c r="G279" s="5" t="s">
        <v>6387</v>
      </c>
      <c r="H279" s="4" t="s">
        <v>1669</v>
      </c>
      <c r="I279" s="4" t="s">
        <v>1923</v>
      </c>
      <c r="J279" s="4" t="s">
        <v>1167</v>
      </c>
      <c r="K279" s="4" t="s">
        <v>0</v>
      </c>
      <c r="L279" s="4" t="s">
        <v>1</v>
      </c>
      <c r="O279" s="4" t="s">
        <v>2196</v>
      </c>
      <c r="P279" s="4" t="s">
        <v>2459</v>
      </c>
      <c r="Q279" s="4" t="s">
        <v>1</v>
      </c>
      <c r="R279" s="4" t="s">
        <v>0</v>
      </c>
      <c r="S279" s="4" t="s">
        <v>1</v>
      </c>
      <c r="X279" s="4" t="s">
        <v>1</v>
      </c>
      <c r="Y279" s="4" t="s">
        <v>1</v>
      </c>
      <c r="Z279" s="4" t="s">
        <v>1</v>
      </c>
      <c r="AE279" s="4" t="s">
        <v>1</v>
      </c>
      <c r="AF279" s="4" t="s">
        <v>1</v>
      </c>
      <c r="AG279" s="4" t="s">
        <v>1</v>
      </c>
      <c r="AJ279" s="4" t="s">
        <v>3300</v>
      </c>
      <c r="AK279" s="4" t="s">
        <v>3578</v>
      </c>
      <c r="AL279" s="4" t="s">
        <v>1</v>
      </c>
      <c r="AM279" s="4" t="s">
        <v>0</v>
      </c>
      <c r="AN279" s="4" t="s">
        <v>1</v>
      </c>
      <c r="AS279" s="4" t="s">
        <v>1</v>
      </c>
      <c r="AT279" s="4" t="s">
        <v>1</v>
      </c>
      <c r="AU279" s="4" t="s">
        <v>1</v>
      </c>
      <c r="AX279" s="4" t="s">
        <v>4863</v>
      </c>
      <c r="AY279" s="4" t="s">
        <v>5357</v>
      </c>
      <c r="BD279" s="5" t="s">
        <v>1333</v>
      </c>
      <c r="BE279" s="5" t="s">
        <v>1334</v>
      </c>
    </row>
    <row r="280" spans="1:57">
      <c r="A280" s="4">
        <v>94</v>
      </c>
      <c r="B280" s="4" t="s">
        <v>542</v>
      </c>
      <c r="C280" s="4" t="s">
        <v>539</v>
      </c>
      <c r="D280" s="5" t="s">
        <v>543</v>
      </c>
      <c r="E280" s="4" t="s">
        <v>1160</v>
      </c>
      <c r="F280" s="4" t="s">
        <v>1181</v>
      </c>
      <c r="G280" s="5" t="s">
        <v>6387</v>
      </c>
      <c r="H280" s="4" t="s">
        <v>1670</v>
      </c>
      <c r="I280" s="4" t="s">
        <v>1924</v>
      </c>
      <c r="J280" s="4" t="s">
        <v>1</v>
      </c>
      <c r="K280" s="4" t="s">
        <v>0</v>
      </c>
      <c r="L280" s="4" t="s">
        <v>1</v>
      </c>
      <c r="O280" s="4" t="s">
        <v>2197</v>
      </c>
      <c r="P280" s="4" t="s">
        <v>2460</v>
      </c>
      <c r="Q280" s="4" t="s">
        <v>1</v>
      </c>
      <c r="R280" s="4" t="s">
        <v>0</v>
      </c>
      <c r="S280" s="4" t="s">
        <v>1</v>
      </c>
      <c r="X280" s="4" t="s">
        <v>1</v>
      </c>
      <c r="Y280" s="4" t="s">
        <v>1</v>
      </c>
      <c r="Z280" s="4" t="s">
        <v>1</v>
      </c>
      <c r="AE280" s="4" t="s">
        <v>1</v>
      </c>
      <c r="AF280" s="4" t="s">
        <v>1</v>
      </c>
      <c r="AG280" s="4" t="s">
        <v>1</v>
      </c>
      <c r="AL280" s="4" t="s">
        <v>1</v>
      </c>
      <c r="AM280" s="4" t="s">
        <v>1</v>
      </c>
      <c r="AN280" s="4" t="s">
        <v>1</v>
      </c>
      <c r="AS280" s="4" t="s">
        <v>1</v>
      </c>
      <c r="AT280" s="4" t="s">
        <v>1</v>
      </c>
      <c r="AU280" s="4" t="s">
        <v>1</v>
      </c>
      <c r="AX280" s="4" t="s">
        <v>4850</v>
      </c>
      <c r="AY280" s="4" t="s">
        <v>5358</v>
      </c>
      <c r="BD280" s="5" t="s">
        <v>1335</v>
      </c>
      <c r="BE280" s="5" t="s">
        <v>1336</v>
      </c>
    </row>
    <row r="281" spans="1:57">
      <c r="A281" s="4">
        <v>94</v>
      </c>
      <c r="B281" s="4" t="s">
        <v>11</v>
      </c>
      <c r="C281" s="4" t="s">
        <v>539</v>
      </c>
      <c r="D281" s="5" t="s">
        <v>543</v>
      </c>
      <c r="E281" s="4" t="s">
        <v>1160</v>
      </c>
      <c r="F281" s="4" t="s">
        <v>1181</v>
      </c>
      <c r="G281" s="5" t="s">
        <v>6387</v>
      </c>
      <c r="H281" s="4" t="s">
        <v>1671</v>
      </c>
      <c r="I281" s="4" t="s">
        <v>1925</v>
      </c>
      <c r="J281" s="4" t="s">
        <v>1</v>
      </c>
      <c r="K281" s="4" t="s">
        <v>0</v>
      </c>
      <c r="L281" s="4" t="s">
        <v>1</v>
      </c>
      <c r="O281" s="4" t="s">
        <v>2198</v>
      </c>
      <c r="P281" s="4" t="s">
        <v>2461</v>
      </c>
      <c r="Q281" s="4" t="s">
        <v>1</v>
      </c>
      <c r="R281" s="4" t="s">
        <v>0</v>
      </c>
      <c r="S281" s="4" t="s">
        <v>1</v>
      </c>
      <c r="X281" s="4" t="s">
        <v>1</v>
      </c>
      <c r="Y281" s="4" t="s">
        <v>1</v>
      </c>
      <c r="Z281" s="4" t="s">
        <v>1</v>
      </c>
      <c r="AE281" s="4" t="s">
        <v>1</v>
      </c>
      <c r="AF281" s="4" t="s">
        <v>1</v>
      </c>
      <c r="AG281" s="4" t="s">
        <v>1</v>
      </c>
      <c r="AL281" s="4" t="s">
        <v>1</v>
      </c>
      <c r="AM281" s="4" t="s">
        <v>1</v>
      </c>
      <c r="AN281" s="4" t="s">
        <v>1</v>
      </c>
      <c r="AS281" s="4" t="s">
        <v>1</v>
      </c>
      <c r="AT281" s="4" t="s">
        <v>1</v>
      </c>
      <c r="AU281" s="4" t="s">
        <v>1</v>
      </c>
      <c r="BD281" s="5" t="s">
        <v>1335</v>
      </c>
      <c r="BE281" s="5" t="s">
        <v>1336</v>
      </c>
    </row>
    <row r="282" spans="1:57">
      <c r="A282" s="4">
        <v>94</v>
      </c>
      <c r="B282" s="4" t="s">
        <v>116</v>
      </c>
      <c r="C282" s="4" t="s">
        <v>539</v>
      </c>
      <c r="D282" s="5" t="s">
        <v>543</v>
      </c>
      <c r="E282" s="4" t="s">
        <v>1160</v>
      </c>
      <c r="F282" s="4" t="s">
        <v>1181</v>
      </c>
      <c r="G282" s="5" t="s">
        <v>6387</v>
      </c>
      <c r="H282" s="4" t="s">
        <v>1672</v>
      </c>
      <c r="I282" s="4" t="s">
        <v>1926</v>
      </c>
      <c r="J282" s="4" t="s">
        <v>1</v>
      </c>
      <c r="K282" s="4" t="s">
        <v>0</v>
      </c>
      <c r="L282" s="4" t="s">
        <v>1</v>
      </c>
      <c r="O282" s="4" t="s">
        <v>2199</v>
      </c>
      <c r="P282" s="4" t="s">
        <v>2462</v>
      </c>
      <c r="Q282" s="4" t="s">
        <v>1</v>
      </c>
      <c r="R282" s="4" t="s">
        <v>0</v>
      </c>
      <c r="S282" s="4" t="s">
        <v>1</v>
      </c>
      <c r="X282" s="4" t="s">
        <v>1</v>
      </c>
      <c r="Y282" s="4" t="s">
        <v>1</v>
      </c>
      <c r="Z282" s="4" t="s">
        <v>1</v>
      </c>
      <c r="AE282" s="4" t="s">
        <v>1</v>
      </c>
      <c r="AF282" s="4" t="s">
        <v>1</v>
      </c>
      <c r="AG282" s="4" t="s">
        <v>1</v>
      </c>
      <c r="AL282" s="4" t="s">
        <v>1</v>
      </c>
      <c r="AM282" s="4" t="s">
        <v>1</v>
      </c>
      <c r="AN282" s="4" t="s">
        <v>1</v>
      </c>
      <c r="AS282" s="4" t="s">
        <v>1</v>
      </c>
      <c r="AT282" s="4" t="s">
        <v>1</v>
      </c>
      <c r="AU282" s="4" t="s">
        <v>1</v>
      </c>
      <c r="AX282" s="4" t="s">
        <v>4850</v>
      </c>
      <c r="AY282" s="4" t="s">
        <v>5359</v>
      </c>
      <c r="BD282" s="5" t="s">
        <v>1335</v>
      </c>
      <c r="BE282" s="5" t="s">
        <v>1336</v>
      </c>
    </row>
    <row r="283" spans="1:57">
      <c r="A283" s="4">
        <v>95</v>
      </c>
      <c r="B283" s="9" t="s">
        <v>544</v>
      </c>
      <c r="C283" s="4" t="s">
        <v>543</v>
      </c>
      <c r="D283" s="5" t="s">
        <v>545</v>
      </c>
      <c r="E283" s="4" t="s">
        <v>1160</v>
      </c>
      <c r="F283" s="4" t="s">
        <v>1181</v>
      </c>
      <c r="G283" s="5" t="s">
        <v>6387</v>
      </c>
      <c r="I283" s="4" t="s">
        <v>1927</v>
      </c>
      <c r="J283" s="4" t="s">
        <v>1</v>
      </c>
      <c r="K283" s="4" t="s">
        <v>1</v>
      </c>
      <c r="L283" s="4" t="s">
        <v>1</v>
      </c>
      <c r="O283" s="4" t="s">
        <v>2200</v>
      </c>
      <c r="P283" s="4" t="s">
        <v>2463</v>
      </c>
      <c r="Q283" s="4" t="s">
        <v>1171</v>
      </c>
      <c r="R283" s="4" t="s">
        <v>0</v>
      </c>
      <c r="S283" s="4" t="s">
        <v>6380</v>
      </c>
      <c r="X283" s="4" t="s">
        <v>1</v>
      </c>
      <c r="Y283" s="4" t="s">
        <v>1</v>
      </c>
      <c r="Z283" s="4" t="s">
        <v>1</v>
      </c>
      <c r="AE283" s="4" t="s">
        <v>1</v>
      </c>
      <c r="AF283" s="4" t="s">
        <v>1</v>
      </c>
      <c r="AG283" s="4" t="s">
        <v>1</v>
      </c>
      <c r="AJ283" s="4" t="s">
        <v>3301</v>
      </c>
      <c r="AK283" s="4" t="s">
        <v>3579</v>
      </c>
      <c r="AL283" s="4" t="s">
        <v>1171</v>
      </c>
      <c r="AM283" s="4" t="s">
        <v>0</v>
      </c>
      <c r="AN283" s="4" t="s">
        <v>1172</v>
      </c>
      <c r="AO283" s="4" t="s">
        <v>1183</v>
      </c>
      <c r="AP283" s="5" t="s">
        <v>4785</v>
      </c>
      <c r="AS283" s="4" t="s">
        <v>1</v>
      </c>
      <c r="AT283" s="4" t="s">
        <v>1</v>
      </c>
      <c r="AU283" s="4" t="s">
        <v>1</v>
      </c>
      <c r="AX283" s="4" t="s">
        <v>5039</v>
      </c>
      <c r="AY283" s="4" t="s">
        <v>5360</v>
      </c>
      <c r="BD283" s="5" t="s">
        <v>1333</v>
      </c>
      <c r="BE283" s="5" t="s">
        <v>1334</v>
      </c>
    </row>
    <row r="284" spans="1:57">
      <c r="A284" s="4">
        <v>95</v>
      </c>
      <c r="B284" s="9" t="s">
        <v>36</v>
      </c>
      <c r="C284" s="4" t="s">
        <v>543</v>
      </c>
      <c r="D284" s="5" t="s">
        <v>545</v>
      </c>
      <c r="E284" s="4" t="s">
        <v>1160</v>
      </c>
      <c r="F284" s="4" t="s">
        <v>1181</v>
      </c>
      <c r="G284" s="5" t="s">
        <v>6387</v>
      </c>
      <c r="I284" s="4" t="s">
        <v>1928</v>
      </c>
      <c r="J284" s="4" t="s">
        <v>1</v>
      </c>
      <c r="K284" s="4" t="s">
        <v>1</v>
      </c>
      <c r="L284" s="4" t="s">
        <v>1</v>
      </c>
      <c r="O284" s="4" t="s">
        <v>2201</v>
      </c>
      <c r="P284" s="4" t="s">
        <v>2464</v>
      </c>
      <c r="Q284" s="4" t="s">
        <v>1171</v>
      </c>
      <c r="R284" s="4" t="s">
        <v>0</v>
      </c>
      <c r="S284" s="4" t="s">
        <v>1172</v>
      </c>
      <c r="T284" s="4" t="s">
        <v>1183</v>
      </c>
      <c r="U284" s="5" t="s">
        <v>6365</v>
      </c>
      <c r="X284" s="4" t="s">
        <v>1</v>
      </c>
      <c r="Y284" s="4" t="s">
        <v>1</v>
      </c>
      <c r="Z284" s="4" t="s">
        <v>1</v>
      </c>
      <c r="AE284" s="4" t="s">
        <v>1</v>
      </c>
      <c r="AF284" s="4" t="s">
        <v>1</v>
      </c>
      <c r="AG284" s="4" t="s">
        <v>1</v>
      </c>
      <c r="AJ284" s="4" t="s">
        <v>3302</v>
      </c>
      <c r="AK284" s="4" t="s">
        <v>3580</v>
      </c>
      <c r="AL284" s="4" t="s">
        <v>1171</v>
      </c>
      <c r="AM284" s="4" t="s">
        <v>0</v>
      </c>
      <c r="AN284" s="4" t="s">
        <v>1172</v>
      </c>
      <c r="AO284" s="4" t="s">
        <v>1183</v>
      </c>
      <c r="AP284" s="5" t="s">
        <v>4786</v>
      </c>
      <c r="AS284" s="4" t="s">
        <v>1</v>
      </c>
      <c r="AT284" s="4" t="s">
        <v>1</v>
      </c>
      <c r="AU284" s="4" t="s">
        <v>1</v>
      </c>
      <c r="AX284" s="4" t="s">
        <v>5039</v>
      </c>
      <c r="AY284" s="4" t="s">
        <v>5361</v>
      </c>
      <c r="AZ284" s="4" t="s">
        <v>4863</v>
      </c>
      <c r="BA284" s="4" t="s">
        <v>5362</v>
      </c>
      <c r="BD284" s="5" t="s">
        <v>1333</v>
      </c>
      <c r="BE284" s="5" t="s">
        <v>1334</v>
      </c>
    </row>
    <row r="285" spans="1:57">
      <c r="A285" s="4">
        <v>95</v>
      </c>
      <c r="B285" s="9" t="s">
        <v>117</v>
      </c>
      <c r="C285" s="4" t="s">
        <v>543</v>
      </c>
      <c r="D285" s="5" t="s">
        <v>545</v>
      </c>
      <c r="E285" s="4" t="s">
        <v>1160</v>
      </c>
      <c r="F285" s="4" t="s">
        <v>1181</v>
      </c>
      <c r="G285" s="5" t="s">
        <v>6387</v>
      </c>
      <c r="I285" s="4" t="s">
        <v>1929</v>
      </c>
      <c r="J285" s="4" t="s">
        <v>1</v>
      </c>
      <c r="K285" s="4" t="s">
        <v>1</v>
      </c>
      <c r="L285" s="4" t="s">
        <v>1</v>
      </c>
      <c r="O285" s="4" t="s">
        <v>2202</v>
      </c>
      <c r="P285" s="4" t="s">
        <v>2465</v>
      </c>
      <c r="Q285" s="4" t="s">
        <v>1171</v>
      </c>
      <c r="R285" s="4" t="s">
        <v>0</v>
      </c>
      <c r="S285" s="4" t="s">
        <v>1172</v>
      </c>
      <c r="T285" s="4" t="s">
        <v>1183</v>
      </c>
      <c r="U285" s="5" t="s">
        <v>4735</v>
      </c>
      <c r="X285" s="4" t="s">
        <v>1</v>
      </c>
      <c r="Y285" s="4" t="s">
        <v>1</v>
      </c>
      <c r="Z285" s="4" t="s">
        <v>1</v>
      </c>
      <c r="AE285" s="4" t="s">
        <v>1</v>
      </c>
      <c r="AF285" s="4" t="s">
        <v>1</v>
      </c>
      <c r="AG285" s="4" t="s">
        <v>1</v>
      </c>
      <c r="AJ285" s="4" t="s">
        <v>3303</v>
      </c>
      <c r="AK285" s="4" t="s">
        <v>3581</v>
      </c>
      <c r="AL285" s="4" t="s">
        <v>1171</v>
      </c>
      <c r="AM285" s="4" t="s">
        <v>0</v>
      </c>
      <c r="AN285" s="4" t="s">
        <v>1172</v>
      </c>
      <c r="AO285" s="4" t="s">
        <v>1183</v>
      </c>
      <c r="AP285" s="5" t="s">
        <v>6295</v>
      </c>
      <c r="AS285" s="4" t="s">
        <v>1</v>
      </c>
      <c r="AT285" s="4" t="s">
        <v>1</v>
      </c>
      <c r="AU285" s="4" t="s">
        <v>1</v>
      </c>
      <c r="AX285" s="4" t="s">
        <v>5039</v>
      </c>
      <c r="AY285" s="4" t="s">
        <v>5363</v>
      </c>
      <c r="AZ285" s="4" t="s">
        <v>4863</v>
      </c>
      <c r="BA285" s="4" t="s">
        <v>5364</v>
      </c>
      <c r="BD285" s="5" t="s">
        <v>1333</v>
      </c>
      <c r="BE285" s="5" t="s">
        <v>1334</v>
      </c>
    </row>
    <row r="286" spans="1:57">
      <c r="A286" s="4">
        <v>96</v>
      </c>
      <c r="B286" s="9" t="s">
        <v>546</v>
      </c>
      <c r="C286" s="4" t="s">
        <v>545</v>
      </c>
      <c r="D286" s="5" t="s">
        <v>547</v>
      </c>
      <c r="E286" s="4" t="s">
        <v>1160</v>
      </c>
      <c r="F286" s="4" t="s">
        <v>1181</v>
      </c>
      <c r="G286" s="5" t="s">
        <v>6387</v>
      </c>
      <c r="H286" s="4" t="s">
        <v>1673</v>
      </c>
      <c r="I286" s="4" t="s">
        <v>1930</v>
      </c>
      <c r="J286" s="4" t="s">
        <v>1</v>
      </c>
      <c r="K286" s="4" t="s">
        <v>0</v>
      </c>
      <c r="L286" s="4" t="s">
        <v>1</v>
      </c>
      <c r="O286" s="4" t="s">
        <v>2203</v>
      </c>
      <c r="P286" s="4" t="s">
        <v>2466</v>
      </c>
      <c r="Q286" s="4" t="s">
        <v>1171</v>
      </c>
      <c r="R286" s="4" t="s">
        <v>0</v>
      </c>
      <c r="S286" s="4" t="s">
        <v>1172</v>
      </c>
      <c r="T286" s="4" t="s">
        <v>1183</v>
      </c>
      <c r="U286" s="5" t="s">
        <v>6366</v>
      </c>
      <c r="X286" s="4" t="s">
        <v>1</v>
      </c>
      <c r="Y286" s="4" t="s">
        <v>1</v>
      </c>
      <c r="Z286" s="4" t="s">
        <v>1</v>
      </c>
      <c r="AE286" s="4" t="s">
        <v>1</v>
      </c>
      <c r="AF286" s="4" t="s">
        <v>1</v>
      </c>
      <c r="AG286" s="4" t="s">
        <v>1</v>
      </c>
      <c r="AL286" s="4" t="s">
        <v>1</v>
      </c>
      <c r="AM286" s="4" t="s">
        <v>1</v>
      </c>
      <c r="AN286" s="4" t="s">
        <v>1</v>
      </c>
      <c r="AS286" s="4" t="s">
        <v>1</v>
      </c>
      <c r="AT286" s="4" t="s">
        <v>1</v>
      </c>
      <c r="AU286" s="4" t="s">
        <v>1</v>
      </c>
      <c r="AX286" s="4" t="s">
        <v>4850</v>
      </c>
      <c r="AY286" s="4" t="s">
        <v>5365</v>
      </c>
      <c r="BD286" s="5" t="s">
        <v>1337</v>
      </c>
      <c r="BE286" s="5" t="s">
        <v>1338</v>
      </c>
    </row>
    <row r="287" spans="1:57">
      <c r="A287" s="4">
        <v>96</v>
      </c>
      <c r="B287" s="9" t="s">
        <v>118</v>
      </c>
      <c r="C287" s="4" t="s">
        <v>545</v>
      </c>
      <c r="D287" s="5" t="s">
        <v>547</v>
      </c>
      <c r="E287" s="4" t="s">
        <v>1160</v>
      </c>
      <c r="F287" s="4" t="s">
        <v>1181</v>
      </c>
      <c r="G287" s="5" t="s">
        <v>6387</v>
      </c>
      <c r="H287" s="4" t="s">
        <v>1674</v>
      </c>
      <c r="I287" s="4" t="s">
        <v>1931</v>
      </c>
      <c r="J287" s="4" t="s">
        <v>1</v>
      </c>
      <c r="K287" s="4" t="s">
        <v>0</v>
      </c>
      <c r="L287" s="4" t="s">
        <v>1</v>
      </c>
      <c r="O287" s="4" t="s">
        <v>2204</v>
      </c>
      <c r="P287" s="4" t="s">
        <v>2467</v>
      </c>
      <c r="Q287" s="4" t="s">
        <v>1171</v>
      </c>
      <c r="R287" s="4" t="s">
        <v>0</v>
      </c>
      <c r="S287" s="4" t="s">
        <v>1172</v>
      </c>
      <c r="T287" s="4" t="s">
        <v>1183</v>
      </c>
      <c r="U287" s="5" t="s">
        <v>4736</v>
      </c>
      <c r="X287" s="4" t="s">
        <v>1</v>
      </c>
      <c r="Y287" s="4" t="s">
        <v>1</v>
      </c>
      <c r="Z287" s="4" t="s">
        <v>1</v>
      </c>
      <c r="AE287" s="4" t="s">
        <v>1</v>
      </c>
      <c r="AF287" s="4" t="s">
        <v>1</v>
      </c>
      <c r="AG287" s="4" t="s">
        <v>1</v>
      </c>
      <c r="AL287" s="4" t="s">
        <v>1</v>
      </c>
      <c r="AM287" s="4" t="s">
        <v>1</v>
      </c>
      <c r="AN287" s="4" t="s">
        <v>1</v>
      </c>
      <c r="AS287" s="4" t="s">
        <v>1</v>
      </c>
      <c r="AT287" s="4" t="s">
        <v>1</v>
      </c>
      <c r="AU287" s="4" t="s">
        <v>1</v>
      </c>
      <c r="BD287" s="5" t="s">
        <v>1337</v>
      </c>
      <c r="BE287" s="5" t="s">
        <v>1338</v>
      </c>
    </row>
    <row r="288" spans="1:57">
      <c r="A288" s="4">
        <v>96</v>
      </c>
      <c r="B288" s="9" t="s">
        <v>548</v>
      </c>
      <c r="C288" s="4" t="s">
        <v>545</v>
      </c>
      <c r="D288" s="5" t="s">
        <v>547</v>
      </c>
      <c r="E288" s="4" t="s">
        <v>1160</v>
      </c>
      <c r="F288" s="4" t="s">
        <v>1181</v>
      </c>
      <c r="G288" s="5" t="s">
        <v>6387</v>
      </c>
      <c r="H288" s="4" t="s">
        <v>1675</v>
      </c>
      <c r="I288" s="4" t="s">
        <v>1932</v>
      </c>
      <c r="J288" s="4" t="s">
        <v>1</v>
      </c>
      <c r="K288" s="4" t="s">
        <v>0</v>
      </c>
      <c r="L288" s="4" t="s">
        <v>1</v>
      </c>
      <c r="O288" s="4" t="s">
        <v>2205</v>
      </c>
      <c r="P288" s="4" t="s">
        <v>2468</v>
      </c>
      <c r="Q288" s="4" t="s">
        <v>1171</v>
      </c>
      <c r="R288" s="4" t="s">
        <v>0</v>
      </c>
      <c r="S288" s="4" t="s">
        <v>1172</v>
      </c>
      <c r="T288" s="4" t="s">
        <v>1183</v>
      </c>
      <c r="U288" s="5" t="s">
        <v>4737</v>
      </c>
      <c r="X288" s="4" t="s">
        <v>1</v>
      </c>
      <c r="Y288" s="4" t="s">
        <v>1</v>
      </c>
      <c r="Z288" s="4" t="s">
        <v>1</v>
      </c>
      <c r="AE288" s="4" t="s">
        <v>1</v>
      </c>
      <c r="AF288" s="4" t="s">
        <v>1</v>
      </c>
      <c r="AG288" s="4" t="s">
        <v>1</v>
      </c>
      <c r="AL288" s="4" t="s">
        <v>1</v>
      </c>
      <c r="AM288" s="4" t="s">
        <v>1</v>
      </c>
      <c r="AN288" s="4" t="s">
        <v>1</v>
      </c>
      <c r="AS288" s="4" t="s">
        <v>1</v>
      </c>
      <c r="AT288" s="4" t="s">
        <v>1</v>
      </c>
      <c r="AU288" s="4" t="s">
        <v>1</v>
      </c>
      <c r="AX288" s="4" t="s">
        <v>4850</v>
      </c>
      <c r="AY288" s="4" t="s">
        <v>5366</v>
      </c>
      <c r="BD288" s="5" t="s">
        <v>1337</v>
      </c>
      <c r="BE288" s="5" t="s">
        <v>1338</v>
      </c>
    </row>
    <row r="289" spans="1:57">
      <c r="A289" s="4">
        <v>97</v>
      </c>
      <c r="B289" s="9" t="s">
        <v>549</v>
      </c>
      <c r="C289" s="4" t="s">
        <v>547</v>
      </c>
      <c r="D289" s="5" t="s">
        <v>550</v>
      </c>
      <c r="E289" s="4" t="s">
        <v>1160</v>
      </c>
      <c r="F289" s="4" t="s">
        <v>1181</v>
      </c>
      <c r="G289" s="5" t="s">
        <v>6387</v>
      </c>
      <c r="J289" s="4" t="s">
        <v>1</v>
      </c>
      <c r="K289" s="4" t="s">
        <v>1</v>
      </c>
      <c r="L289" s="4" t="s">
        <v>1</v>
      </c>
      <c r="O289" s="4" t="s">
        <v>2206</v>
      </c>
      <c r="P289" s="4" t="s">
        <v>2469</v>
      </c>
      <c r="Q289" s="4" t="s">
        <v>1171</v>
      </c>
      <c r="R289" s="4" t="s">
        <v>0</v>
      </c>
      <c r="S289" s="4" t="s">
        <v>1172</v>
      </c>
      <c r="T289" s="4" t="s">
        <v>1183</v>
      </c>
      <c r="U289" s="5" t="s">
        <v>4738</v>
      </c>
      <c r="X289" s="4" t="s">
        <v>1</v>
      </c>
      <c r="Y289" s="4" t="s">
        <v>1</v>
      </c>
      <c r="Z289" s="4" t="s">
        <v>1</v>
      </c>
      <c r="AE289" s="4" t="s">
        <v>1</v>
      </c>
      <c r="AF289" s="4" t="s">
        <v>1</v>
      </c>
      <c r="AG289" s="4" t="s">
        <v>1</v>
      </c>
      <c r="AJ289" s="4" t="s">
        <v>3304</v>
      </c>
      <c r="AK289" s="4" t="s">
        <v>3582</v>
      </c>
      <c r="AL289" s="4" t="s">
        <v>1171</v>
      </c>
      <c r="AM289" s="4" t="s">
        <v>0</v>
      </c>
      <c r="AN289" s="4" t="s">
        <v>1172</v>
      </c>
      <c r="AO289" s="4" t="s">
        <v>1183</v>
      </c>
      <c r="AP289" s="5" t="s">
        <v>6296</v>
      </c>
      <c r="AS289" s="4" t="s">
        <v>1</v>
      </c>
      <c r="AT289" s="4" t="s">
        <v>1</v>
      </c>
      <c r="AU289" s="4" t="s">
        <v>1</v>
      </c>
      <c r="AX289" s="4" t="s">
        <v>4863</v>
      </c>
      <c r="AY289" s="4" t="s">
        <v>5367</v>
      </c>
      <c r="BD289" s="5" t="s">
        <v>1339</v>
      </c>
      <c r="BE289" s="5" t="s">
        <v>1340</v>
      </c>
    </row>
    <row r="290" spans="1:57">
      <c r="A290" s="4">
        <v>97</v>
      </c>
      <c r="B290" s="9" t="s">
        <v>551</v>
      </c>
      <c r="C290" s="4" t="s">
        <v>547</v>
      </c>
      <c r="D290" s="5" t="s">
        <v>550</v>
      </c>
      <c r="E290" s="4" t="s">
        <v>1160</v>
      </c>
      <c r="F290" s="4" t="s">
        <v>1181</v>
      </c>
      <c r="G290" s="5" t="s">
        <v>6387</v>
      </c>
      <c r="J290" s="4" t="s">
        <v>1</v>
      </c>
      <c r="K290" s="4" t="s">
        <v>1</v>
      </c>
      <c r="L290" s="4" t="s">
        <v>1</v>
      </c>
      <c r="O290" s="4" t="s">
        <v>2207</v>
      </c>
      <c r="P290" s="4" t="s">
        <v>2470</v>
      </c>
      <c r="Q290" s="4" t="s">
        <v>1171</v>
      </c>
      <c r="R290" s="4" t="s">
        <v>0</v>
      </c>
      <c r="S290" s="4" t="s">
        <v>1172</v>
      </c>
      <c r="T290" s="4" t="s">
        <v>1183</v>
      </c>
      <c r="U290" s="5" t="s">
        <v>4739</v>
      </c>
      <c r="X290" s="4" t="s">
        <v>1</v>
      </c>
      <c r="Y290" s="4" t="s">
        <v>1</v>
      </c>
      <c r="Z290" s="4" t="s">
        <v>1</v>
      </c>
      <c r="AE290" s="4" t="s">
        <v>1</v>
      </c>
      <c r="AF290" s="4" t="s">
        <v>1</v>
      </c>
      <c r="AG290" s="4" t="s">
        <v>1</v>
      </c>
      <c r="AJ290" s="4" t="s">
        <v>3305</v>
      </c>
      <c r="AK290" s="4" t="s">
        <v>3583</v>
      </c>
      <c r="AL290" s="4" t="s">
        <v>1171</v>
      </c>
      <c r="AM290" s="4" t="s">
        <v>0</v>
      </c>
      <c r="AN290" s="4" t="s">
        <v>1172</v>
      </c>
      <c r="AO290" s="4" t="s">
        <v>1183</v>
      </c>
      <c r="AP290" s="5" t="s">
        <v>6297</v>
      </c>
      <c r="AS290" s="4" t="s">
        <v>1</v>
      </c>
      <c r="AT290" s="4" t="s">
        <v>1</v>
      </c>
      <c r="AU290" s="4" t="s">
        <v>1</v>
      </c>
      <c r="AX290" s="4" t="s">
        <v>5039</v>
      </c>
      <c r="AY290" s="4" t="s">
        <v>5368</v>
      </c>
      <c r="AZ290" s="4" t="s">
        <v>4863</v>
      </c>
      <c r="BA290" s="4" t="s">
        <v>5369</v>
      </c>
      <c r="BD290" s="5" t="s">
        <v>1339</v>
      </c>
      <c r="BE290" s="5" t="s">
        <v>1340</v>
      </c>
    </row>
    <row r="291" spans="1:57">
      <c r="A291" s="4">
        <v>97</v>
      </c>
      <c r="B291" s="9" t="s">
        <v>552</v>
      </c>
      <c r="C291" s="4" t="s">
        <v>547</v>
      </c>
      <c r="D291" s="5" t="s">
        <v>550</v>
      </c>
      <c r="E291" s="4" t="s">
        <v>1160</v>
      </c>
      <c r="F291" s="4" t="s">
        <v>1181</v>
      </c>
      <c r="G291" s="5" t="s">
        <v>6387</v>
      </c>
      <c r="J291" s="4" t="s">
        <v>1</v>
      </c>
      <c r="K291" s="4" t="s">
        <v>1</v>
      </c>
      <c r="L291" s="4" t="s">
        <v>1</v>
      </c>
      <c r="O291" s="4" t="s">
        <v>2208</v>
      </c>
      <c r="P291" s="4" t="s">
        <v>2471</v>
      </c>
      <c r="Q291" s="4" t="s">
        <v>1171</v>
      </c>
      <c r="R291" s="4" t="s">
        <v>0</v>
      </c>
      <c r="S291" s="4" t="s">
        <v>1172</v>
      </c>
      <c r="T291" s="4" t="s">
        <v>1183</v>
      </c>
      <c r="U291" s="5" t="s">
        <v>4740</v>
      </c>
      <c r="X291" s="4" t="s">
        <v>1</v>
      </c>
      <c r="Y291" s="4" t="s">
        <v>1</v>
      </c>
      <c r="Z291" s="4" t="s">
        <v>1</v>
      </c>
      <c r="AE291" s="4" t="s">
        <v>1</v>
      </c>
      <c r="AF291" s="4" t="s">
        <v>1</v>
      </c>
      <c r="AG291" s="4" t="s">
        <v>1</v>
      </c>
      <c r="AJ291" s="4" t="s">
        <v>3306</v>
      </c>
      <c r="AK291" s="4" t="s">
        <v>3584</v>
      </c>
      <c r="AL291" s="4" t="s">
        <v>1171</v>
      </c>
      <c r="AM291" s="4" t="s">
        <v>0</v>
      </c>
      <c r="AN291" s="4" t="s">
        <v>1172</v>
      </c>
      <c r="AO291" s="4" t="s">
        <v>1183</v>
      </c>
      <c r="AP291" s="5" t="s">
        <v>6298</v>
      </c>
      <c r="AS291" s="4" t="s">
        <v>1</v>
      </c>
      <c r="AT291" s="4" t="s">
        <v>1</v>
      </c>
      <c r="AU291" s="4" t="s">
        <v>1</v>
      </c>
      <c r="AX291" s="4" t="s">
        <v>4863</v>
      </c>
      <c r="AY291" s="4" t="s">
        <v>5370</v>
      </c>
      <c r="BD291" s="5" t="s">
        <v>1339</v>
      </c>
      <c r="BE291" s="5" t="s">
        <v>1340</v>
      </c>
    </row>
    <row r="292" spans="1:57">
      <c r="A292" s="4">
        <v>98</v>
      </c>
      <c r="B292" s="9" t="s">
        <v>553</v>
      </c>
      <c r="C292" s="4" t="s">
        <v>550</v>
      </c>
      <c r="D292" s="5" t="s">
        <v>554</v>
      </c>
      <c r="E292" s="4" t="s">
        <v>1160</v>
      </c>
      <c r="F292" s="4" t="s">
        <v>1181</v>
      </c>
      <c r="G292" s="5" t="s">
        <v>6387</v>
      </c>
      <c r="J292" s="4" t="s">
        <v>1</v>
      </c>
      <c r="K292" s="4" t="s">
        <v>1</v>
      </c>
      <c r="L292" s="4" t="s">
        <v>1</v>
      </c>
      <c r="O292" s="4" t="s">
        <v>2209</v>
      </c>
      <c r="P292" s="4" t="s">
        <v>2472</v>
      </c>
      <c r="Q292" s="4" t="s">
        <v>1171</v>
      </c>
      <c r="R292" s="4" t="s">
        <v>0</v>
      </c>
      <c r="S292" s="4" t="s">
        <v>6380</v>
      </c>
      <c r="X292" s="4" t="s">
        <v>1</v>
      </c>
      <c r="Y292" s="4" t="s">
        <v>1</v>
      </c>
      <c r="Z292" s="4" t="s">
        <v>1</v>
      </c>
      <c r="AE292" s="4" t="s">
        <v>1</v>
      </c>
      <c r="AF292" s="4" t="s">
        <v>1</v>
      </c>
      <c r="AG292" s="4" t="s">
        <v>1</v>
      </c>
      <c r="AJ292" s="4" t="s">
        <v>3307</v>
      </c>
      <c r="AK292" s="4" t="s">
        <v>3585</v>
      </c>
      <c r="AL292" s="4" t="s">
        <v>1171</v>
      </c>
      <c r="AM292" s="4" t="s">
        <v>0</v>
      </c>
      <c r="AN292" s="4" t="s">
        <v>1172</v>
      </c>
      <c r="AO292" s="4" t="s">
        <v>1183</v>
      </c>
      <c r="AP292" s="5" t="s">
        <v>4787</v>
      </c>
      <c r="AS292" s="4" t="s">
        <v>1</v>
      </c>
      <c r="AT292" s="4" t="s">
        <v>1</v>
      </c>
      <c r="AU292" s="4" t="s">
        <v>1</v>
      </c>
      <c r="AX292" s="4" t="s">
        <v>4947</v>
      </c>
      <c r="AY292" s="4" t="s">
        <v>5371</v>
      </c>
      <c r="BD292" s="5" t="s">
        <v>1313</v>
      </c>
      <c r="BE292" s="5" t="s">
        <v>1341</v>
      </c>
    </row>
    <row r="293" spans="1:57">
      <c r="A293" s="4">
        <v>98</v>
      </c>
      <c r="B293" s="9" t="s">
        <v>37</v>
      </c>
      <c r="C293" s="4" t="s">
        <v>550</v>
      </c>
      <c r="D293" s="5" t="s">
        <v>554</v>
      </c>
      <c r="E293" s="4" t="s">
        <v>1160</v>
      </c>
      <c r="F293" s="4" t="s">
        <v>1181</v>
      </c>
      <c r="G293" s="5" t="s">
        <v>6387</v>
      </c>
      <c r="J293" s="4" t="s">
        <v>1</v>
      </c>
      <c r="K293" s="4" t="s">
        <v>1</v>
      </c>
      <c r="L293" s="4" t="s">
        <v>1</v>
      </c>
      <c r="O293" s="4" t="s">
        <v>2210</v>
      </c>
      <c r="P293" s="4" t="s">
        <v>2473</v>
      </c>
      <c r="Q293" s="4" t="s">
        <v>1171</v>
      </c>
      <c r="R293" s="4" t="s">
        <v>0</v>
      </c>
      <c r="S293" s="4" t="s">
        <v>6380</v>
      </c>
      <c r="X293" s="4" t="s">
        <v>1</v>
      </c>
      <c r="Y293" s="4" t="s">
        <v>1</v>
      </c>
      <c r="Z293" s="4" t="s">
        <v>1</v>
      </c>
      <c r="AE293" s="4" t="s">
        <v>1</v>
      </c>
      <c r="AF293" s="4" t="s">
        <v>1</v>
      </c>
      <c r="AG293" s="4" t="s">
        <v>1</v>
      </c>
      <c r="AJ293" s="4" t="s">
        <v>3308</v>
      </c>
      <c r="AK293" s="4" t="s">
        <v>3586</v>
      </c>
      <c r="AL293" s="4" t="s">
        <v>1171</v>
      </c>
      <c r="AM293" s="4" t="s">
        <v>0</v>
      </c>
      <c r="AN293" s="4" t="s">
        <v>1172</v>
      </c>
      <c r="AO293" s="4" t="s">
        <v>1183</v>
      </c>
      <c r="AP293" s="5" t="s">
        <v>4788</v>
      </c>
      <c r="AS293" s="4" t="s">
        <v>1</v>
      </c>
      <c r="AT293" s="4" t="s">
        <v>1</v>
      </c>
      <c r="AU293" s="4" t="s">
        <v>1</v>
      </c>
      <c r="BD293" s="5" t="s">
        <v>1313</v>
      </c>
      <c r="BE293" s="5" t="s">
        <v>1341</v>
      </c>
    </row>
    <row r="294" spans="1:57">
      <c r="A294" s="4">
        <v>98</v>
      </c>
      <c r="B294" s="9" t="s">
        <v>119</v>
      </c>
      <c r="C294" s="4" t="s">
        <v>550</v>
      </c>
      <c r="D294" s="5" t="s">
        <v>554</v>
      </c>
      <c r="E294" s="4" t="s">
        <v>1160</v>
      </c>
      <c r="F294" s="4" t="s">
        <v>1181</v>
      </c>
      <c r="G294" s="5" t="s">
        <v>6387</v>
      </c>
      <c r="J294" s="4" t="s">
        <v>1</v>
      </c>
      <c r="K294" s="4" t="s">
        <v>1</v>
      </c>
      <c r="L294" s="4" t="s">
        <v>1</v>
      </c>
      <c r="O294" s="4" t="s">
        <v>2211</v>
      </c>
      <c r="P294" s="4" t="s">
        <v>2474</v>
      </c>
      <c r="Q294" s="4" t="s">
        <v>1171</v>
      </c>
      <c r="R294" s="4" t="s">
        <v>0</v>
      </c>
      <c r="S294" s="4" t="s">
        <v>1172</v>
      </c>
      <c r="T294" s="4" t="s">
        <v>1183</v>
      </c>
      <c r="U294" s="5" t="s">
        <v>6367</v>
      </c>
      <c r="X294" s="4" t="s">
        <v>1</v>
      </c>
      <c r="Y294" s="4" t="s">
        <v>1</v>
      </c>
      <c r="Z294" s="4" t="s">
        <v>1</v>
      </c>
      <c r="AE294" s="4" t="s">
        <v>1</v>
      </c>
      <c r="AF294" s="4" t="s">
        <v>1</v>
      </c>
      <c r="AG294" s="4" t="s">
        <v>1</v>
      </c>
      <c r="AJ294" s="4" t="s">
        <v>3309</v>
      </c>
      <c r="AK294" s="4" t="s">
        <v>3587</v>
      </c>
      <c r="AL294" s="4" t="s">
        <v>1171</v>
      </c>
      <c r="AM294" s="4" t="s">
        <v>0</v>
      </c>
      <c r="AN294" s="4" t="s">
        <v>1172</v>
      </c>
      <c r="AO294" s="4" t="s">
        <v>1183</v>
      </c>
      <c r="AP294" s="5" t="s">
        <v>6299</v>
      </c>
      <c r="AS294" s="4" t="s">
        <v>1</v>
      </c>
      <c r="AT294" s="4" t="s">
        <v>1</v>
      </c>
      <c r="AU294" s="4" t="s">
        <v>1</v>
      </c>
      <c r="BD294" s="5" t="s">
        <v>1313</v>
      </c>
      <c r="BE294" s="5" t="s">
        <v>1341</v>
      </c>
    </row>
    <row r="295" spans="1:57">
      <c r="A295" s="4">
        <v>99</v>
      </c>
      <c r="B295" s="9" t="s">
        <v>555</v>
      </c>
      <c r="C295" s="4" t="s">
        <v>554</v>
      </c>
      <c r="D295" s="5" t="s">
        <v>556</v>
      </c>
      <c r="E295" s="4" t="s">
        <v>1160</v>
      </c>
      <c r="F295" s="4" t="s">
        <v>1181</v>
      </c>
      <c r="G295" s="5" t="s">
        <v>6387</v>
      </c>
      <c r="J295" s="4" t="s">
        <v>1</v>
      </c>
      <c r="K295" s="4" t="s">
        <v>1</v>
      </c>
      <c r="L295" s="4" t="s">
        <v>1</v>
      </c>
      <c r="O295" s="4" t="s">
        <v>2212</v>
      </c>
      <c r="P295" s="4" t="s">
        <v>2475</v>
      </c>
      <c r="Q295" s="4" t="s">
        <v>1171</v>
      </c>
      <c r="R295" s="4" t="s">
        <v>0</v>
      </c>
      <c r="S295" s="4" t="s">
        <v>6380</v>
      </c>
      <c r="X295" s="4" t="s">
        <v>1</v>
      </c>
      <c r="Y295" s="4" t="s">
        <v>1</v>
      </c>
      <c r="Z295" s="4" t="s">
        <v>1</v>
      </c>
      <c r="AE295" s="4" t="s">
        <v>1</v>
      </c>
      <c r="AF295" s="4" t="s">
        <v>1</v>
      </c>
      <c r="AG295" s="4" t="s">
        <v>1</v>
      </c>
      <c r="AJ295" s="4" t="s">
        <v>3310</v>
      </c>
      <c r="AK295" s="4" t="s">
        <v>3588</v>
      </c>
      <c r="AL295" s="4" t="s">
        <v>1171</v>
      </c>
      <c r="AM295" s="4" t="s">
        <v>0</v>
      </c>
      <c r="AN295" s="4" t="s">
        <v>1172</v>
      </c>
      <c r="AO295" s="4" t="s">
        <v>1183</v>
      </c>
      <c r="AP295" s="5" t="s">
        <v>4789</v>
      </c>
      <c r="AS295" s="4" t="s">
        <v>1</v>
      </c>
      <c r="AT295" s="4" t="s">
        <v>1</v>
      </c>
      <c r="AU295" s="4" t="s">
        <v>1</v>
      </c>
      <c r="AX295" s="4" t="s">
        <v>5039</v>
      </c>
      <c r="AY295" s="4" t="s">
        <v>5372</v>
      </c>
      <c r="AZ295" s="4" t="s">
        <v>4863</v>
      </c>
      <c r="BA295" s="4" t="s">
        <v>5373</v>
      </c>
      <c r="BD295" s="5" t="s">
        <v>1315</v>
      </c>
      <c r="BE295" s="5" t="s">
        <v>1342</v>
      </c>
    </row>
    <row r="296" spans="1:57">
      <c r="A296" s="4">
        <v>99</v>
      </c>
      <c r="B296" s="9" t="s">
        <v>557</v>
      </c>
      <c r="C296" s="4" t="s">
        <v>554</v>
      </c>
      <c r="D296" s="5" t="s">
        <v>556</v>
      </c>
      <c r="E296" s="4" t="s">
        <v>1160</v>
      </c>
      <c r="F296" s="4" t="s">
        <v>1181</v>
      </c>
      <c r="G296" s="5" t="s">
        <v>6387</v>
      </c>
      <c r="J296" s="4" t="s">
        <v>1</v>
      </c>
      <c r="K296" s="4" t="s">
        <v>1</v>
      </c>
      <c r="L296" s="4" t="s">
        <v>1</v>
      </c>
      <c r="O296" s="4" t="s">
        <v>2213</v>
      </c>
      <c r="P296" s="4" t="s">
        <v>2476</v>
      </c>
      <c r="Q296" s="4" t="s">
        <v>1171</v>
      </c>
      <c r="R296" s="4" t="s">
        <v>0</v>
      </c>
      <c r="S296" s="4" t="s">
        <v>6380</v>
      </c>
      <c r="X296" s="4" t="s">
        <v>1</v>
      </c>
      <c r="Y296" s="4" t="s">
        <v>1</v>
      </c>
      <c r="Z296" s="4" t="s">
        <v>1</v>
      </c>
      <c r="AE296" s="4" t="s">
        <v>1</v>
      </c>
      <c r="AF296" s="4" t="s">
        <v>1</v>
      </c>
      <c r="AG296" s="4" t="s">
        <v>1</v>
      </c>
      <c r="AJ296" s="4" t="s">
        <v>3311</v>
      </c>
      <c r="AK296" s="4" t="s">
        <v>3589</v>
      </c>
      <c r="AL296" s="4" t="s">
        <v>1171</v>
      </c>
      <c r="AM296" s="4" t="s">
        <v>0</v>
      </c>
      <c r="AN296" s="4" t="s">
        <v>1172</v>
      </c>
      <c r="AO296" s="4" t="s">
        <v>1183</v>
      </c>
      <c r="AP296" s="5" t="s">
        <v>4790</v>
      </c>
      <c r="AS296" s="4" t="s">
        <v>1</v>
      </c>
      <c r="AT296" s="4" t="s">
        <v>1</v>
      </c>
      <c r="AU296" s="4" t="s">
        <v>1</v>
      </c>
      <c r="AX296" s="4" t="s">
        <v>5039</v>
      </c>
      <c r="AY296" s="4" t="s">
        <v>5374</v>
      </c>
      <c r="AZ296" s="4" t="s">
        <v>4863</v>
      </c>
      <c r="BA296" s="4" t="s">
        <v>5375</v>
      </c>
      <c r="BD296" s="5" t="s">
        <v>1315</v>
      </c>
      <c r="BE296" s="5" t="s">
        <v>1342</v>
      </c>
    </row>
    <row r="297" spans="1:57">
      <c r="A297" s="4">
        <v>99</v>
      </c>
      <c r="B297" s="9" t="s">
        <v>558</v>
      </c>
      <c r="C297" s="4" t="s">
        <v>554</v>
      </c>
      <c r="D297" s="5" t="s">
        <v>556</v>
      </c>
      <c r="E297" s="4" t="s">
        <v>1160</v>
      </c>
      <c r="F297" s="4" t="s">
        <v>1181</v>
      </c>
      <c r="G297" s="5" t="s">
        <v>6387</v>
      </c>
      <c r="J297" s="4" t="s">
        <v>1</v>
      </c>
      <c r="K297" s="4" t="s">
        <v>1</v>
      </c>
      <c r="L297" s="4" t="s">
        <v>1</v>
      </c>
      <c r="O297" s="4" t="s">
        <v>2214</v>
      </c>
      <c r="P297" s="4" t="s">
        <v>2477</v>
      </c>
      <c r="Q297" s="4" t="s">
        <v>1171</v>
      </c>
      <c r="R297" s="4" t="s">
        <v>0</v>
      </c>
      <c r="S297" s="4" t="s">
        <v>6380</v>
      </c>
      <c r="X297" s="4" t="s">
        <v>1</v>
      </c>
      <c r="Y297" s="4" t="s">
        <v>1</v>
      </c>
      <c r="Z297" s="4" t="s">
        <v>1</v>
      </c>
      <c r="AE297" s="4" t="s">
        <v>1</v>
      </c>
      <c r="AF297" s="4" t="s">
        <v>1</v>
      </c>
      <c r="AG297" s="4" t="s">
        <v>1</v>
      </c>
      <c r="AJ297" s="4" t="s">
        <v>3312</v>
      </c>
      <c r="AK297" s="4" t="s">
        <v>3590</v>
      </c>
      <c r="AL297" s="4" t="s">
        <v>1171</v>
      </c>
      <c r="AM297" s="4" t="s">
        <v>0</v>
      </c>
      <c r="AN297" s="4" t="s">
        <v>1172</v>
      </c>
      <c r="AO297" s="4" t="s">
        <v>1183</v>
      </c>
      <c r="AP297" s="5" t="s">
        <v>4791</v>
      </c>
      <c r="AS297" s="4" t="s">
        <v>1</v>
      </c>
      <c r="AT297" s="4" t="s">
        <v>1</v>
      </c>
      <c r="AU297" s="4" t="s">
        <v>1</v>
      </c>
      <c r="AX297" s="4" t="s">
        <v>4863</v>
      </c>
      <c r="AY297" s="4" t="s">
        <v>5376</v>
      </c>
      <c r="BD297" s="5" t="s">
        <v>1315</v>
      </c>
      <c r="BE297" s="5" t="s">
        <v>1342</v>
      </c>
    </row>
    <row r="298" spans="1:57">
      <c r="A298" s="4">
        <v>100</v>
      </c>
      <c r="B298" s="9" t="s">
        <v>559</v>
      </c>
      <c r="C298" s="4" t="s">
        <v>556</v>
      </c>
      <c r="D298" s="5" t="s">
        <v>560</v>
      </c>
      <c r="E298" s="4" t="s">
        <v>6389</v>
      </c>
      <c r="F298" s="4" t="s">
        <v>6389</v>
      </c>
      <c r="G298" s="5" t="s">
        <v>6389</v>
      </c>
      <c r="J298" s="4" t="s">
        <v>1</v>
      </c>
      <c r="K298" s="4" t="s">
        <v>1</v>
      </c>
      <c r="L298" s="4" t="s">
        <v>1</v>
      </c>
      <c r="O298" s="4" t="s">
        <v>2215</v>
      </c>
      <c r="P298" s="4" t="s">
        <v>2478</v>
      </c>
      <c r="Q298" s="4" t="s">
        <v>1171</v>
      </c>
      <c r="R298" s="4" t="s">
        <v>0</v>
      </c>
      <c r="S298" s="4" t="s">
        <v>1172</v>
      </c>
      <c r="T298" s="4" t="s">
        <v>1183</v>
      </c>
      <c r="U298" s="5" t="s">
        <v>4741</v>
      </c>
      <c r="X298" s="4" t="s">
        <v>1</v>
      </c>
      <c r="Y298" s="4" t="s">
        <v>1</v>
      </c>
      <c r="Z298" s="4" t="s">
        <v>1</v>
      </c>
      <c r="AE298" s="4" t="s">
        <v>1</v>
      </c>
      <c r="AF298" s="4" t="s">
        <v>1</v>
      </c>
      <c r="AG298" s="4" t="s">
        <v>1</v>
      </c>
      <c r="AJ298" s="4" t="s">
        <v>3313</v>
      </c>
      <c r="AK298" s="4" t="s">
        <v>3591</v>
      </c>
      <c r="AL298" s="4" t="s">
        <v>1171</v>
      </c>
      <c r="AM298" s="4" t="s">
        <v>0</v>
      </c>
      <c r="AN298" s="4" t="s">
        <v>1172</v>
      </c>
      <c r="AO298" s="4" t="s">
        <v>1183</v>
      </c>
      <c r="AP298" s="5" t="s">
        <v>6300</v>
      </c>
      <c r="AS298" s="4" t="s">
        <v>1</v>
      </c>
      <c r="AT298" s="4" t="s">
        <v>1</v>
      </c>
      <c r="AU298" s="4" t="s">
        <v>1</v>
      </c>
      <c r="BD298" s="5" t="s">
        <v>1343</v>
      </c>
      <c r="BE298" s="5" t="s">
        <v>1344</v>
      </c>
    </row>
    <row r="299" spans="1:57">
      <c r="A299" s="4">
        <v>100</v>
      </c>
      <c r="B299" s="9" t="s">
        <v>561</v>
      </c>
      <c r="C299" s="4" t="s">
        <v>556</v>
      </c>
      <c r="D299" s="5" t="s">
        <v>560</v>
      </c>
      <c r="E299" s="4" t="s">
        <v>6389</v>
      </c>
      <c r="F299" s="4" t="s">
        <v>6389</v>
      </c>
      <c r="G299" s="5" t="s">
        <v>6389</v>
      </c>
      <c r="J299" s="4" t="s">
        <v>1</v>
      </c>
      <c r="K299" s="4" t="s">
        <v>1</v>
      </c>
      <c r="L299" s="4" t="s">
        <v>1</v>
      </c>
      <c r="O299" s="4" t="s">
        <v>2216</v>
      </c>
      <c r="P299" s="4" t="s">
        <v>2479</v>
      </c>
      <c r="Q299" s="4" t="s">
        <v>1171</v>
      </c>
      <c r="R299" s="4" t="s">
        <v>0</v>
      </c>
      <c r="S299" s="4" t="s">
        <v>1172</v>
      </c>
      <c r="T299" s="4" t="s">
        <v>1183</v>
      </c>
      <c r="U299" s="5" t="s">
        <v>4742</v>
      </c>
      <c r="X299" s="4" t="s">
        <v>1</v>
      </c>
      <c r="Y299" s="4" t="s">
        <v>1</v>
      </c>
      <c r="Z299" s="4" t="s">
        <v>1</v>
      </c>
      <c r="AE299" s="4" t="s">
        <v>1</v>
      </c>
      <c r="AF299" s="4" t="s">
        <v>1</v>
      </c>
      <c r="AG299" s="4" t="s">
        <v>1</v>
      </c>
      <c r="AJ299" s="4" t="s">
        <v>3314</v>
      </c>
      <c r="AK299" s="4" t="s">
        <v>3592</v>
      </c>
      <c r="AL299" s="4" t="s">
        <v>1171</v>
      </c>
      <c r="AM299" s="4" t="s">
        <v>0</v>
      </c>
      <c r="AN299" s="4" t="s">
        <v>1172</v>
      </c>
      <c r="AO299" s="4" t="s">
        <v>1183</v>
      </c>
      <c r="AP299" s="5" t="s">
        <v>6301</v>
      </c>
      <c r="AS299" s="4" t="s">
        <v>1</v>
      </c>
      <c r="AT299" s="4" t="s">
        <v>1</v>
      </c>
      <c r="AU299" s="4" t="s">
        <v>1</v>
      </c>
      <c r="BD299" s="5" t="s">
        <v>1343</v>
      </c>
      <c r="BE299" s="5" t="s">
        <v>1344</v>
      </c>
    </row>
    <row r="300" spans="1:57">
      <c r="A300" s="4">
        <v>100</v>
      </c>
      <c r="B300" s="9" t="s">
        <v>562</v>
      </c>
      <c r="C300" s="4" t="s">
        <v>556</v>
      </c>
      <c r="D300" s="5" t="s">
        <v>560</v>
      </c>
      <c r="E300" s="4" t="s">
        <v>6389</v>
      </c>
      <c r="F300" s="4" t="s">
        <v>6389</v>
      </c>
      <c r="G300" s="5" t="s">
        <v>6389</v>
      </c>
      <c r="J300" s="4" t="s">
        <v>1</v>
      </c>
      <c r="K300" s="4" t="s">
        <v>1</v>
      </c>
      <c r="L300" s="4" t="s">
        <v>1</v>
      </c>
      <c r="O300" s="4" t="s">
        <v>2217</v>
      </c>
      <c r="P300" s="4" t="s">
        <v>2480</v>
      </c>
      <c r="Q300" s="4" t="s">
        <v>1171</v>
      </c>
      <c r="R300" s="4" t="s">
        <v>0</v>
      </c>
      <c r="S300" s="4" t="s">
        <v>1172</v>
      </c>
      <c r="T300" s="4" t="s">
        <v>1183</v>
      </c>
      <c r="U300" s="5" t="s">
        <v>4743</v>
      </c>
      <c r="X300" s="4" t="s">
        <v>1</v>
      </c>
      <c r="Y300" s="4" t="s">
        <v>1</v>
      </c>
      <c r="Z300" s="4" t="s">
        <v>1</v>
      </c>
      <c r="AE300" s="4" t="s">
        <v>1</v>
      </c>
      <c r="AF300" s="4" t="s">
        <v>1</v>
      </c>
      <c r="AG300" s="4" t="s">
        <v>1</v>
      </c>
      <c r="AJ300" s="4" t="s">
        <v>3315</v>
      </c>
      <c r="AK300" s="4" t="s">
        <v>3593</v>
      </c>
      <c r="AL300" s="4" t="s">
        <v>1171</v>
      </c>
      <c r="AM300" s="4" t="s">
        <v>0</v>
      </c>
      <c r="AN300" s="4" t="s">
        <v>1172</v>
      </c>
      <c r="AO300" s="4" t="s">
        <v>1183</v>
      </c>
      <c r="AP300" s="5" t="s">
        <v>6302</v>
      </c>
      <c r="AS300" s="4" t="s">
        <v>1</v>
      </c>
      <c r="AT300" s="4" t="s">
        <v>1</v>
      </c>
      <c r="AU300" s="4" t="s">
        <v>1</v>
      </c>
      <c r="AX300" s="4" t="s">
        <v>4863</v>
      </c>
      <c r="AY300" s="4" t="s">
        <v>5377</v>
      </c>
      <c r="BD300" s="5" t="s">
        <v>1343</v>
      </c>
      <c r="BE300" s="5" t="s">
        <v>1344</v>
      </c>
    </row>
    <row r="301" spans="1:57">
      <c r="A301" s="4">
        <v>101</v>
      </c>
      <c r="B301" s="9" t="s">
        <v>563</v>
      </c>
      <c r="C301" s="4" t="s">
        <v>560</v>
      </c>
      <c r="D301" s="5" t="s">
        <v>564</v>
      </c>
      <c r="E301" s="4" t="s">
        <v>1</v>
      </c>
      <c r="F301" s="4" t="s">
        <v>1</v>
      </c>
      <c r="G301" s="5" t="s">
        <v>6389</v>
      </c>
      <c r="J301" s="4" t="s">
        <v>1</v>
      </c>
      <c r="K301" s="4" t="s">
        <v>1</v>
      </c>
      <c r="L301" s="4" t="s">
        <v>1</v>
      </c>
      <c r="Q301" s="4" t="s">
        <v>1</v>
      </c>
      <c r="R301" s="4" t="s">
        <v>1</v>
      </c>
      <c r="S301" s="4" t="s">
        <v>1</v>
      </c>
      <c r="X301" s="4" t="s">
        <v>1</v>
      </c>
      <c r="Y301" s="4" t="s">
        <v>1</v>
      </c>
      <c r="Z301" s="4" t="s">
        <v>1</v>
      </c>
      <c r="AE301" s="4" t="s">
        <v>1</v>
      </c>
      <c r="AF301" s="4" t="s">
        <v>1</v>
      </c>
      <c r="AG301" s="4" t="s">
        <v>1</v>
      </c>
      <c r="AL301" s="4" t="s">
        <v>1</v>
      </c>
      <c r="AM301" s="4" t="s">
        <v>1</v>
      </c>
      <c r="AN301" s="4" t="s">
        <v>1</v>
      </c>
      <c r="AQ301" s="4" t="s">
        <v>4079</v>
      </c>
      <c r="AR301" s="4" t="s">
        <v>4418</v>
      </c>
      <c r="AS301" s="4" t="s">
        <v>1171</v>
      </c>
      <c r="AT301" s="4" t="s">
        <v>0</v>
      </c>
      <c r="AU301" s="4" t="s">
        <v>1172</v>
      </c>
      <c r="AV301" s="4" t="s">
        <v>1169</v>
      </c>
      <c r="AW301" s="5" t="s">
        <v>6315</v>
      </c>
      <c r="AX301" s="4" t="s">
        <v>5039</v>
      </c>
      <c r="AY301" s="4" t="s">
        <v>5378</v>
      </c>
      <c r="AZ301" s="4" t="s">
        <v>5039</v>
      </c>
      <c r="BA301" s="4" t="s">
        <v>5379</v>
      </c>
      <c r="BB301" s="4" t="s">
        <v>4945</v>
      </c>
      <c r="BC301" s="5" t="s">
        <v>5380</v>
      </c>
      <c r="BD301" s="5" t="s">
        <v>1345</v>
      </c>
      <c r="BE301" s="5" t="s">
        <v>1346</v>
      </c>
    </row>
    <row r="302" spans="1:57">
      <c r="A302" s="4">
        <v>101</v>
      </c>
      <c r="B302" s="9" t="s">
        <v>38</v>
      </c>
      <c r="C302" s="4" t="s">
        <v>560</v>
      </c>
      <c r="D302" s="5" t="s">
        <v>564</v>
      </c>
      <c r="E302" s="4" t="s">
        <v>1</v>
      </c>
      <c r="F302" s="4" t="s">
        <v>1</v>
      </c>
      <c r="G302" s="5" t="s">
        <v>6389</v>
      </c>
      <c r="J302" s="4" t="s">
        <v>1</v>
      </c>
      <c r="K302" s="4" t="s">
        <v>1</v>
      </c>
      <c r="L302" s="4" t="s">
        <v>1</v>
      </c>
      <c r="Q302" s="4" t="s">
        <v>1</v>
      </c>
      <c r="R302" s="4" t="s">
        <v>1</v>
      </c>
      <c r="S302" s="4" t="s">
        <v>1</v>
      </c>
      <c r="X302" s="4" t="s">
        <v>1</v>
      </c>
      <c r="Y302" s="4" t="s">
        <v>1</v>
      </c>
      <c r="Z302" s="4" t="s">
        <v>1</v>
      </c>
      <c r="AE302" s="4" t="s">
        <v>1</v>
      </c>
      <c r="AF302" s="4" t="s">
        <v>1</v>
      </c>
      <c r="AG302" s="4" t="s">
        <v>1</v>
      </c>
      <c r="AL302" s="4" t="s">
        <v>1</v>
      </c>
      <c r="AM302" s="4" t="s">
        <v>1</v>
      </c>
      <c r="AN302" s="4" t="s">
        <v>1</v>
      </c>
      <c r="AQ302" s="4" t="s">
        <v>4080</v>
      </c>
      <c r="AR302" s="4" t="s">
        <v>4794</v>
      </c>
      <c r="AS302" s="4" t="s">
        <v>1171</v>
      </c>
      <c r="AT302" s="4" t="s">
        <v>0</v>
      </c>
      <c r="AU302" s="4" t="s">
        <v>1172</v>
      </c>
      <c r="AV302" s="4" t="s">
        <v>1169</v>
      </c>
      <c r="AW302" s="5" t="s">
        <v>4419</v>
      </c>
      <c r="AX302" s="4" t="s">
        <v>5039</v>
      </c>
      <c r="AY302" s="4" t="s">
        <v>5381</v>
      </c>
      <c r="AZ302" s="4" t="s">
        <v>4945</v>
      </c>
      <c r="BA302" s="4" t="s">
        <v>5382</v>
      </c>
      <c r="BD302" s="5" t="s">
        <v>1345</v>
      </c>
      <c r="BE302" s="5" t="s">
        <v>1346</v>
      </c>
    </row>
    <row r="303" spans="1:57">
      <c r="A303" s="4">
        <v>101</v>
      </c>
      <c r="B303" s="9" t="s">
        <v>565</v>
      </c>
      <c r="C303" s="4" t="s">
        <v>560</v>
      </c>
      <c r="D303" s="5" t="s">
        <v>564</v>
      </c>
      <c r="E303" s="4" t="s">
        <v>1</v>
      </c>
      <c r="F303" s="4" t="s">
        <v>1</v>
      </c>
      <c r="G303" s="5" t="s">
        <v>6389</v>
      </c>
      <c r="J303" s="4" t="s">
        <v>1</v>
      </c>
      <c r="K303" s="4" t="s">
        <v>1</v>
      </c>
      <c r="L303" s="4" t="s">
        <v>1</v>
      </c>
      <c r="Q303" s="4" t="s">
        <v>1</v>
      </c>
      <c r="R303" s="4" t="s">
        <v>1</v>
      </c>
      <c r="S303" s="4" t="s">
        <v>1</v>
      </c>
      <c r="X303" s="4" t="s">
        <v>1</v>
      </c>
      <c r="Y303" s="4" t="s">
        <v>1</v>
      </c>
      <c r="Z303" s="4" t="s">
        <v>1</v>
      </c>
      <c r="AE303" s="4" t="s">
        <v>1</v>
      </c>
      <c r="AF303" s="4" t="s">
        <v>1</v>
      </c>
      <c r="AG303" s="4" t="s">
        <v>1</v>
      </c>
      <c r="AL303" s="4" t="s">
        <v>1</v>
      </c>
      <c r="AM303" s="4" t="s">
        <v>1</v>
      </c>
      <c r="AN303" s="4" t="s">
        <v>1</v>
      </c>
      <c r="AQ303" s="4" t="s">
        <v>4081</v>
      </c>
      <c r="AR303" s="4" t="s">
        <v>4795</v>
      </c>
      <c r="AS303" s="4" t="s">
        <v>1171</v>
      </c>
      <c r="AT303" s="4" t="s">
        <v>0</v>
      </c>
      <c r="AU303" s="4" t="s">
        <v>1172</v>
      </c>
      <c r="AV303" s="4" t="s">
        <v>1169</v>
      </c>
      <c r="AW303" s="5" t="s">
        <v>4420</v>
      </c>
      <c r="AX303" s="4" t="s">
        <v>5039</v>
      </c>
      <c r="AY303" s="4" t="s">
        <v>5383</v>
      </c>
      <c r="AZ303" s="4" t="s">
        <v>5039</v>
      </c>
      <c r="BA303" s="4" t="s">
        <v>5384</v>
      </c>
      <c r="BB303" s="4" t="s">
        <v>4947</v>
      </c>
      <c r="BC303" s="5" t="s">
        <v>5385</v>
      </c>
      <c r="BD303" s="5" t="s">
        <v>1345</v>
      </c>
      <c r="BE303" s="5" t="s">
        <v>1346</v>
      </c>
    </row>
    <row r="304" spans="1:57">
      <c r="A304" s="4">
        <v>102</v>
      </c>
      <c r="B304" s="9" t="s">
        <v>120</v>
      </c>
      <c r="C304" s="4" t="s">
        <v>566</v>
      </c>
      <c r="D304" s="5" t="s">
        <v>567</v>
      </c>
      <c r="E304" s="4" t="s">
        <v>1</v>
      </c>
      <c r="F304" s="4" t="s">
        <v>1</v>
      </c>
      <c r="G304" s="5" t="s">
        <v>6389</v>
      </c>
      <c r="J304" s="4" t="s">
        <v>1</v>
      </c>
      <c r="K304" s="4" t="s">
        <v>1</v>
      </c>
      <c r="L304" s="4" t="s">
        <v>1</v>
      </c>
      <c r="Q304" s="4" t="s">
        <v>1</v>
      </c>
      <c r="R304" s="4" t="s">
        <v>1</v>
      </c>
      <c r="S304" s="4" t="s">
        <v>1</v>
      </c>
      <c r="X304" s="4" t="s">
        <v>1</v>
      </c>
      <c r="Y304" s="4" t="s">
        <v>1</v>
      </c>
      <c r="Z304" s="4" t="s">
        <v>1</v>
      </c>
      <c r="AE304" s="4" t="s">
        <v>1</v>
      </c>
      <c r="AF304" s="4" t="s">
        <v>1</v>
      </c>
      <c r="AG304" s="4" t="s">
        <v>1</v>
      </c>
      <c r="AL304" s="4" t="s">
        <v>1</v>
      </c>
      <c r="AM304" s="4" t="s">
        <v>1</v>
      </c>
      <c r="AN304" s="4" t="s">
        <v>1</v>
      </c>
      <c r="AQ304" s="4" t="s">
        <v>4082</v>
      </c>
      <c r="AR304" s="4" t="s">
        <v>4796</v>
      </c>
      <c r="AS304" s="4" t="s">
        <v>1171</v>
      </c>
      <c r="AT304" s="4" t="s">
        <v>0</v>
      </c>
      <c r="AU304" s="4" t="s">
        <v>1172</v>
      </c>
      <c r="AV304" s="4" t="s">
        <v>1169</v>
      </c>
      <c r="AW304" s="5" t="s">
        <v>4421</v>
      </c>
      <c r="AX304" s="4" t="s">
        <v>5351</v>
      </c>
      <c r="AY304" s="4" t="s">
        <v>5386</v>
      </c>
      <c r="BD304" s="5" t="s">
        <v>1345</v>
      </c>
      <c r="BE304" s="5" t="s">
        <v>1346</v>
      </c>
    </row>
    <row r="305" spans="1:57">
      <c r="A305" s="4">
        <v>102</v>
      </c>
      <c r="B305" s="9" t="s">
        <v>568</v>
      </c>
      <c r="C305" s="4" t="s">
        <v>566</v>
      </c>
      <c r="D305" s="5" t="s">
        <v>567</v>
      </c>
      <c r="E305" s="4" t="s">
        <v>1</v>
      </c>
      <c r="F305" s="4" t="s">
        <v>1</v>
      </c>
      <c r="G305" s="5" t="s">
        <v>6389</v>
      </c>
      <c r="J305" s="4" t="s">
        <v>1</v>
      </c>
      <c r="K305" s="4" t="s">
        <v>1</v>
      </c>
      <c r="L305" s="4" t="s">
        <v>1</v>
      </c>
      <c r="Q305" s="4" t="s">
        <v>1</v>
      </c>
      <c r="R305" s="4" t="s">
        <v>1</v>
      </c>
      <c r="S305" s="4" t="s">
        <v>1</v>
      </c>
      <c r="X305" s="4" t="s">
        <v>1</v>
      </c>
      <c r="Y305" s="4" t="s">
        <v>1</v>
      </c>
      <c r="Z305" s="4" t="s">
        <v>1</v>
      </c>
      <c r="AE305" s="4" t="s">
        <v>1</v>
      </c>
      <c r="AF305" s="4" t="s">
        <v>1</v>
      </c>
      <c r="AG305" s="4" t="s">
        <v>1</v>
      </c>
      <c r="AL305" s="4" t="s">
        <v>1</v>
      </c>
      <c r="AM305" s="4" t="s">
        <v>1</v>
      </c>
      <c r="AN305" s="4" t="s">
        <v>1</v>
      </c>
      <c r="AQ305" s="4" t="s">
        <v>4083</v>
      </c>
      <c r="AR305" s="4" t="s">
        <v>4797</v>
      </c>
      <c r="AS305" s="4" t="s">
        <v>1171</v>
      </c>
      <c r="AT305" s="4" t="s">
        <v>0</v>
      </c>
      <c r="AU305" s="4" t="s">
        <v>1172</v>
      </c>
      <c r="AV305" s="4" t="s">
        <v>1169</v>
      </c>
      <c r="AW305" s="5" t="s">
        <v>4422</v>
      </c>
      <c r="AX305" s="4" t="s">
        <v>5351</v>
      </c>
      <c r="AY305" s="4" t="s">
        <v>5387</v>
      </c>
      <c r="BD305" s="5" t="s">
        <v>1347</v>
      </c>
      <c r="BE305" s="8" t="s">
        <v>1348</v>
      </c>
    </row>
    <row r="306" spans="1:57">
      <c r="A306" s="4">
        <v>102</v>
      </c>
      <c r="B306" s="9" t="s">
        <v>569</v>
      </c>
      <c r="C306" s="4" t="s">
        <v>566</v>
      </c>
      <c r="D306" s="5" t="s">
        <v>567</v>
      </c>
      <c r="E306" s="4" t="s">
        <v>1</v>
      </c>
      <c r="F306" s="4" t="s">
        <v>1</v>
      </c>
      <c r="G306" s="5" t="s">
        <v>6389</v>
      </c>
      <c r="J306" s="4" t="s">
        <v>1</v>
      </c>
      <c r="K306" s="4" t="s">
        <v>1</v>
      </c>
      <c r="L306" s="4" t="s">
        <v>1</v>
      </c>
      <c r="Q306" s="4" t="s">
        <v>1</v>
      </c>
      <c r="R306" s="4" t="s">
        <v>1</v>
      </c>
      <c r="S306" s="4" t="s">
        <v>1</v>
      </c>
      <c r="X306" s="4" t="s">
        <v>1</v>
      </c>
      <c r="Y306" s="4" t="s">
        <v>1</v>
      </c>
      <c r="Z306" s="4" t="s">
        <v>1</v>
      </c>
      <c r="AE306" s="4" t="s">
        <v>1</v>
      </c>
      <c r="AF306" s="4" t="s">
        <v>1</v>
      </c>
      <c r="AG306" s="4" t="s">
        <v>1</v>
      </c>
      <c r="AL306" s="4" t="s">
        <v>1</v>
      </c>
      <c r="AM306" s="4" t="s">
        <v>1</v>
      </c>
      <c r="AN306" s="4" t="s">
        <v>1</v>
      </c>
      <c r="AQ306" s="4" t="s">
        <v>4084</v>
      </c>
      <c r="AR306" s="4" t="s">
        <v>4798</v>
      </c>
      <c r="AS306" s="4" t="s">
        <v>1171</v>
      </c>
      <c r="AT306" s="4" t="s">
        <v>0</v>
      </c>
      <c r="AU306" s="4" t="s">
        <v>1172</v>
      </c>
      <c r="AV306" s="4" t="s">
        <v>1169</v>
      </c>
      <c r="AW306" s="5" t="s">
        <v>4423</v>
      </c>
      <c r="AX306" s="4" t="s">
        <v>5351</v>
      </c>
      <c r="AY306" s="4" t="s">
        <v>5388</v>
      </c>
      <c r="BD306" s="5" t="s">
        <v>1347</v>
      </c>
      <c r="BE306" s="8" t="s">
        <v>1348</v>
      </c>
    </row>
    <row r="307" spans="1:57">
      <c r="A307" s="4">
        <v>103</v>
      </c>
      <c r="B307" s="9" t="s">
        <v>570</v>
      </c>
      <c r="C307" s="4" t="s">
        <v>571</v>
      </c>
      <c r="D307" s="5" t="s">
        <v>572</v>
      </c>
      <c r="E307" s="4" t="s">
        <v>1</v>
      </c>
      <c r="F307" s="4" t="s">
        <v>1</v>
      </c>
      <c r="G307" s="5" t="s">
        <v>6389</v>
      </c>
      <c r="J307" s="4" t="s">
        <v>1</v>
      </c>
      <c r="K307" s="4" t="s">
        <v>1</v>
      </c>
      <c r="L307" s="4" t="s">
        <v>1</v>
      </c>
      <c r="Q307" s="4" t="s">
        <v>1</v>
      </c>
      <c r="R307" s="4" t="s">
        <v>1</v>
      </c>
      <c r="S307" s="4" t="s">
        <v>1</v>
      </c>
      <c r="X307" s="4" t="s">
        <v>1</v>
      </c>
      <c r="Y307" s="4" t="s">
        <v>1</v>
      </c>
      <c r="Z307" s="4" t="s">
        <v>1</v>
      </c>
      <c r="AE307" s="4" t="s">
        <v>1</v>
      </c>
      <c r="AF307" s="4" t="s">
        <v>1</v>
      </c>
      <c r="AG307" s="4" t="s">
        <v>1</v>
      </c>
      <c r="AL307" s="4" t="s">
        <v>1</v>
      </c>
      <c r="AM307" s="4" t="s">
        <v>1</v>
      </c>
      <c r="AN307" s="4" t="s">
        <v>1</v>
      </c>
      <c r="AQ307" s="4" t="s">
        <v>4085</v>
      </c>
      <c r="AR307" s="4" t="s">
        <v>4799</v>
      </c>
      <c r="AS307" s="4" t="s">
        <v>1171</v>
      </c>
      <c r="AT307" s="4" t="s">
        <v>0</v>
      </c>
      <c r="AU307" s="4" t="s">
        <v>1172</v>
      </c>
      <c r="AV307" s="4" t="s">
        <v>1169</v>
      </c>
      <c r="AW307" s="5" t="s">
        <v>4424</v>
      </c>
      <c r="AX307" s="4" t="s">
        <v>5389</v>
      </c>
      <c r="AY307" s="4" t="s">
        <v>5390</v>
      </c>
      <c r="AZ307" s="4" t="s">
        <v>5351</v>
      </c>
      <c r="BA307" s="4" t="s">
        <v>5391</v>
      </c>
      <c r="BD307" s="5" t="s">
        <v>1349</v>
      </c>
      <c r="BE307" s="5" t="s">
        <v>1350</v>
      </c>
    </row>
    <row r="308" spans="1:57">
      <c r="A308" s="4">
        <v>103</v>
      </c>
      <c r="B308" s="9" t="s">
        <v>573</v>
      </c>
      <c r="C308" s="4" t="s">
        <v>571</v>
      </c>
      <c r="D308" s="5" t="s">
        <v>572</v>
      </c>
      <c r="E308" s="4" t="s">
        <v>1</v>
      </c>
      <c r="F308" s="4" t="s">
        <v>1</v>
      </c>
      <c r="G308" s="5" t="s">
        <v>6389</v>
      </c>
      <c r="J308" s="4" t="s">
        <v>1</v>
      </c>
      <c r="K308" s="4" t="s">
        <v>1</v>
      </c>
      <c r="L308" s="4" t="s">
        <v>1</v>
      </c>
      <c r="Q308" s="4" t="s">
        <v>1</v>
      </c>
      <c r="R308" s="4" t="s">
        <v>1</v>
      </c>
      <c r="S308" s="4" t="s">
        <v>1</v>
      </c>
      <c r="X308" s="4" t="s">
        <v>1</v>
      </c>
      <c r="Y308" s="4" t="s">
        <v>1</v>
      </c>
      <c r="Z308" s="4" t="s">
        <v>1</v>
      </c>
      <c r="AE308" s="4" t="s">
        <v>1</v>
      </c>
      <c r="AF308" s="4" t="s">
        <v>1</v>
      </c>
      <c r="AG308" s="4" t="s">
        <v>1</v>
      </c>
      <c r="AL308" s="4" t="s">
        <v>1</v>
      </c>
      <c r="AM308" s="4" t="s">
        <v>1</v>
      </c>
      <c r="AN308" s="4" t="s">
        <v>1</v>
      </c>
      <c r="AQ308" s="4" t="s">
        <v>4086</v>
      </c>
      <c r="AR308" s="4" t="s">
        <v>4800</v>
      </c>
      <c r="AS308" s="4" t="s">
        <v>1171</v>
      </c>
      <c r="AT308" s="4" t="s">
        <v>0</v>
      </c>
      <c r="AU308" s="4" t="s">
        <v>1172</v>
      </c>
      <c r="AV308" s="4" t="s">
        <v>1169</v>
      </c>
      <c r="AW308" s="5" t="s">
        <v>4425</v>
      </c>
      <c r="BD308" s="5" t="s">
        <v>1349</v>
      </c>
      <c r="BE308" s="5" t="s">
        <v>1350</v>
      </c>
    </row>
    <row r="309" spans="1:57">
      <c r="A309" s="4">
        <v>103</v>
      </c>
      <c r="B309" s="9" t="s">
        <v>574</v>
      </c>
      <c r="C309" s="4" t="s">
        <v>571</v>
      </c>
      <c r="D309" s="5" t="s">
        <v>572</v>
      </c>
      <c r="E309" s="4" t="s">
        <v>1</v>
      </c>
      <c r="F309" s="4" t="s">
        <v>1</v>
      </c>
      <c r="G309" s="5" t="s">
        <v>6389</v>
      </c>
      <c r="J309" s="4" t="s">
        <v>1</v>
      </c>
      <c r="K309" s="4" t="s">
        <v>1</v>
      </c>
      <c r="L309" s="4" t="s">
        <v>1</v>
      </c>
      <c r="Q309" s="4" t="s">
        <v>1</v>
      </c>
      <c r="R309" s="4" t="s">
        <v>1</v>
      </c>
      <c r="S309" s="4" t="s">
        <v>1</v>
      </c>
      <c r="X309" s="4" t="s">
        <v>1</v>
      </c>
      <c r="Y309" s="4" t="s">
        <v>1</v>
      </c>
      <c r="Z309" s="4" t="s">
        <v>1</v>
      </c>
      <c r="AE309" s="4" t="s">
        <v>1</v>
      </c>
      <c r="AF309" s="4" t="s">
        <v>1</v>
      </c>
      <c r="AG309" s="4" t="s">
        <v>1</v>
      </c>
      <c r="AL309" s="4" t="s">
        <v>1</v>
      </c>
      <c r="AM309" s="4" t="s">
        <v>1</v>
      </c>
      <c r="AN309" s="4" t="s">
        <v>1</v>
      </c>
      <c r="AQ309" s="4" t="s">
        <v>4087</v>
      </c>
      <c r="AR309" s="4" t="s">
        <v>4801</v>
      </c>
      <c r="AS309" s="4" t="s">
        <v>1171</v>
      </c>
      <c r="AT309" s="4" t="s">
        <v>0</v>
      </c>
      <c r="AU309" s="4" t="s">
        <v>1172</v>
      </c>
      <c r="AV309" s="4" t="s">
        <v>1169</v>
      </c>
      <c r="AW309" s="5" t="s">
        <v>4426</v>
      </c>
      <c r="AX309" s="4" t="s">
        <v>5351</v>
      </c>
      <c r="AY309" s="4" t="s">
        <v>5392</v>
      </c>
      <c r="BD309" s="5" t="s">
        <v>1349</v>
      </c>
      <c r="BE309" s="5" t="s">
        <v>1350</v>
      </c>
    </row>
    <row r="310" spans="1:57">
      <c r="A310" s="4">
        <v>104</v>
      </c>
      <c r="B310" s="9" t="s">
        <v>121</v>
      </c>
      <c r="C310" s="4" t="s">
        <v>575</v>
      </c>
      <c r="D310" s="5" t="s">
        <v>576</v>
      </c>
      <c r="E310" s="4" t="s">
        <v>1</v>
      </c>
      <c r="F310" s="4" t="s">
        <v>1</v>
      </c>
      <c r="G310" s="5" t="s">
        <v>6389</v>
      </c>
      <c r="J310" s="4" t="s">
        <v>1</v>
      </c>
      <c r="K310" s="4" t="s">
        <v>1</v>
      </c>
      <c r="L310" s="4" t="s">
        <v>1</v>
      </c>
      <c r="Q310" s="4" t="s">
        <v>1</v>
      </c>
      <c r="R310" s="4" t="s">
        <v>1</v>
      </c>
      <c r="S310" s="4" t="s">
        <v>1</v>
      </c>
      <c r="X310" s="4" t="s">
        <v>1</v>
      </c>
      <c r="Y310" s="4" t="s">
        <v>1</v>
      </c>
      <c r="Z310" s="4" t="s">
        <v>1</v>
      </c>
      <c r="AE310" s="4" t="s">
        <v>1</v>
      </c>
      <c r="AF310" s="4" t="s">
        <v>1</v>
      </c>
      <c r="AG310" s="4" t="s">
        <v>1</v>
      </c>
      <c r="AL310" s="4" t="s">
        <v>1</v>
      </c>
      <c r="AM310" s="4" t="s">
        <v>1</v>
      </c>
      <c r="AN310" s="4" t="s">
        <v>1</v>
      </c>
      <c r="AQ310" s="4" t="s">
        <v>4088</v>
      </c>
      <c r="AR310" s="4" t="s">
        <v>4802</v>
      </c>
      <c r="AS310" s="4" t="s">
        <v>1171</v>
      </c>
      <c r="AT310" s="4" t="s">
        <v>0</v>
      </c>
      <c r="AU310" s="4" t="s">
        <v>1172</v>
      </c>
      <c r="AV310" s="4" t="s">
        <v>1169</v>
      </c>
      <c r="AW310" s="5" t="s">
        <v>4427</v>
      </c>
      <c r="AX310" s="4" t="s">
        <v>5351</v>
      </c>
      <c r="AY310" s="4" t="s">
        <v>5393</v>
      </c>
      <c r="BD310" s="5" t="s">
        <v>1349</v>
      </c>
      <c r="BE310" s="5" t="s">
        <v>1350</v>
      </c>
    </row>
    <row r="311" spans="1:57">
      <c r="A311" s="4">
        <v>104</v>
      </c>
      <c r="B311" s="9" t="s">
        <v>577</v>
      </c>
      <c r="C311" s="4" t="s">
        <v>575</v>
      </c>
      <c r="D311" s="5" t="s">
        <v>576</v>
      </c>
      <c r="E311" s="4" t="s">
        <v>1</v>
      </c>
      <c r="F311" s="4" t="s">
        <v>1</v>
      </c>
      <c r="G311" s="5" t="s">
        <v>6389</v>
      </c>
      <c r="J311" s="4" t="s">
        <v>1</v>
      </c>
      <c r="K311" s="4" t="s">
        <v>1</v>
      </c>
      <c r="L311" s="4" t="s">
        <v>1</v>
      </c>
      <c r="Q311" s="4" t="s">
        <v>1</v>
      </c>
      <c r="R311" s="4" t="s">
        <v>1</v>
      </c>
      <c r="S311" s="4" t="s">
        <v>1</v>
      </c>
      <c r="X311" s="4" t="s">
        <v>1</v>
      </c>
      <c r="Y311" s="4" t="s">
        <v>1</v>
      </c>
      <c r="Z311" s="4" t="s">
        <v>1</v>
      </c>
      <c r="AE311" s="4" t="s">
        <v>1</v>
      </c>
      <c r="AF311" s="4" t="s">
        <v>1</v>
      </c>
      <c r="AG311" s="4" t="s">
        <v>1</v>
      </c>
      <c r="AL311" s="4" t="s">
        <v>1</v>
      </c>
      <c r="AM311" s="4" t="s">
        <v>1</v>
      </c>
      <c r="AN311" s="4" t="s">
        <v>1</v>
      </c>
      <c r="AQ311" s="4" t="s">
        <v>4089</v>
      </c>
      <c r="AR311" s="4" t="s">
        <v>4803</v>
      </c>
      <c r="AS311" s="4" t="s">
        <v>1171</v>
      </c>
      <c r="AT311" s="4" t="s">
        <v>0</v>
      </c>
      <c r="AU311" s="4" t="s">
        <v>1172</v>
      </c>
      <c r="AV311" s="4" t="s">
        <v>1169</v>
      </c>
      <c r="AW311" s="5" t="s">
        <v>4428</v>
      </c>
      <c r="AX311" s="4" t="s">
        <v>5351</v>
      </c>
      <c r="AY311" s="4" t="s">
        <v>5394</v>
      </c>
      <c r="BD311" s="5" t="s">
        <v>1349</v>
      </c>
      <c r="BE311" s="5" t="s">
        <v>1350</v>
      </c>
    </row>
    <row r="312" spans="1:57">
      <c r="A312" s="4">
        <v>104</v>
      </c>
      <c r="B312" s="9" t="s">
        <v>578</v>
      </c>
      <c r="C312" s="4" t="s">
        <v>575</v>
      </c>
      <c r="D312" s="5" t="s">
        <v>576</v>
      </c>
      <c r="E312" s="4" t="s">
        <v>1</v>
      </c>
      <c r="F312" s="4" t="s">
        <v>1</v>
      </c>
      <c r="G312" s="5" t="s">
        <v>6389</v>
      </c>
      <c r="J312" s="4" t="s">
        <v>1</v>
      </c>
      <c r="K312" s="4" t="s">
        <v>1</v>
      </c>
      <c r="L312" s="4" t="s">
        <v>1</v>
      </c>
      <c r="Q312" s="4" t="s">
        <v>1</v>
      </c>
      <c r="R312" s="4" t="s">
        <v>1</v>
      </c>
      <c r="S312" s="4" t="s">
        <v>1</v>
      </c>
      <c r="X312" s="4" t="s">
        <v>1</v>
      </c>
      <c r="Y312" s="4" t="s">
        <v>1</v>
      </c>
      <c r="Z312" s="4" t="s">
        <v>1</v>
      </c>
      <c r="AE312" s="4" t="s">
        <v>1</v>
      </c>
      <c r="AF312" s="4" t="s">
        <v>1</v>
      </c>
      <c r="AG312" s="4" t="s">
        <v>1</v>
      </c>
      <c r="AL312" s="4" t="s">
        <v>1</v>
      </c>
      <c r="AM312" s="4" t="s">
        <v>1</v>
      </c>
      <c r="AN312" s="4" t="s">
        <v>1</v>
      </c>
      <c r="AQ312" s="4" t="s">
        <v>4090</v>
      </c>
      <c r="AR312" s="4" t="s">
        <v>4804</v>
      </c>
      <c r="AS312" s="4" t="s">
        <v>1171</v>
      </c>
      <c r="AT312" s="4" t="s">
        <v>0</v>
      </c>
      <c r="AU312" s="4" t="s">
        <v>1172</v>
      </c>
      <c r="AV312" s="4" t="s">
        <v>1169</v>
      </c>
      <c r="AW312" s="5" t="s">
        <v>4429</v>
      </c>
      <c r="AX312" s="4" t="s">
        <v>5351</v>
      </c>
      <c r="AY312" s="4" t="s">
        <v>5395</v>
      </c>
      <c r="BD312" s="5" t="s">
        <v>1349</v>
      </c>
      <c r="BE312" s="5" t="s">
        <v>1350</v>
      </c>
    </row>
    <row r="313" spans="1:57">
      <c r="A313" s="4">
        <v>105</v>
      </c>
      <c r="B313" s="9" t="s">
        <v>579</v>
      </c>
      <c r="C313" s="4" t="s">
        <v>580</v>
      </c>
      <c r="D313" s="5" t="s">
        <v>581</v>
      </c>
      <c r="E313" s="4" t="s">
        <v>1</v>
      </c>
      <c r="F313" s="4" t="s">
        <v>1</v>
      </c>
      <c r="G313" s="5" t="s">
        <v>6389</v>
      </c>
      <c r="J313" s="4" t="s">
        <v>1</v>
      </c>
      <c r="K313" s="4" t="s">
        <v>1</v>
      </c>
      <c r="L313" s="4" t="s">
        <v>1</v>
      </c>
      <c r="Q313" s="4" t="s">
        <v>1</v>
      </c>
      <c r="R313" s="4" t="s">
        <v>1</v>
      </c>
      <c r="S313" s="4" t="s">
        <v>1</v>
      </c>
      <c r="X313" s="4" t="s">
        <v>1</v>
      </c>
      <c r="Y313" s="4" t="s">
        <v>1</v>
      </c>
      <c r="Z313" s="4" t="s">
        <v>1</v>
      </c>
      <c r="AE313" s="4" t="s">
        <v>1</v>
      </c>
      <c r="AF313" s="4" t="s">
        <v>1</v>
      </c>
      <c r="AG313" s="4" t="s">
        <v>1</v>
      </c>
      <c r="AL313" s="4" t="s">
        <v>1</v>
      </c>
      <c r="AM313" s="4" t="s">
        <v>1</v>
      </c>
      <c r="AN313" s="4" t="s">
        <v>1</v>
      </c>
      <c r="AQ313" s="4" t="s">
        <v>4091</v>
      </c>
      <c r="AR313" s="4" t="s">
        <v>4805</v>
      </c>
      <c r="AS313" s="4" t="s">
        <v>1171</v>
      </c>
      <c r="AT313" s="4" t="s">
        <v>2</v>
      </c>
      <c r="AU313" s="4" t="s">
        <v>1172</v>
      </c>
      <c r="AV313" s="4" t="s">
        <v>1169</v>
      </c>
      <c r="AW313" s="5" t="s">
        <v>4430</v>
      </c>
      <c r="AX313" s="4" t="s">
        <v>5351</v>
      </c>
      <c r="AY313" s="4" t="s">
        <v>5396</v>
      </c>
      <c r="BD313" s="5" t="s">
        <v>1351</v>
      </c>
      <c r="BE313" s="5" t="s">
        <v>1352</v>
      </c>
    </row>
    <row r="314" spans="1:57">
      <c r="A314" s="4">
        <v>105</v>
      </c>
      <c r="B314" s="9" t="s">
        <v>582</v>
      </c>
      <c r="C314" s="4" t="s">
        <v>580</v>
      </c>
      <c r="D314" s="5" t="s">
        <v>581</v>
      </c>
      <c r="E314" s="4" t="s">
        <v>1</v>
      </c>
      <c r="F314" s="4" t="s">
        <v>1</v>
      </c>
      <c r="G314" s="5" t="s">
        <v>6389</v>
      </c>
      <c r="J314" s="4" t="s">
        <v>1</v>
      </c>
      <c r="K314" s="4" t="s">
        <v>1</v>
      </c>
      <c r="L314" s="4" t="s">
        <v>1</v>
      </c>
      <c r="Q314" s="4" t="s">
        <v>1</v>
      </c>
      <c r="R314" s="4" t="s">
        <v>1</v>
      </c>
      <c r="S314" s="4" t="s">
        <v>1</v>
      </c>
      <c r="X314" s="4" t="s">
        <v>1</v>
      </c>
      <c r="Y314" s="4" t="s">
        <v>1</v>
      </c>
      <c r="Z314" s="4" t="s">
        <v>1</v>
      </c>
      <c r="AE314" s="4" t="s">
        <v>1</v>
      </c>
      <c r="AF314" s="4" t="s">
        <v>1</v>
      </c>
      <c r="AG314" s="4" t="s">
        <v>1</v>
      </c>
      <c r="AL314" s="4" t="s">
        <v>1</v>
      </c>
      <c r="AM314" s="4" t="s">
        <v>1</v>
      </c>
      <c r="AN314" s="4" t="s">
        <v>1</v>
      </c>
      <c r="AQ314" s="4" t="s">
        <v>4092</v>
      </c>
      <c r="AR314" s="4" t="s">
        <v>4806</v>
      </c>
      <c r="AS314" s="4" t="s">
        <v>1171</v>
      </c>
      <c r="AT314" s="4" t="s">
        <v>2</v>
      </c>
      <c r="AU314" s="4" t="s">
        <v>1172</v>
      </c>
      <c r="AV314" s="4" t="s">
        <v>1169</v>
      </c>
      <c r="AW314" s="5" t="s">
        <v>4431</v>
      </c>
      <c r="AX314" s="4" t="s">
        <v>5351</v>
      </c>
      <c r="AY314" s="4" t="s">
        <v>5397</v>
      </c>
      <c r="BD314" s="5" t="s">
        <v>1351</v>
      </c>
      <c r="BE314" s="5" t="s">
        <v>1352</v>
      </c>
    </row>
    <row r="315" spans="1:57">
      <c r="A315" s="4">
        <v>105</v>
      </c>
      <c r="B315" s="9" t="s">
        <v>583</v>
      </c>
      <c r="C315" s="4" t="s">
        <v>580</v>
      </c>
      <c r="D315" s="5" t="s">
        <v>581</v>
      </c>
      <c r="E315" s="4" t="s">
        <v>1</v>
      </c>
      <c r="F315" s="4" t="s">
        <v>1</v>
      </c>
      <c r="G315" s="5" t="s">
        <v>6389</v>
      </c>
      <c r="J315" s="4" t="s">
        <v>1</v>
      </c>
      <c r="K315" s="4" t="s">
        <v>1</v>
      </c>
      <c r="L315" s="4" t="s">
        <v>1</v>
      </c>
      <c r="Q315" s="4" t="s">
        <v>1</v>
      </c>
      <c r="R315" s="4" t="s">
        <v>1</v>
      </c>
      <c r="S315" s="4" t="s">
        <v>1</v>
      </c>
      <c r="X315" s="4" t="s">
        <v>1</v>
      </c>
      <c r="Y315" s="4" t="s">
        <v>1</v>
      </c>
      <c r="Z315" s="4" t="s">
        <v>1</v>
      </c>
      <c r="AE315" s="4" t="s">
        <v>1</v>
      </c>
      <c r="AF315" s="4" t="s">
        <v>1</v>
      </c>
      <c r="AG315" s="4" t="s">
        <v>1</v>
      </c>
      <c r="AL315" s="4" t="s">
        <v>1</v>
      </c>
      <c r="AM315" s="4" t="s">
        <v>1</v>
      </c>
      <c r="AN315" s="4" t="s">
        <v>1</v>
      </c>
      <c r="AQ315" s="4" t="s">
        <v>4093</v>
      </c>
      <c r="AR315" s="4" t="s">
        <v>4432</v>
      </c>
      <c r="AS315" s="4" t="s">
        <v>1</v>
      </c>
      <c r="AT315" s="4" t="s">
        <v>2</v>
      </c>
      <c r="AU315" s="4" t="s">
        <v>1</v>
      </c>
      <c r="AX315" s="4" t="s">
        <v>4947</v>
      </c>
      <c r="AY315" s="4" t="s">
        <v>5398</v>
      </c>
      <c r="AZ315" s="4" t="s">
        <v>5351</v>
      </c>
      <c r="BA315" s="4" t="s">
        <v>5399</v>
      </c>
      <c r="BD315" s="5" t="s">
        <v>1351</v>
      </c>
      <c r="BE315" s="5" t="s">
        <v>1352</v>
      </c>
    </row>
    <row r="316" spans="1:57">
      <c r="A316" s="4">
        <v>106</v>
      </c>
      <c r="B316" s="4" t="s">
        <v>584</v>
      </c>
      <c r="C316" s="4" t="s">
        <v>585</v>
      </c>
      <c r="D316" s="5" t="s">
        <v>586</v>
      </c>
      <c r="E316" s="4" t="s">
        <v>1</v>
      </c>
      <c r="F316" s="4" t="s">
        <v>1</v>
      </c>
      <c r="G316" s="5" t="s">
        <v>6389</v>
      </c>
      <c r="J316" s="4" t="s">
        <v>1</v>
      </c>
      <c r="K316" s="4" t="s">
        <v>1</v>
      </c>
      <c r="L316" s="4" t="s">
        <v>1</v>
      </c>
      <c r="Q316" s="4" t="s">
        <v>1</v>
      </c>
      <c r="R316" s="4" t="s">
        <v>1</v>
      </c>
      <c r="S316" s="4" t="s">
        <v>1</v>
      </c>
      <c r="X316" s="4" t="s">
        <v>1</v>
      </c>
      <c r="Y316" s="4" t="s">
        <v>1</v>
      </c>
      <c r="Z316" s="4" t="s">
        <v>1</v>
      </c>
      <c r="AE316" s="4" t="s">
        <v>1</v>
      </c>
      <c r="AF316" s="4" t="s">
        <v>1</v>
      </c>
      <c r="AG316" s="4" t="s">
        <v>1</v>
      </c>
      <c r="AL316" s="4" t="s">
        <v>1</v>
      </c>
      <c r="AM316" s="4" t="s">
        <v>1</v>
      </c>
      <c r="AN316" s="4" t="s">
        <v>1</v>
      </c>
      <c r="AQ316" s="4" t="s">
        <v>4094</v>
      </c>
      <c r="AR316" s="4" t="s">
        <v>4433</v>
      </c>
      <c r="AS316" s="4" t="s">
        <v>1</v>
      </c>
      <c r="AT316" s="4" t="s">
        <v>0</v>
      </c>
      <c r="AU316" s="4" t="s">
        <v>1</v>
      </c>
      <c r="AX316" s="4" t="s">
        <v>4945</v>
      </c>
      <c r="AY316" s="4" t="s">
        <v>5400</v>
      </c>
      <c r="BD316" s="5" t="s">
        <v>1353</v>
      </c>
      <c r="BE316" s="5" t="s">
        <v>1354</v>
      </c>
    </row>
    <row r="317" spans="1:57">
      <c r="A317" s="4">
        <v>106</v>
      </c>
      <c r="B317" s="4" t="s">
        <v>587</v>
      </c>
      <c r="C317" s="4" t="s">
        <v>585</v>
      </c>
      <c r="D317" s="5" t="s">
        <v>586</v>
      </c>
      <c r="E317" s="4" t="s">
        <v>1</v>
      </c>
      <c r="F317" s="4" t="s">
        <v>1</v>
      </c>
      <c r="G317" s="5" t="s">
        <v>6389</v>
      </c>
      <c r="J317" s="4" t="s">
        <v>1</v>
      </c>
      <c r="K317" s="4" t="s">
        <v>1</v>
      </c>
      <c r="L317" s="4" t="s">
        <v>1</v>
      </c>
      <c r="Q317" s="4" t="s">
        <v>1</v>
      </c>
      <c r="R317" s="4" t="s">
        <v>1</v>
      </c>
      <c r="S317" s="4" t="s">
        <v>1</v>
      </c>
      <c r="X317" s="4" t="s">
        <v>1</v>
      </c>
      <c r="Y317" s="4" t="s">
        <v>1</v>
      </c>
      <c r="Z317" s="4" t="s">
        <v>1</v>
      </c>
      <c r="AE317" s="4" t="s">
        <v>1</v>
      </c>
      <c r="AF317" s="4" t="s">
        <v>1</v>
      </c>
      <c r="AG317" s="4" t="s">
        <v>1</v>
      </c>
      <c r="AL317" s="4" t="s">
        <v>1</v>
      </c>
      <c r="AM317" s="4" t="s">
        <v>1</v>
      </c>
      <c r="AN317" s="4" t="s">
        <v>1</v>
      </c>
      <c r="AQ317" s="4" t="s">
        <v>4095</v>
      </c>
      <c r="AR317" s="4" t="s">
        <v>4434</v>
      </c>
      <c r="AS317" s="4" t="s">
        <v>1</v>
      </c>
      <c r="AT317" s="4" t="s">
        <v>0</v>
      </c>
      <c r="AU317" s="4" t="s">
        <v>1</v>
      </c>
      <c r="AX317" s="4" t="s">
        <v>4945</v>
      </c>
      <c r="AY317" s="4" t="s">
        <v>5401</v>
      </c>
      <c r="BD317" s="5" t="s">
        <v>1353</v>
      </c>
      <c r="BE317" s="5" t="s">
        <v>1354</v>
      </c>
    </row>
    <row r="318" spans="1:57">
      <c r="A318" s="4">
        <v>106</v>
      </c>
      <c r="B318" s="4" t="s">
        <v>588</v>
      </c>
      <c r="C318" s="4" t="s">
        <v>585</v>
      </c>
      <c r="D318" s="5" t="s">
        <v>586</v>
      </c>
      <c r="E318" s="4" t="s">
        <v>1</v>
      </c>
      <c r="F318" s="4" t="s">
        <v>1</v>
      </c>
      <c r="G318" s="5" t="s">
        <v>6389</v>
      </c>
      <c r="J318" s="4" t="s">
        <v>1</v>
      </c>
      <c r="K318" s="4" t="s">
        <v>1</v>
      </c>
      <c r="L318" s="4" t="s">
        <v>1</v>
      </c>
      <c r="Q318" s="4" t="s">
        <v>1</v>
      </c>
      <c r="R318" s="4" t="s">
        <v>1</v>
      </c>
      <c r="S318" s="4" t="s">
        <v>1</v>
      </c>
      <c r="X318" s="4" t="s">
        <v>1</v>
      </c>
      <c r="Y318" s="4" t="s">
        <v>1</v>
      </c>
      <c r="Z318" s="4" t="s">
        <v>1</v>
      </c>
      <c r="AE318" s="4" t="s">
        <v>1</v>
      </c>
      <c r="AF318" s="4" t="s">
        <v>1</v>
      </c>
      <c r="AG318" s="4" t="s">
        <v>1</v>
      </c>
      <c r="AL318" s="4" t="s">
        <v>1</v>
      </c>
      <c r="AM318" s="4" t="s">
        <v>1</v>
      </c>
      <c r="AN318" s="4" t="s">
        <v>1</v>
      </c>
      <c r="AQ318" s="4" t="s">
        <v>4096</v>
      </c>
      <c r="AR318" s="4" t="s">
        <v>4435</v>
      </c>
      <c r="AS318" s="4" t="s">
        <v>1</v>
      </c>
      <c r="AT318" s="4" t="s">
        <v>0</v>
      </c>
      <c r="AU318" s="4" t="s">
        <v>1</v>
      </c>
      <c r="AX318" s="4" t="s">
        <v>4945</v>
      </c>
      <c r="AY318" s="4" t="s">
        <v>5402</v>
      </c>
      <c r="BD318" s="5" t="s">
        <v>1353</v>
      </c>
      <c r="BE318" s="5" t="s">
        <v>1354</v>
      </c>
    </row>
    <row r="319" spans="1:57">
      <c r="A319" s="4">
        <v>107</v>
      </c>
      <c r="B319" s="4" t="s">
        <v>589</v>
      </c>
      <c r="C319" s="4" t="s">
        <v>590</v>
      </c>
      <c r="D319" s="5" t="s">
        <v>591</v>
      </c>
      <c r="E319" s="4" t="s">
        <v>1</v>
      </c>
      <c r="F319" s="4" t="s">
        <v>1</v>
      </c>
      <c r="G319" s="5" t="s">
        <v>6389</v>
      </c>
      <c r="J319" s="4" t="s">
        <v>1</v>
      </c>
      <c r="K319" s="4" t="s">
        <v>1</v>
      </c>
      <c r="L319" s="4" t="s">
        <v>1</v>
      </c>
      <c r="Q319" s="4" t="s">
        <v>1</v>
      </c>
      <c r="R319" s="4" t="s">
        <v>1</v>
      </c>
      <c r="S319" s="4" t="s">
        <v>1</v>
      </c>
      <c r="X319" s="4" t="s">
        <v>1</v>
      </c>
      <c r="Y319" s="4" t="s">
        <v>1</v>
      </c>
      <c r="Z319" s="4" t="s">
        <v>1</v>
      </c>
      <c r="AE319" s="4" t="s">
        <v>1</v>
      </c>
      <c r="AF319" s="4" t="s">
        <v>1</v>
      </c>
      <c r="AG319" s="4" t="s">
        <v>1</v>
      </c>
      <c r="AL319" s="4" t="s">
        <v>1</v>
      </c>
      <c r="AM319" s="4" t="s">
        <v>1</v>
      </c>
      <c r="AN319" s="4" t="s">
        <v>1</v>
      </c>
      <c r="AQ319" s="4" t="s">
        <v>4097</v>
      </c>
      <c r="AR319" s="4" t="s">
        <v>4436</v>
      </c>
      <c r="AS319" s="4" t="s">
        <v>1</v>
      </c>
      <c r="AT319" s="4" t="s">
        <v>0</v>
      </c>
      <c r="AU319" s="4" t="s">
        <v>1</v>
      </c>
      <c r="AX319" s="4" t="s">
        <v>4945</v>
      </c>
      <c r="AY319" s="4" t="s">
        <v>5403</v>
      </c>
      <c r="BD319" s="5" t="s">
        <v>1345</v>
      </c>
      <c r="BE319" s="5" t="s">
        <v>1355</v>
      </c>
    </row>
    <row r="320" spans="1:57">
      <c r="A320" s="4">
        <v>107</v>
      </c>
      <c r="B320" s="4" t="s">
        <v>122</v>
      </c>
      <c r="C320" s="4" t="s">
        <v>590</v>
      </c>
      <c r="D320" s="5" t="s">
        <v>591</v>
      </c>
      <c r="E320" s="4" t="s">
        <v>1</v>
      </c>
      <c r="F320" s="4" t="s">
        <v>1</v>
      </c>
      <c r="G320" s="5" t="s">
        <v>6389</v>
      </c>
      <c r="J320" s="4" t="s">
        <v>1</v>
      </c>
      <c r="K320" s="4" t="s">
        <v>1</v>
      </c>
      <c r="L320" s="4" t="s">
        <v>1</v>
      </c>
      <c r="Q320" s="4" t="s">
        <v>1</v>
      </c>
      <c r="R320" s="4" t="s">
        <v>1</v>
      </c>
      <c r="S320" s="4" t="s">
        <v>1</v>
      </c>
      <c r="X320" s="4" t="s">
        <v>1</v>
      </c>
      <c r="Y320" s="4" t="s">
        <v>1</v>
      </c>
      <c r="Z320" s="4" t="s">
        <v>1</v>
      </c>
      <c r="AE320" s="4" t="s">
        <v>1</v>
      </c>
      <c r="AF320" s="4" t="s">
        <v>1</v>
      </c>
      <c r="AG320" s="4" t="s">
        <v>1</v>
      </c>
      <c r="AL320" s="4" t="s">
        <v>1</v>
      </c>
      <c r="AM320" s="4" t="s">
        <v>1</v>
      </c>
      <c r="AN320" s="4" t="s">
        <v>1</v>
      </c>
      <c r="AQ320" s="4" t="s">
        <v>4098</v>
      </c>
      <c r="AR320" s="4" t="s">
        <v>4437</v>
      </c>
      <c r="AS320" s="4" t="s">
        <v>1</v>
      </c>
      <c r="AT320" s="4" t="s">
        <v>0</v>
      </c>
      <c r="AU320" s="4" t="s">
        <v>1</v>
      </c>
      <c r="AX320" s="4" t="s">
        <v>4945</v>
      </c>
      <c r="AY320" s="4" t="s">
        <v>5404</v>
      </c>
      <c r="BD320" s="5" t="s">
        <v>1345</v>
      </c>
      <c r="BE320" s="5" t="s">
        <v>1355</v>
      </c>
    </row>
    <row r="321" spans="1:57">
      <c r="A321" s="4">
        <v>107</v>
      </c>
      <c r="B321" s="4" t="s">
        <v>592</v>
      </c>
      <c r="C321" s="4" t="s">
        <v>590</v>
      </c>
      <c r="D321" s="5" t="s">
        <v>591</v>
      </c>
      <c r="E321" s="4" t="s">
        <v>1</v>
      </c>
      <c r="F321" s="4" t="s">
        <v>1</v>
      </c>
      <c r="G321" s="5" t="s">
        <v>6389</v>
      </c>
      <c r="J321" s="4" t="s">
        <v>1</v>
      </c>
      <c r="K321" s="4" t="s">
        <v>1</v>
      </c>
      <c r="L321" s="4" t="s">
        <v>1</v>
      </c>
      <c r="Q321" s="4" t="s">
        <v>1</v>
      </c>
      <c r="R321" s="4" t="s">
        <v>1</v>
      </c>
      <c r="S321" s="4" t="s">
        <v>1</v>
      </c>
      <c r="X321" s="4" t="s">
        <v>1</v>
      </c>
      <c r="Y321" s="4" t="s">
        <v>1</v>
      </c>
      <c r="Z321" s="4" t="s">
        <v>1</v>
      </c>
      <c r="AE321" s="4" t="s">
        <v>1</v>
      </c>
      <c r="AF321" s="4" t="s">
        <v>1</v>
      </c>
      <c r="AG321" s="4" t="s">
        <v>1</v>
      </c>
      <c r="AL321" s="4" t="s">
        <v>1</v>
      </c>
      <c r="AM321" s="4" t="s">
        <v>1</v>
      </c>
      <c r="AN321" s="4" t="s">
        <v>1</v>
      </c>
      <c r="AQ321" s="4" t="s">
        <v>4099</v>
      </c>
      <c r="AR321" s="4" t="s">
        <v>4438</v>
      </c>
      <c r="AS321" s="4" t="s">
        <v>1</v>
      </c>
      <c r="AT321" s="4" t="s">
        <v>0</v>
      </c>
      <c r="AU321" s="4" t="s">
        <v>1</v>
      </c>
      <c r="AX321" s="4" t="s">
        <v>4945</v>
      </c>
      <c r="AY321" s="4" t="s">
        <v>5405</v>
      </c>
      <c r="BD321" s="5" t="s">
        <v>1345</v>
      </c>
      <c r="BE321" s="5" t="s">
        <v>1355</v>
      </c>
    </row>
    <row r="322" spans="1:57">
      <c r="A322" s="4">
        <v>108</v>
      </c>
      <c r="B322" s="4" t="s">
        <v>593</v>
      </c>
      <c r="C322" s="4" t="s">
        <v>591</v>
      </c>
      <c r="D322" s="5" t="s">
        <v>594</v>
      </c>
      <c r="E322" s="4" t="s">
        <v>1</v>
      </c>
      <c r="F322" s="4" t="s">
        <v>1</v>
      </c>
      <c r="G322" s="5" t="s">
        <v>6389</v>
      </c>
      <c r="J322" s="4" t="s">
        <v>1</v>
      </c>
      <c r="K322" s="4" t="s">
        <v>1</v>
      </c>
      <c r="L322" s="4" t="s">
        <v>1</v>
      </c>
      <c r="Q322" s="4" t="s">
        <v>1</v>
      </c>
      <c r="R322" s="4" t="s">
        <v>1</v>
      </c>
      <c r="S322" s="4" t="s">
        <v>1</v>
      </c>
      <c r="X322" s="4" t="s">
        <v>1</v>
      </c>
      <c r="Y322" s="4" t="s">
        <v>1</v>
      </c>
      <c r="Z322" s="4" t="s">
        <v>1</v>
      </c>
      <c r="AE322" s="4" t="s">
        <v>1</v>
      </c>
      <c r="AF322" s="4" t="s">
        <v>1</v>
      </c>
      <c r="AG322" s="4" t="s">
        <v>1</v>
      </c>
      <c r="AL322" s="4" t="s">
        <v>1</v>
      </c>
      <c r="AM322" s="4" t="s">
        <v>1</v>
      </c>
      <c r="AN322" s="4" t="s">
        <v>1</v>
      </c>
      <c r="AQ322" s="4" t="s">
        <v>4100</v>
      </c>
      <c r="AR322" s="4" t="s">
        <v>4439</v>
      </c>
      <c r="AS322" s="4" t="s">
        <v>1</v>
      </c>
      <c r="AT322" s="4" t="s">
        <v>0</v>
      </c>
      <c r="AU322" s="4" t="s">
        <v>1</v>
      </c>
      <c r="AX322" s="4" t="s">
        <v>5039</v>
      </c>
      <c r="AY322" s="4" t="s">
        <v>5406</v>
      </c>
      <c r="AZ322" s="4" t="s">
        <v>5039</v>
      </c>
      <c r="BA322" s="4" t="s">
        <v>5407</v>
      </c>
      <c r="BB322" s="4" t="s">
        <v>5408</v>
      </c>
      <c r="BC322" s="5" t="s">
        <v>5409</v>
      </c>
      <c r="BD322" s="5" t="s">
        <v>1356</v>
      </c>
      <c r="BE322" s="5" t="s">
        <v>1357</v>
      </c>
    </row>
    <row r="323" spans="1:57">
      <c r="A323" s="4">
        <v>108</v>
      </c>
      <c r="B323" s="4" t="s">
        <v>123</v>
      </c>
      <c r="C323" s="4" t="s">
        <v>591</v>
      </c>
      <c r="D323" s="5" t="s">
        <v>594</v>
      </c>
      <c r="E323" s="4" t="s">
        <v>1</v>
      </c>
      <c r="F323" s="4" t="s">
        <v>1</v>
      </c>
      <c r="G323" s="5" t="s">
        <v>6389</v>
      </c>
      <c r="J323" s="4" t="s">
        <v>1</v>
      </c>
      <c r="K323" s="4" t="s">
        <v>1</v>
      </c>
      <c r="L323" s="4" t="s">
        <v>1</v>
      </c>
      <c r="Q323" s="4" t="s">
        <v>1</v>
      </c>
      <c r="R323" s="4" t="s">
        <v>1</v>
      </c>
      <c r="S323" s="4" t="s">
        <v>1</v>
      </c>
      <c r="V323" s="6"/>
      <c r="X323" s="4" t="s">
        <v>1</v>
      </c>
      <c r="Y323" s="4" t="s">
        <v>1</v>
      </c>
      <c r="Z323" s="4" t="s">
        <v>1</v>
      </c>
      <c r="AE323" s="4" t="s">
        <v>1</v>
      </c>
      <c r="AF323" s="4" t="s">
        <v>1</v>
      </c>
      <c r="AG323" s="4" t="s">
        <v>1</v>
      </c>
      <c r="AL323" s="4" t="s">
        <v>1</v>
      </c>
      <c r="AM323" s="4" t="s">
        <v>1</v>
      </c>
      <c r="AN323" s="4" t="s">
        <v>1</v>
      </c>
      <c r="AQ323" s="4" t="s">
        <v>2726</v>
      </c>
      <c r="AR323" s="4" t="s">
        <v>4440</v>
      </c>
      <c r="AS323" s="4" t="s">
        <v>1</v>
      </c>
      <c r="AT323" s="4" t="s">
        <v>0</v>
      </c>
      <c r="AU323" s="4" t="s">
        <v>1</v>
      </c>
      <c r="AX323" s="4" t="s">
        <v>5039</v>
      </c>
      <c r="AY323" s="4" t="s">
        <v>5410</v>
      </c>
      <c r="AZ323" s="4" t="s">
        <v>5039</v>
      </c>
      <c r="BA323" s="4" t="s">
        <v>5411</v>
      </c>
      <c r="BB323" s="4" t="s">
        <v>4894</v>
      </c>
      <c r="BC323" s="5" t="s">
        <v>5412</v>
      </c>
      <c r="BD323" s="5" t="s">
        <v>1356</v>
      </c>
      <c r="BE323" s="5" t="s">
        <v>1357</v>
      </c>
    </row>
    <row r="324" spans="1:57">
      <c r="A324" s="4">
        <v>108</v>
      </c>
      <c r="B324" s="4" t="s">
        <v>595</v>
      </c>
      <c r="C324" s="4" t="s">
        <v>591</v>
      </c>
      <c r="D324" s="5" t="s">
        <v>594</v>
      </c>
      <c r="E324" s="4" t="s">
        <v>1</v>
      </c>
      <c r="F324" s="4" t="s">
        <v>1</v>
      </c>
      <c r="G324" s="5" t="s">
        <v>6389</v>
      </c>
      <c r="J324" s="4" t="s">
        <v>1</v>
      </c>
      <c r="K324" s="4" t="s">
        <v>1</v>
      </c>
      <c r="L324" s="4" t="s">
        <v>1</v>
      </c>
      <c r="Q324" s="4" t="s">
        <v>1</v>
      </c>
      <c r="R324" s="4" t="s">
        <v>1</v>
      </c>
      <c r="S324" s="4" t="s">
        <v>1</v>
      </c>
      <c r="V324" s="6"/>
      <c r="X324" s="4" t="s">
        <v>1</v>
      </c>
      <c r="Y324" s="4" t="s">
        <v>1</v>
      </c>
      <c r="Z324" s="4" t="s">
        <v>1</v>
      </c>
      <c r="AE324" s="4" t="s">
        <v>1</v>
      </c>
      <c r="AF324" s="4" t="s">
        <v>1</v>
      </c>
      <c r="AG324" s="4" t="s">
        <v>1</v>
      </c>
      <c r="AL324" s="4" t="s">
        <v>1</v>
      </c>
      <c r="AM324" s="4" t="s">
        <v>1</v>
      </c>
      <c r="AN324" s="4" t="s">
        <v>1</v>
      </c>
      <c r="AQ324" s="4" t="s">
        <v>2727</v>
      </c>
      <c r="AR324" s="4" t="s">
        <v>4441</v>
      </c>
      <c r="AS324" s="4" t="s">
        <v>1</v>
      </c>
      <c r="AT324" s="4" t="s">
        <v>0</v>
      </c>
      <c r="AU324" s="4" t="s">
        <v>1</v>
      </c>
      <c r="AX324" s="4" t="s">
        <v>5039</v>
      </c>
      <c r="AY324" s="4" t="s">
        <v>5413</v>
      </c>
      <c r="AZ324" s="4" t="s">
        <v>5039</v>
      </c>
      <c r="BA324" s="4" t="s">
        <v>5414</v>
      </c>
      <c r="BB324" s="4" t="s">
        <v>5408</v>
      </c>
      <c r="BC324" s="5" t="s">
        <v>5415</v>
      </c>
      <c r="BD324" s="5" t="s">
        <v>1356</v>
      </c>
      <c r="BE324" s="5" t="s">
        <v>1357</v>
      </c>
    </row>
    <row r="325" spans="1:57">
      <c r="A325" s="4">
        <v>109</v>
      </c>
      <c r="B325" s="4" t="s">
        <v>124</v>
      </c>
      <c r="C325" s="4" t="s">
        <v>594</v>
      </c>
      <c r="D325" s="5" t="s">
        <v>596</v>
      </c>
      <c r="E325" s="4" t="s">
        <v>1</v>
      </c>
      <c r="F325" s="4" t="s">
        <v>1</v>
      </c>
      <c r="G325" s="5" t="s">
        <v>6389</v>
      </c>
      <c r="J325" s="4" t="s">
        <v>1</v>
      </c>
      <c r="K325" s="4" t="s">
        <v>1</v>
      </c>
      <c r="L325" s="4" t="s">
        <v>1</v>
      </c>
      <c r="Q325" s="4" t="s">
        <v>1</v>
      </c>
      <c r="R325" s="4" t="s">
        <v>1</v>
      </c>
      <c r="S325" s="4" t="s">
        <v>1</v>
      </c>
      <c r="X325" s="4" t="s">
        <v>1</v>
      </c>
      <c r="Y325" s="4" t="s">
        <v>1</v>
      </c>
      <c r="Z325" s="4" t="s">
        <v>1</v>
      </c>
      <c r="AE325" s="4" t="s">
        <v>1</v>
      </c>
      <c r="AF325" s="4" t="s">
        <v>1</v>
      </c>
      <c r="AG325" s="4" t="s">
        <v>1</v>
      </c>
      <c r="AL325" s="4" t="s">
        <v>1</v>
      </c>
      <c r="AM325" s="4" t="s">
        <v>1</v>
      </c>
      <c r="AN325" s="4" t="s">
        <v>1</v>
      </c>
      <c r="AQ325" s="4" t="s">
        <v>4101</v>
      </c>
      <c r="AR325" s="4" t="s">
        <v>4442</v>
      </c>
      <c r="AS325" s="4" t="s">
        <v>1</v>
      </c>
      <c r="AT325" s="4" t="s">
        <v>0</v>
      </c>
      <c r="AU325" s="4" t="s">
        <v>1</v>
      </c>
      <c r="AX325" s="4" t="s">
        <v>4945</v>
      </c>
      <c r="AY325" s="4" t="s">
        <v>5416</v>
      </c>
      <c r="BD325" s="5" t="s">
        <v>1356</v>
      </c>
      <c r="BE325" s="5" t="s">
        <v>1357</v>
      </c>
    </row>
    <row r="326" spans="1:57">
      <c r="A326" s="4">
        <v>109</v>
      </c>
      <c r="B326" s="4" t="s">
        <v>597</v>
      </c>
      <c r="C326" s="4" t="s">
        <v>594</v>
      </c>
      <c r="D326" s="5" t="s">
        <v>596</v>
      </c>
      <c r="E326" s="4" t="s">
        <v>1</v>
      </c>
      <c r="F326" s="4" t="s">
        <v>1</v>
      </c>
      <c r="G326" s="5" t="s">
        <v>6389</v>
      </c>
      <c r="J326" s="4" t="s">
        <v>1</v>
      </c>
      <c r="K326" s="4" t="s">
        <v>1</v>
      </c>
      <c r="L326" s="4" t="s">
        <v>1</v>
      </c>
      <c r="Q326" s="4" t="s">
        <v>1</v>
      </c>
      <c r="R326" s="4" t="s">
        <v>1</v>
      </c>
      <c r="S326" s="4" t="s">
        <v>1</v>
      </c>
      <c r="X326" s="4" t="s">
        <v>1</v>
      </c>
      <c r="Y326" s="4" t="s">
        <v>1</v>
      </c>
      <c r="Z326" s="4" t="s">
        <v>1</v>
      </c>
      <c r="AE326" s="4" t="s">
        <v>1</v>
      </c>
      <c r="AF326" s="4" t="s">
        <v>1</v>
      </c>
      <c r="AG326" s="4" t="s">
        <v>1</v>
      </c>
      <c r="AL326" s="4" t="s">
        <v>1</v>
      </c>
      <c r="AM326" s="4" t="s">
        <v>1</v>
      </c>
      <c r="AN326" s="4" t="s">
        <v>1</v>
      </c>
      <c r="AQ326" s="4" t="s">
        <v>4102</v>
      </c>
      <c r="AR326" s="4" t="s">
        <v>4443</v>
      </c>
      <c r="AS326" s="4" t="s">
        <v>1</v>
      </c>
      <c r="AT326" s="4" t="s">
        <v>0</v>
      </c>
      <c r="AU326" s="4" t="s">
        <v>1</v>
      </c>
      <c r="AX326" s="4" t="s">
        <v>4945</v>
      </c>
      <c r="AY326" s="4" t="s">
        <v>5417</v>
      </c>
      <c r="BD326" s="5" t="s">
        <v>1356</v>
      </c>
      <c r="BE326" s="5" t="s">
        <v>1357</v>
      </c>
    </row>
    <row r="327" spans="1:57">
      <c r="A327" s="4">
        <v>109</v>
      </c>
      <c r="B327" s="4" t="s">
        <v>598</v>
      </c>
      <c r="C327" s="4" t="s">
        <v>594</v>
      </c>
      <c r="D327" s="5" t="s">
        <v>596</v>
      </c>
      <c r="E327" s="4" t="s">
        <v>1</v>
      </c>
      <c r="F327" s="4" t="s">
        <v>1</v>
      </c>
      <c r="G327" s="5" t="s">
        <v>6389</v>
      </c>
      <c r="J327" s="4" t="s">
        <v>1</v>
      </c>
      <c r="K327" s="4" t="s">
        <v>1</v>
      </c>
      <c r="L327" s="4" t="s">
        <v>1</v>
      </c>
      <c r="Q327" s="4" t="s">
        <v>1</v>
      </c>
      <c r="R327" s="4" t="s">
        <v>1</v>
      </c>
      <c r="S327" s="4" t="s">
        <v>1</v>
      </c>
      <c r="X327" s="4" t="s">
        <v>1</v>
      </c>
      <c r="Y327" s="4" t="s">
        <v>1</v>
      </c>
      <c r="Z327" s="4" t="s">
        <v>1</v>
      </c>
      <c r="AE327" s="4" t="s">
        <v>1</v>
      </c>
      <c r="AF327" s="4" t="s">
        <v>1</v>
      </c>
      <c r="AG327" s="4" t="s">
        <v>1</v>
      </c>
      <c r="AL327" s="4" t="s">
        <v>1</v>
      </c>
      <c r="AM327" s="4" t="s">
        <v>1</v>
      </c>
      <c r="AN327" s="4" t="s">
        <v>1</v>
      </c>
      <c r="AQ327" s="4" t="s">
        <v>4103</v>
      </c>
      <c r="AR327" s="4" t="s">
        <v>4444</v>
      </c>
      <c r="AS327" s="4" t="s">
        <v>1</v>
      </c>
      <c r="AT327" s="4" t="s">
        <v>0</v>
      </c>
      <c r="AU327" s="4" t="s">
        <v>1</v>
      </c>
      <c r="AX327" s="4" t="s">
        <v>4945</v>
      </c>
      <c r="AY327" s="4" t="s">
        <v>5418</v>
      </c>
      <c r="BD327" s="5" t="s">
        <v>1356</v>
      </c>
      <c r="BE327" s="5" t="s">
        <v>1357</v>
      </c>
    </row>
    <row r="328" spans="1:57">
      <c r="A328" s="4">
        <v>110</v>
      </c>
      <c r="B328" s="4" t="s">
        <v>39</v>
      </c>
      <c r="C328" s="4" t="s">
        <v>599</v>
      </c>
      <c r="D328" s="5" t="s">
        <v>600</v>
      </c>
      <c r="E328" s="4" t="s">
        <v>1</v>
      </c>
      <c r="F328" s="4" t="s">
        <v>1</v>
      </c>
      <c r="G328" s="5" t="s">
        <v>6389</v>
      </c>
      <c r="J328" s="4" t="s">
        <v>1</v>
      </c>
      <c r="K328" s="4" t="s">
        <v>1</v>
      </c>
      <c r="L328" s="4" t="s">
        <v>1</v>
      </c>
      <c r="Q328" s="4" t="s">
        <v>1</v>
      </c>
      <c r="R328" s="4" t="s">
        <v>1</v>
      </c>
      <c r="S328" s="4" t="s">
        <v>1</v>
      </c>
      <c r="X328" s="4" t="s">
        <v>1</v>
      </c>
      <c r="Y328" s="4" t="s">
        <v>1</v>
      </c>
      <c r="Z328" s="4" t="s">
        <v>1</v>
      </c>
      <c r="AE328" s="4" t="s">
        <v>1</v>
      </c>
      <c r="AF328" s="4" t="s">
        <v>1</v>
      </c>
      <c r="AG328" s="4" t="s">
        <v>1</v>
      </c>
      <c r="AL328" s="4" t="s">
        <v>1</v>
      </c>
      <c r="AM328" s="4" t="s">
        <v>1</v>
      </c>
      <c r="AN328" s="4" t="s">
        <v>1</v>
      </c>
      <c r="AQ328" s="4" t="s">
        <v>4104</v>
      </c>
      <c r="AR328" s="4" t="s">
        <v>4445</v>
      </c>
      <c r="AS328" s="4" t="s">
        <v>1</v>
      </c>
      <c r="AT328" s="4" t="s">
        <v>2</v>
      </c>
      <c r="AU328" s="4" t="s">
        <v>1</v>
      </c>
      <c r="AX328" s="4" t="s">
        <v>4945</v>
      </c>
      <c r="AY328" s="4" t="s">
        <v>5419</v>
      </c>
      <c r="BD328" s="5" t="s">
        <v>1353</v>
      </c>
      <c r="BE328" s="8" t="s">
        <v>1358</v>
      </c>
    </row>
    <row r="329" spans="1:57">
      <c r="A329" s="4">
        <v>110</v>
      </c>
      <c r="B329" s="4" t="s">
        <v>601</v>
      </c>
      <c r="C329" s="4" t="s">
        <v>599</v>
      </c>
      <c r="D329" s="5" t="s">
        <v>600</v>
      </c>
      <c r="E329" s="4" t="s">
        <v>1</v>
      </c>
      <c r="F329" s="4" t="s">
        <v>1</v>
      </c>
      <c r="G329" s="5" t="s">
        <v>6389</v>
      </c>
      <c r="J329" s="4" t="s">
        <v>1</v>
      </c>
      <c r="K329" s="4" t="s">
        <v>1</v>
      </c>
      <c r="L329" s="4" t="s">
        <v>1</v>
      </c>
      <c r="Q329" s="4" t="s">
        <v>1</v>
      </c>
      <c r="R329" s="4" t="s">
        <v>1</v>
      </c>
      <c r="S329" s="4" t="s">
        <v>1</v>
      </c>
      <c r="X329" s="4" t="s">
        <v>1</v>
      </c>
      <c r="Y329" s="4" t="s">
        <v>1</v>
      </c>
      <c r="Z329" s="4" t="s">
        <v>1</v>
      </c>
      <c r="AE329" s="4" t="s">
        <v>1</v>
      </c>
      <c r="AF329" s="4" t="s">
        <v>1</v>
      </c>
      <c r="AG329" s="4" t="s">
        <v>1</v>
      </c>
      <c r="AL329" s="4" t="s">
        <v>1</v>
      </c>
      <c r="AM329" s="4" t="s">
        <v>1</v>
      </c>
      <c r="AN329" s="4" t="s">
        <v>1</v>
      </c>
      <c r="AQ329" s="4" t="s">
        <v>4105</v>
      </c>
      <c r="AR329" s="4" t="s">
        <v>4446</v>
      </c>
      <c r="AS329" s="4" t="s">
        <v>1</v>
      </c>
      <c r="AT329" s="4" t="s">
        <v>2</v>
      </c>
      <c r="AU329" s="4" t="s">
        <v>1</v>
      </c>
      <c r="AX329" s="4" t="s">
        <v>4945</v>
      </c>
      <c r="AY329" s="4" t="s">
        <v>5420</v>
      </c>
      <c r="BD329" s="5" t="s">
        <v>1353</v>
      </c>
      <c r="BE329" s="8" t="s">
        <v>1358</v>
      </c>
    </row>
    <row r="330" spans="1:57">
      <c r="A330" s="4">
        <v>110</v>
      </c>
      <c r="B330" s="4" t="s">
        <v>602</v>
      </c>
      <c r="C330" s="4" t="s">
        <v>599</v>
      </c>
      <c r="D330" s="5" t="s">
        <v>600</v>
      </c>
      <c r="E330" s="4" t="s">
        <v>1</v>
      </c>
      <c r="F330" s="4" t="s">
        <v>1</v>
      </c>
      <c r="G330" s="5" t="s">
        <v>6389</v>
      </c>
      <c r="J330" s="4" t="s">
        <v>1</v>
      </c>
      <c r="K330" s="4" t="s">
        <v>1</v>
      </c>
      <c r="L330" s="4" t="s">
        <v>1</v>
      </c>
      <c r="Q330" s="4" t="s">
        <v>1</v>
      </c>
      <c r="R330" s="4" t="s">
        <v>1</v>
      </c>
      <c r="S330" s="4" t="s">
        <v>1</v>
      </c>
      <c r="X330" s="4" t="s">
        <v>1</v>
      </c>
      <c r="Y330" s="4" t="s">
        <v>1</v>
      </c>
      <c r="Z330" s="4" t="s">
        <v>1</v>
      </c>
      <c r="AE330" s="4" t="s">
        <v>1</v>
      </c>
      <c r="AF330" s="4" t="s">
        <v>1</v>
      </c>
      <c r="AG330" s="4" t="s">
        <v>1</v>
      </c>
      <c r="AL330" s="4" t="s">
        <v>1</v>
      </c>
      <c r="AM330" s="4" t="s">
        <v>1</v>
      </c>
      <c r="AN330" s="4" t="s">
        <v>1</v>
      </c>
      <c r="AQ330" s="4" t="s">
        <v>4106</v>
      </c>
      <c r="AR330" s="4" t="s">
        <v>4447</v>
      </c>
      <c r="AS330" s="4" t="s">
        <v>1</v>
      </c>
      <c r="AT330" s="4" t="s">
        <v>2</v>
      </c>
      <c r="AU330" s="4" t="s">
        <v>1</v>
      </c>
      <c r="AX330" s="4" t="s">
        <v>4945</v>
      </c>
      <c r="AY330" s="4" t="s">
        <v>5421</v>
      </c>
      <c r="BD330" s="5" t="s">
        <v>1353</v>
      </c>
      <c r="BE330" s="8" t="s">
        <v>1358</v>
      </c>
    </row>
    <row r="331" spans="1:57">
      <c r="A331" s="4">
        <v>111</v>
      </c>
      <c r="B331" s="4" t="s">
        <v>603</v>
      </c>
      <c r="C331" s="4" t="s">
        <v>604</v>
      </c>
      <c r="D331" s="5" t="s">
        <v>605</v>
      </c>
      <c r="E331" s="4" t="s">
        <v>1</v>
      </c>
      <c r="F331" s="4" t="s">
        <v>1</v>
      </c>
      <c r="G331" s="5" t="s">
        <v>6389</v>
      </c>
      <c r="J331" s="4" t="s">
        <v>1</v>
      </c>
      <c r="K331" s="4" t="s">
        <v>1</v>
      </c>
      <c r="L331" s="4" t="s">
        <v>1</v>
      </c>
      <c r="Q331" s="4" t="s">
        <v>1</v>
      </c>
      <c r="R331" s="4" t="s">
        <v>1</v>
      </c>
      <c r="S331" s="4" t="s">
        <v>1</v>
      </c>
      <c r="X331" s="4" t="s">
        <v>1</v>
      </c>
      <c r="Y331" s="4" t="s">
        <v>1</v>
      </c>
      <c r="Z331" s="4" t="s">
        <v>1</v>
      </c>
      <c r="AE331" s="4" t="s">
        <v>1</v>
      </c>
      <c r="AF331" s="4" t="s">
        <v>1</v>
      </c>
      <c r="AG331" s="4" t="s">
        <v>1</v>
      </c>
      <c r="AL331" s="4" t="s">
        <v>1</v>
      </c>
      <c r="AM331" s="4" t="s">
        <v>1</v>
      </c>
      <c r="AN331" s="4" t="s">
        <v>1</v>
      </c>
      <c r="AQ331" s="4" t="s">
        <v>4107</v>
      </c>
      <c r="AR331" s="4" t="s">
        <v>4448</v>
      </c>
      <c r="AS331" s="4" t="s">
        <v>1</v>
      </c>
      <c r="AT331" s="4" t="s">
        <v>0</v>
      </c>
      <c r="AU331" s="4" t="s">
        <v>1</v>
      </c>
      <c r="AX331" s="4" t="s">
        <v>4945</v>
      </c>
      <c r="AY331" s="4" t="s">
        <v>5422</v>
      </c>
      <c r="AZ331" s="4" t="s">
        <v>4947</v>
      </c>
      <c r="BA331" s="4" t="s">
        <v>5423</v>
      </c>
      <c r="BD331" s="5" t="s">
        <v>1345</v>
      </c>
      <c r="BE331" s="5" t="s">
        <v>1359</v>
      </c>
    </row>
    <row r="332" spans="1:57">
      <c r="A332" s="4">
        <v>111</v>
      </c>
      <c r="B332" s="4" t="s">
        <v>606</v>
      </c>
      <c r="C332" s="4" t="s">
        <v>604</v>
      </c>
      <c r="D332" s="5" t="s">
        <v>605</v>
      </c>
      <c r="E332" s="4" t="s">
        <v>1</v>
      </c>
      <c r="F332" s="4" t="s">
        <v>1</v>
      </c>
      <c r="G332" s="5" t="s">
        <v>6389</v>
      </c>
      <c r="J332" s="4" t="s">
        <v>1</v>
      </c>
      <c r="K332" s="4" t="s">
        <v>1</v>
      </c>
      <c r="L332" s="4" t="s">
        <v>1</v>
      </c>
      <c r="Q332" s="4" t="s">
        <v>1</v>
      </c>
      <c r="R332" s="4" t="s">
        <v>1</v>
      </c>
      <c r="S332" s="4" t="s">
        <v>1</v>
      </c>
      <c r="X332" s="4" t="s">
        <v>1</v>
      </c>
      <c r="Y332" s="4" t="s">
        <v>1</v>
      </c>
      <c r="Z332" s="4" t="s">
        <v>1</v>
      </c>
      <c r="AE332" s="4" t="s">
        <v>1</v>
      </c>
      <c r="AF332" s="4" t="s">
        <v>1</v>
      </c>
      <c r="AG332" s="4" t="s">
        <v>1</v>
      </c>
      <c r="AL332" s="4" t="s">
        <v>1</v>
      </c>
      <c r="AM332" s="4" t="s">
        <v>1</v>
      </c>
      <c r="AN332" s="4" t="s">
        <v>1</v>
      </c>
      <c r="AQ332" s="4" t="s">
        <v>4108</v>
      </c>
      <c r="AR332" s="4" t="s">
        <v>4449</v>
      </c>
      <c r="AS332" s="4" t="s">
        <v>1</v>
      </c>
      <c r="AT332" s="4" t="s">
        <v>0</v>
      </c>
      <c r="AU332" s="4" t="s">
        <v>1</v>
      </c>
      <c r="AX332" s="4" t="s">
        <v>4945</v>
      </c>
      <c r="AY332" s="4" t="s">
        <v>5424</v>
      </c>
      <c r="BD332" s="5" t="s">
        <v>1345</v>
      </c>
      <c r="BE332" s="5" t="s">
        <v>1359</v>
      </c>
    </row>
    <row r="333" spans="1:57">
      <c r="A333" s="4">
        <v>111</v>
      </c>
      <c r="B333" s="4" t="s">
        <v>607</v>
      </c>
      <c r="C333" s="4" t="s">
        <v>604</v>
      </c>
      <c r="D333" s="5" t="s">
        <v>605</v>
      </c>
      <c r="E333" s="4" t="s">
        <v>1</v>
      </c>
      <c r="F333" s="4" t="s">
        <v>1</v>
      </c>
      <c r="G333" s="5" t="s">
        <v>6389</v>
      </c>
      <c r="J333" s="4" t="s">
        <v>1</v>
      </c>
      <c r="K333" s="4" t="s">
        <v>1</v>
      </c>
      <c r="L333" s="4" t="s">
        <v>1</v>
      </c>
      <c r="Q333" s="4" t="s">
        <v>1</v>
      </c>
      <c r="R333" s="4" t="s">
        <v>1</v>
      </c>
      <c r="S333" s="4" t="s">
        <v>1</v>
      </c>
      <c r="X333" s="4" t="s">
        <v>1</v>
      </c>
      <c r="Y333" s="4" t="s">
        <v>1</v>
      </c>
      <c r="Z333" s="4" t="s">
        <v>1</v>
      </c>
      <c r="AE333" s="4" t="s">
        <v>1</v>
      </c>
      <c r="AF333" s="4" t="s">
        <v>1</v>
      </c>
      <c r="AG333" s="4" t="s">
        <v>1</v>
      </c>
      <c r="AL333" s="4" t="s">
        <v>1</v>
      </c>
      <c r="AM333" s="4" t="s">
        <v>1</v>
      </c>
      <c r="AN333" s="4" t="s">
        <v>1</v>
      </c>
      <c r="AQ333" s="4" t="s">
        <v>4109</v>
      </c>
      <c r="AR333" s="4" t="s">
        <v>4450</v>
      </c>
      <c r="AS333" s="4" t="s">
        <v>1</v>
      </c>
      <c r="AT333" s="4" t="s">
        <v>0</v>
      </c>
      <c r="AU333" s="4" t="s">
        <v>1</v>
      </c>
      <c r="AX333" s="4" t="s">
        <v>4945</v>
      </c>
      <c r="AY333" s="4" t="s">
        <v>5425</v>
      </c>
      <c r="BD333" s="5" t="s">
        <v>1345</v>
      </c>
      <c r="BE333" s="5" t="s">
        <v>1359</v>
      </c>
    </row>
    <row r="334" spans="1:57">
      <c r="A334" s="4">
        <v>112</v>
      </c>
      <c r="B334" s="4" t="s">
        <v>608</v>
      </c>
      <c r="C334" s="4" t="s">
        <v>609</v>
      </c>
      <c r="D334" s="5" t="s">
        <v>610</v>
      </c>
      <c r="E334" s="4" t="s">
        <v>1</v>
      </c>
      <c r="F334" s="4" t="s">
        <v>1</v>
      </c>
      <c r="G334" s="5" t="s">
        <v>6389</v>
      </c>
      <c r="J334" s="4" t="s">
        <v>1</v>
      </c>
      <c r="K334" s="4" t="s">
        <v>1</v>
      </c>
      <c r="L334" s="4" t="s">
        <v>1</v>
      </c>
      <c r="Q334" s="4" t="s">
        <v>1</v>
      </c>
      <c r="R334" s="4" t="s">
        <v>1</v>
      </c>
      <c r="S334" s="4" t="s">
        <v>1</v>
      </c>
      <c r="X334" s="4" t="s">
        <v>1</v>
      </c>
      <c r="Y334" s="4" t="s">
        <v>1</v>
      </c>
      <c r="Z334" s="4" t="s">
        <v>1</v>
      </c>
      <c r="AE334" s="4" t="s">
        <v>1</v>
      </c>
      <c r="AF334" s="4" t="s">
        <v>1</v>
      </c>
      <c r="AG334" s="4" t="s">
        <v>1</v>
      </c>
      <c r="AL334" s="4" t="s">
        <v>1</v>
      </c>
      <c r="AM334" s="4" t="s">
        <v>1</v>
      </c>
      <c r="AN334" s="4" t="s">
        <v>1</v>
      </c>
      <c r="AQ334" s="4" t="s">
        <v>4110</v>
      </c>
      <c r="AR334" s="4" t="s">
        <v>4451</v>
      </c>
      <c r="AS334" s="4" t="s">
        <v>1</v>
      </c>
      <c r="AT334" s="4" t="s">
        <v>2</v>
      </c>
      <c r="AU334" s="4" t="s">
        <v>1</v>
      </c>
      <c r="AX334" s="4" t="s">
        <v>4945</v>
      </c>
      <c r="AY334" s="4" t="s">
        <v>5426</v>
      </c>
      <c r="BD334" s="5" t="s">
        <v>1353</v>
      </c>
      <c r="BE334" s="8" t="s">
        <v>1360</v>
      </c>
    </row>
    <row r="335" spans="1:57">
      <c r="A335" s="4">
        <v>112</v>
      </c>
      <c r="B335" s="4" t="s">
        <v>611</v>
      </c>
      <c r="C335" s="4" t="s">
        <v>609</v>
      </c>
      <c r="D335" s="5" t="s">
        <v>610</v>
      </c>
      <c r="E335" s="4" t="s">
        <v>1</v>
      </c>
      <c r="F335" s="4" t="s">
        <v>1</v>
      </c>
      <c r="G335" s="5" t="s">
        <v>6389</v>
      </c>
      <c r="J335" s="4" t="s">
        <v>1</v>
      </c>
      <c r="K335" s="4" t="s">
        <v>1</v>
      </c>
      <c r="L335" s="4" t="s">
        <v>1</v>
      </c>
      <c r="Q335" s="4" t="s">
        <v>1</v>
      </c>
      <c r="R335" s="4" t="s">
        <v>1</v>
      </c>
      <c r="S335" s="4" t="s">
        <v>1</v>
      </c>
      <c r="X335" s="4" t="s">
        <v>1</v>
      </c>
      <c r="Y335" s="4" t="s">
        <v>1</v>
      </c>
      <c r="Z335" s="4" t="s">
        <v>1</v>
      </c>
      <c r="AE335" s="4" t="s">
        <v>1</v>
      </c>
      <c r="AF335" s="4" t="s">
        <v>1</v>
      </c>
      <c r="AG335" s="4" t="s">
        <v>1</v>
      </c>
      <c r="AL335" s="4" t="s">
        <v>1</v>
      </c>
      <c r="AM335" s="4" t="s">
        <v>1</v>
      </c>
      <c r="AN335" s="4" t="s">
        <v>1</v>
      </c>
      <c r="AQ335" s="4" t="s">
        <v>4111</v>
      </c>
      <c r="AR335" s="4" t="s">
        <v>4452</v>
      </c>
      <c r="AS335" s="4" t="s">
        <v>1</v>
      </c>
      <c r="AT335" s="4" t="s">
        <v>2</v>
      </c>
      <c r="AU335" s="4" t="s">
        <v>1</v>
      </c>
      <c r="AX335" s="4" t="s">
        <v>4945</v>
      </c>
      <c r="AY335" s="4" t="s">
        <v>5427</v>
      </c>
      <c r="BD335" s="5" t="s">
        <v>1353</v>
      </c>
      <c r="BE335" s="8" t="s">
        <v>1360</v>
      </c>
    </row>
    <row r="336" spans="1:57">
      <c r="A336" s="4">
        <v>112</v>
      </c>
      <c r="B336" s="4" t="s">
        <v>612</v>
      </c>
      <c r="C336" s="4" t="s">
        <v>609</v>
      </c>
      <c r="D336" s="5" t="s">
        <v>610</v>
      </c>
      <c r="E336" s="4" t="s">
        <v>1</v>
      </c>
      <c r="F336" s="4" t="s">
        <v>1</v>
      </c>
      <c r="G336" s="5" t="s">
        <v>6389</v>
      </c>
      <c r="J336" s="4" t="s">
        <v>1</v>
      </c>
      <c r="K336" s="4" t="s">
        <v>1</v>
      </c>
      <c r="L336" s="4" t="s">
        <v>1</v>
      </c>
      <c r="Q336" s="4" t="s">
        <v>1</v>
      </c>
      <c r="R336" s="4" t="s">
        <v>1</v>
      </c>
      <c r="S336" s="4" t="s">
        <v>1</v>
      </c>
      <c r="X336" s="4" t="s">
        <v>1</v>
      </c>
      <c r="Y336" s="4" t="s">
        <v>1</v>
      </c>
      <c r="Z336" s="4" t="s">
        <v>1</v>
      </c>
      <c r="AE336" s="4" t="s">
        <v>1</v>
      </c>
      <c r="AF336" s="4" t="s">
        <v>1</v>
      </c>
      <c r="AG336" s="4" t="s">
        <v>1</v>
      </c>
      <c r="AL336" s="4" t="s">
        <v>1</v>
      </c>
      <c r="AM336" s="4" t="s">
        <v>1</v>
      </c>
      <c r="AN336" s="4" t="s">
        <v>1</v>
      </c>
      <c r="AQ336" s="4" t="s">
        <v>4112</v>
      </c>
      <c r="AR336" s="4" t="s">
        <v>4453</v>
      </c>
      <c r="AS336" s="4" t="s">
        <v>1</v>
      </c>
      <c r="AT336" s="4" t="s">
        <v>2</v>
      </c>
      <c r="AU336" s="4" t="s">
        <v>1</v>
      </c>
      <c r="AX336" s="4" t="s">
        <v>4945</v>
      </c>
      <c r="AY336" s="4" t="s">
        <v>5428</v>
      </c>
      <c r="BD336" s="5" t="s">
        <v>1353</v>
      </c>
      <c r="BE336" s="8" t="s">
        <v>1360</v>
      </c>
    </row>
    <row r="337" spans="1:57">
      <c r="A337" s="4">
        <v>113</v>
      </c>
      <c r="B337" s="4" t="s">
        <v>613</v>
      </c>
      <c r="C337" s="4" t="s">
        <v>614</v>
      </c>
      <c r="D337" s="5" t="s">
        <v>615</v>
      </c>
      <c r="E337" s="4" t="s">
        <v>1</v>
      </c>
      <c r="F337" s="4" t="s">
        <v>1</v>
      </c>
      <c r="G337" s="5" t="s">
        <v>6389</v>
      </c>
      <c r="J337" s="4" t="s">
        <v>1</v>
      </c>
      <c r="K337" s="4" t="s">
        <v>1</v>
      </c>
      <c r="L337" s="4" t="s">
        <v>1</v>
      </c>
      <c r="Q337" s="4" t="s">
        <v>1</v>
      </c>
      <c r="R337" s="4" t="s">
        <v>1</v>
      </c>
      <c r="S337" s="4" t="s">
        <v>1</v>
      </c>
      <c r="X337" s="4" t="s">
        <v>1</v>
      </c>
      <c r="Y337" s="4" t="s">
        <v>1</v>
      </c>
      <c r="Z337" s="4" t="s">
        <v>1</v>
      </c>
      <c r="AE337" s="4" t="s">
        <v>1</v>
      </c>
      <c r="AF337" s="4" t="s">
        <v>1</v>
      </c>
      <c r="AG337" s="4" t="s">
        <v>1</v>
      </c>
      <c r="AL337" s="4" t="s">
        <v>1</v>
      </c>
      <c r="AM337" s="4" t="s">
        <v>1</v>
      </c>
      <c r="AN337" s="4" t="s">
        <v>1</v>
      </c>
      <c r="AQ337" s="4" t="s">
        <v>4113</v>
      </c>
      <c r="AR337" s="4" t="s">
        <v>4454</v>
      </c>
      <c r="AS337" s="4" t="s">
        <v>1184</v>
      </c>
      <c r="AT337" s="4" t="s">
        <v>0</v>
      </c>
      <c r="AU337" s="4" t="s">
        <v>1</v>
      </c>
      <c r="AX337" s="4" t="s">
        <v>5039</v>
      </c>
      <c r="AY337" s="4" t="s">
        <v>5429</v>
      </c>
      <c r="AZ337" s="4" t="s">
        <v>4850</v>
      </c>
      <c r="BA337" s="4" t="s">
        <v>5430</v>
      </c>
      <c r="BB337" s="4" t="s">
        <v>4894</v>
      </c>
      <c r="BC337" s="5" t="s">
        <v>5431</v>
      </c>
      <c r="BD337" s="5" t="s">
        <v>1356</v>
      </c>
      <c r="BE337" s="5" t="s">
        <v>1357</v>
      </c>
    </row>
    <row r="338" spans="1:57">
      <c r="A338" s="4">
        <v>113</v>
      </c>
      <c r="B338" s="4" t="s">
        <v>616</v>
      </c>
      <c r="C338" s="4" t="s">
        <v>614</v>
      </c>
      <c r="D338" s="5" t="s">
        <v>615</v>
      </c>
      <c r="E338" s="4" t="s">
        <v>1</v>
      </c>
      <c r="F338" s="4" t="s">
        <v>1</v>
      </c>
      <c r="G338" s="5" t="s">
        <v>6389</v>
      </c>
      <c r="J338" s="4" t="s">
        <v>1</v>
      </c>
      <c r="K338" s="4" t="s">
        <v>1</v>
      </c>
      <c r="L338" s="4" t="s">
        <v>1</v>
      </c>
      <c r="Q338" s="4" t="s">
        <v>1</v>
      </c>
      <c r="R338" s="4" t="s">
        <v>1</v>
      </c>
      <c r="S338" s="4" t="s">
        <v>1</v>
      </c>
      <c r="X338" s="4" t="s">
        <v>1</v>
      </c>
      <c r="Y338" s="4" t="s">
        <v>1</v>
      </c>
      <c r="Z338" s="4" t="s">
        <v>1</v>
      </c>
      <c r="AE338" s="4" t="s">
        <v>1</v>
      </c>
      <c r="AF338" s="4" t="s">
        <v>1</v>
      </c>
      <c r="AG338" s="4" t="s">
        <v>1</v>
      </c>
      <c r="AL338" s="4" t="s">
        <v>1</v>
      </c>
      <c r="AM338" s="4" t="s">
        <v>1</v>
      </c>
      <c r="AN338" s="4" t="s">
        <v>1</v>
      </c>
      <c r="AQ338" s="4" t="s">
        <v>4114</v>
      </c>
      <c r="AR338" s="4" t="s">
        <v>4455</v>
      </c>
      <c r="AS338" s="4" t="s">
        <v>1184</v>
      </c>
      <c r="AT338" s="4" t="s">
        <v>0</v>
      </c>
      <c r="AU338" s="4" t="s">
        <v>1</v>
      </c>
      <c r="AX338" s="4" t="s">
        <v>5039</v>
      </c>
      <c r="AY338" s="4" t="s">
        <v>5432</v>
      </c>
      <c r="AZ338" s="4" t="s">
        <v>5408</v>
      </c>
      <c r="BA338" s="4" t="s">
        <v>5433</v>
      </c>
      <c r="BB338" s="4" t="s">
        <v>4945</v>
      </c>
      <c r="BC338" s="5" t="s">
        <v>5434</v>
      </c>
      <c r="BD338" s="5" t="s">
        <v>1356</v>
      </c>
      <c r="BE338" s="5" t="s">
        <v>1357</v>
      </c>
    </row>
    <row r="339" spans="1:57">
      <c r="A339" s="4">
        <v>113</v>
      </c>
      <c r="B339" s="4" t="s">
        <v>617</v>
      </c>
      <c r="C339" s="4" t="s">
        <v>614</v>
      </c>
      <c r="D339" s="5" t="s">
        <v>615</v>
      </c>
      <c r="E339" s="4" t="s">
        <v>1</v>
      </c>
      <c r="F339" s="4" t="s">
        <v>1</v>
      </c>
      <c r="G339" s="5" t="s">
        <v>6389</v>
      </c>
      <c r="J339" s="4" t="s">
        <v>1</v>
      </c>
      <c r="K339" s="4" t="s">
        <v>1</v>
      </c>
      <c r="L339" s="4" t="s">
        <v>1</v>
      </c>
      <c r="Q339" s="4" t="s">
        <v>1</v>
      </c>
      <c r="R339" s="4" t="s">
        <v>1</v>
      </c>
      <c r="S339" s="4" t="s">
        <v>1</v>
      </c>
      <c r="X339" s="4" t="s">
        <v>1</v>
      </c>
      <c r="Y339" s="4" t="s">
        <v>1</v>
      </c>
      <c r="Z339" s="4" t="s">
        <v>1</v>
      </c>
      <c r="AE339" s="4" t="s">
        <v>1</v>
      </c>
      <c r="AF339" s="4" t="s">
        <v>1</v>
      </c>
      <c r="AG339" s="4" t="s">
        <v>1</v>
      </c>
      <c r="AL339" s="4" t="s">
        <v>1</v>
      </c>
      <c r="AM339" s="4" t="s">
        <v>1</v>
      </c>
      <c r="AN339" s="4" t="s">
        <v>1</v>
      </c>
      <c r="AQ339" s="4" t="s">
        <v>4115</v>
      </c>
      <c r="AR339" s="4" t="s">
        <v>4456</v>
      </c>
      <c r="AS339" s="4" t="s">
        <v>1184</v>
      </c>
      <c r="AT339" s="4" t="s">
        <v>0</v>
      </c>
      <c r="AU339" s="4" t="s">
        <v>1</v>
      </c>
      <c r="AX339" s="4" t="s">
        <v>5435</v>
      </c>
      <c r="AY339" s="4" t="s">
        <v>5436</v>
      </c>
      <c r="AZ339" s="4" t="s">
        <v>5039</v>
      </c>
      <c r="BA339" s="4" t="s">
        <v>5437</v>
      </c>
      <c r="BB339" s="4" t="s">
        <v>4945</v>
      </c>
      <c r="BC339" s="5" t="s">
        <v>5438</v>
      </c>
      <c r="BD339" s="5" t="s">
        <v>1356</v>
      </c>
      <c r="BE339" s="5" t="s">
        <v>1357</v>
      </c>
    </row>
    <row r="340" spans="1:57">
      <c r="A340" s="4">
        <v>114</v>
      </c>
      <c r="B340" s="4" t="s">
        <v>618</v>
      </c>
      <c r="C340" s="4" t="s">
        <v>615</v>
      </c>
      <c r="D340" s="5" t="s">
        <v>619</v>
      </c>
      <c r="E340" s="4" t="s">
        <v>1</v>
      </c>
      <c r="F340" s="4" t="s">
        <v>1</v>
      </c>
      <c r="G340" s="5" t="s">
        <v>6389</v>
      </c>
      <c r="J340" s="4" t="s">
        <v>1</v>
      </c>
      <c r="K340" s="4" t="s">
        <v>1</v>
      </c>
      <c r="L340" s="4" t="s">
        <v>1</v>
      </c>
      <c r="Q340" s="4" t="s">
        <v>1</v>
      </c>
      <c r="R340" s="4" t="s">
        <v>1</v>
      </c>
      <c r="S340" s="4" t="s">
        <v>1</v>
      </c>
      <c r="X340" s="4" t="s">
        <v>1</v>
      </c>
      <c r="Y340" s="4" t="s">
        <v>1</v>
      </c>
      <c r="Z340" s="4" t="s">
        <v>1</v>
      </c>
      <c r="AE340" s="4" t="s">
        <v>1</v>
      </c>
      <c r="AF340" s="4" t="s">
        <v>1</v>
      </c>
      <c r="AG340" s="4" t="s">
        <v>1</v>
      </c>
      <c r="AL340" s="4" t="s">
        <v>1</v>
      </c>
      <c r="AM340" s="4" t="s">
        <v>1</v>
      </c>
      <c r="AN340" s="4" t="s">
        <v>1</v>
      </c>
      <c r="AQ340" s="4" t="s">
        <v>4116</v>
      </c>
      <c r="AR340" s="4" t="s">
        <v>4457</v>
      </c>
      <c r="AS340" s="4" t="s">
        <v>1</v>
      </c>
      <c r="AT340" s="4" t="s">
        <v>0</v>
      </c>
      <c r="AU340" s="4" t="s">
        <v>1</v>
      </c>
      <c r="AX340" s="4" t="s">
        <v>4947</v>
      </c>
      <c r="AY340" s="4" t="s">
        <v>5439</v>
      </c>
      <c r="BD340" s="5" t="s">
        <v>1361</v>
      </c>
      <c r="BE340" s="8" t="s">
        <v>1362</v>
      </c>
    </row>
    <row r="341" spans="1:57">
      <c r="A341" s="4">
        <v>114</v>
      </c>
      <c r="B341" s="4" t="s">
        <v>620</v>
      </c>
      <c r="C341" s="4" t="s">
        <v>615</v>
      </c>
      <c r="D341" s="5" t="s">
        <v>619</v>
      </c>
      <c r="E341" s="4" t="s">
        <v>1</v>
      </c>
      <c r="F341" s="4" t="s">
        <v>1</v>
      </c>
      <c r="G341" s="5" t="s">
        <v>6389</v>
      </c>
      <c r="J341" s="4" t="s">
        <v>1</v>
      </c>
      <c r="K341" s="4" t="s">
        <v>1</v>
      </c>
      <c r="L341" s="4" t="s">
        <v>1</v>
      </c>
      <c r="Q341" s="4" t="s">
        <v>1</v>
      </c>
      <c r="R341" s="4" t="s">
        <v>1</v>
      </c>
      <c r="S341" s="4" t="s">
        <v>1</v>
      </c>
      <c r="X341" s="4" t="s">
        <v>1</v>
      </c>
      <c r="Y341" s="4" t="s">
        <v>1</v>
      </c>
      <c r="Z341" s="4" t="s">
        <v>1</v>
      </c>
      <c r="AE341" s="4" t="s">
        <v>1</v>
      </c>
      <c r="AF341" s="4" t="s">
        <v>1</v>
      </c>
      <c r="AG341" s="4" t="s">
        <v>1</v>
      </c>
      <c r="AL341" s="4" t="s">
        <v>1</v>
      </c>
      <c r="AM341" s="4" t="s">
        <v>1</v>
      </c>
      <c r="AN341" s="4" t="s">
        <v>1</v>
      </c>
      <c r="AQ341" s="4" t="s">
        <v>4117</v>
      </c>
      <c r="AR341" s="4" t="s">
        <v>4458</v>
      </c>
      <c r="AS341" s="4" t="s">
        <v>1</v>
      </c>
      <c r="AT341" s="4" t="s">
        <v>0</v>
      </c>
      <c r="AU341" s="4" t="s">
        <v>1</v>
      </c>
      <c r="AX341" s="4" t="s">
        <v>4945</v>
      </c>
      <c r="AY341" s="4" t="s">
        <v>5440</v>
      </c>
      <c r="BD341" s="5" t="s">
        <v>1361</v>
      </c>
      <c r="BE341" s="8" t="s">
        <v>1362</v>
      </c>
    </row>
    <row r="342" spans="1:57">
      <c r="A342" s="4">
        <v>114</v>
      </c>
      <c r="B342" s="4" t="s">
        <v>621</v>
      </c>
      <c r="C342" s="4" t="s">
        <v>615</v>
      </c>
      <c r="D342" s="5" t="s">
        <v>619</v>
      </c>
      <c r="E342" s="4" t="s">
        <v>1</v>
      </c>
      <c r="F342" s="4" t="s">
        <v>1</v>
      </c>
      <c r="G342" s="5" t="s">
        <v>6389</v>
      </c>
      <c r="J342" s="4" t="s">
        <v>1</v>
      </c>
      <c r="K342" s="4" t="s">
        <v>1</v>
      </c>
      <c r="L342" s="4" t="s">
        <v>1</v>
      </c>
      <c r="Q342" s="4" t="s">
        <v>1</v>
      </c>
      <c r="R342" s="4" t="s">
        <v>1</v>
      </c>
      <c r="S342" s="4" t="s">
        <v>1</v>
      </c>
      <c r="X342" s="4" t="s">
        <v>1</v>
      </c>
      <c r="Y342" s="4" t="s">
        <v>1</v>
      </c>
      <c r="Z342" s="4" t="s">
        <v>1</v>
      </c>
      <c r="AE342" s="4" t="s">
        <v>1</v>
      </c>
      <c r="AF342" s="4" t="s">
        <v>1</v>
      </c>
      <c r="AG342" s="4" t="s">
        <v>1</v>
      </c>
      <c r="AL342" s="4" t="s">
        <v>1</v>
      </c>
      <c r="AM342" s="4" t="s">
        <v>1</v>
      </c>
      <c r="AN342" s="4" t="s">
        <v>1</v>
      </c>
      <c r="AQ342" s="4" t="s">
        <v>4118</v>
      </c>
      <c r="AR342" s="4" t="s">
        <v>4459</v>
      </c>
      <c r="AS342" s="4" t="s">
        <v>1</v>
      </c>
      <c r="AT342" s="4" t="s">
        <v>0</v>
      </c>
      <c r="AU342" s="4" t="s">
        <v>1</v>
      </c>
      <c r="AX342" s="4" t="s">
        <v>4945</v>
      </c>
      <c r="AY342" s="4" t="s">
        <v>5441</v>
      </c>
      <c r="BD342" s="5" t="s">
        <v>1361</v>
      </c>
      <c r="BE342" s="8" t="s">
        <v>1362</v>
      </c>
    </row>
    <row r="343" spans="1:57">
      <c r="A343" s="4">
        <v>115</v>
      </c>
      <c r="B343" s="4" t="s">
        <v>622</v>
      </c>
      <c r="C343" s="4" t="s">
        <v>619</v>
      </c>
      <c r="D343" s="5" t="s">
        <v>623</v>
      </c>
      <c r="E343" s="4" t="s">
        <v>1</v>
      </c>
      <c r="F343" s="4" t="s">
        <v>1</v>
      </c>
      <c r="G343" s="5" t="s">
        <v>6389</v>
      </c>
      <c r="J343" s="4" t="s">
        <v>1</v>
      </c>
      <c r="K343" s="4" t="s">
        <v>1</v>
      </c>
      <c r="L343" s="4" t="s">
        <v>1</v>
      </c>
      <c r="Q343" s="4" t="s">
        <v>1</v>
      </c>
      <c r="R343" s="4" t="s">
        <v>1</v>
      </c>
      <c r="S343" s="4" t="s">
        <v>1</v>
      </c>
      <c r="X343" s="4" t="s">
        <v>1</v>
      </c>
      <c r="Y343" s="4" t="s">
        <v>1</v>
      </c>
      <c r="Z343" s="4" t="s">
        <v>1</v>
      </c>
      <c r="AE343" s="4" t="s">
        <v>1</v>
      </c>
      <c r="AF343" s="4" t="s">
        <v>1</v>
      </c>
      <c r="AG343" s="4" t="s">
        <v>1</v>
      </c>
      <c r="AL343" s="4" t="s">
        <v>1</v>
      </c>
      <c r="AM343" s="4" t="s">
        <v>1</v>
      </c>
      <c r="AN343" s="4" t="s">
        <v>1</v>
      </c>
      <c r="AQ343" s="4" t="s">
        <v>4119</v>
      </c>
      <c r="AR343" s="4" t="s">
        <v>4460</v>
      </c>
      <c r="AS343" s="4" t="s">
        <v>1</v>
      </c>
      <c r="AT343" s="4" t="s">
        <v>0</v>
      </c>
      <c r="AU343" s="4" t="s">
        <v>1</v>
      </c>
      <c r="AX343" s="4" t="s">
        <v>5039</v>
      </c>
      <c r="AY343" s="4" t="s">
        <v>5442</v>
      </c>
      <c r="AZ343" s="4" t="s">
        <v>5039</v>
      </c>
      <c r="BA343" s="4" t="s">
        <v>5443</v>
      </c>
      <c r="BB343" s="4" t="s">
        <v>5039</v>
      </c>
      <c r="BC343" s="5" t="s">
        <v>5444</v>
      </c>
      <c r="BD343" s="5" t="s">
        <v>1363</v>
      </c>
      <c r="BE343" s="5" t="s">
        <v>1364</v>
      </c>
    </row>
    <row r="344" spans="1:57">
      <c r="A344" s="4">
        <v>115</v>
      </c>
      <c r="B344" s="4" t="s">
        <v>624</v>
      </c>
      <c r="C344" s="4" t="s">
        <v>619</v>
      </c>
      <c r="D344" s="5" t="s">
        <v>623</v>
      </c>
      <c r="E344" s="4" t="s">
        <v>1</v>
      </c>
      <c r="F344" s="4" t="s">
        <v>1</v>
      </c>
      <c r="G344" s="5" t="s">
        <v>6389</v>
      </c>
      <c r="J344" s="4" t="s">
        <v>1</v>
      </c>
      <c r="K344" s="4" t="s">
        <v>1</v>
      </c>
      <c r="L344" s="4" t="s">
        <v>1</v>
      </c>
      <c r="Q344" s="4" t="s">
        <v>1</v>
      </c>
      <c r="R344" s="4" t="s">
        <v>1</v>
      </c>
      <c r="S344" s="4" t="s">
        <v>1</v>
      </c>
      <c r="X344" s="4" t="s">
        <v>1</v>
      </c>
      <c r="Y344" s="4" t="s">
        <v>1</v>
      </c>
      <c r="Z344" s="4" t="s">
        <v>1</v>
      </c>
      <c r="AE344" s="4" t="s">
        <v>1</v>
      </c>
      <c r="AF344" s="4" t="s">
        <v>1</v>
      </c>
      <c r="AG344" s="4" t="s">
        <v>1</v>
      </c>
      <c r="AL344" s="4" t="s">
        <v>1</v>
      </c>
      <c r="AM344" s="4" t="s">
        <v>1</v>
      </c>
      <c r="AN344" s="4" t="s">
        <v>1</v>
      </c>
      <c r="AQ344" s="4" t="s">
        <v>4120</v>
      </c>
      <c r="AR344" s="4" t="s">
        <v>4461</v>
      </c>
      <c r="AS344" s="4" t="s">
        <v>1</v>
      </c>
      <c r="AT344" s="4" t="s">
        <v>0</v>
      </c>
      <c r="AU344" s="4" t="s">
        <v>1</v>
      </c>
      <c r="AX344" s="4" t="s">
        <v>5039</v>
      </c>
      <c r="AY344" s="4" t="s">
        <v>5445</v>
      </c>
      <c r="AZ344" s="4" t="s">
        <v>4945</v>
      </c>
      <c r="BA344" s="4" t="s">
        <v>5446</v>
      </c>
      <c r="BB344" s="4" t="s">
        <v>5351</v>
      </c>
      <c r="BC344" s="5" t="s">
        <v>5447</v>
      </c>
      <c r="BD344" s="5" t="s">
        <v>1363</v>
      </c>
      <c r="BE344" s="5" t="s">
        <v>1364</v>
      </c>
    </row>
    <row r="345" spans="1:57">
      <c r="A345" s="4">
        <v>115</v>
      </c>
      <c r="B345" s="4" t="s">
        <v>40</v>
      </c>
      <c r="C345" s="4" t="s">
        <v>619</v>
      </c>
      <c r="D345" s="5" t="s">
        <v>623</v>
      </c>
      <c r="E345" s="4" t="s">
        <v>1</v>
      </c>
      <c r="F345" s="4" t="s">
        <v>1</v>
      </c>
      <c r="G345" s="5" t="s">
        <v>6389</v>
      </c>
      <c r="J345" s="4" t="s">
        <v>1</v>
      </c>
      <c r="K345" s="4" t="s">
        <v>1</v>
      </c>
      <c r="L345" s="4" t="s">
        <v>1</v>
      </c>
      <c r="Q345" s="4" t="s">
        <v>1</v>
      </c>
      <c r="R345" s="4" t="s">
        <v>1</v>
      </c>
      <c r="S345" s="4" t="s">
        <v>1</v>
      </c>
      <c r="X345" s="4" t="s">
        <v>1</v>
      </c>
      <c r="Y345" s="4" t="s">
        <v>1</v>
      </c>
      <c r="Z345" s="4" t="s">
        <v>1</v>
      </c>
      <c r="AE345" s="4" t="s">
        <v>1</v>
      </c>
      <c r="AF345" s="4" t="s">
        <v>1</v>
      </c>
      <c r="AG345" s="4" t="s">
        <v>1</v>
      </c>
      <c r="AL345" s="4" t="s">
        <v>1</v>
      </c>
      <c r="AM345" s="4" t="s">
        <v>1</v>
      </c>
      <c r="AN345" s="4" t="s">
        <v>1</v>
      </c>
      <c r="AQ345" s="4" t="s">
        <v>4121</v>
      </c>
      <c r="AR345" s="4" t="s">
        <v>4462</v>
      </c>
      <c r="AS345" s="4" t="s">
        <v>1</v>
      </c>
      <c r="AT345" s="4" t="s">
        <v>0</v>
      </c>
      <c r="AU345" s="4" t="s">
        <v>1</v>
      </c>
      <c r="AX345" s="4" t="s">
        <v>5039</v>
      </c>
      <c r="AY345" s="4" t="s">
        <v>5448</v>
      </c>
      <c r="AZ345" s="4" t="s">
        <v>5039</v>
      </c>
      <c r="BA345" s="4" t="s">
        <v>5449</v>
      </c>
      <c r="BB345" s="4" t="s">
        <v>4894</v>
      </c>
      <c r="BC345" s="5" t="s">
        <v>5450</v>
      </c>
      <c r="BD345" s="5" t="s">
        <v>1363</v>
      </c>
      <c r="BE345" s="5" t="s">
        <v>1364</v>
      </c>
    </row>
    <row r="346" spans="1:57">
      <c r="A346" s="4">
        <v>116</v>
      </c>
      <c r="B346" s="4" t="s">
        <v>625</v>
      </c>
      <c r="C346" s="4" t="s">
        <v>623</v>
      </c>
      <c r="D346" s="5" t="s">
        <v>626</v>
      </c>
      <c r="E346" s="4" t="s">
        <v>1</v>
      </c>
      <c r="F346" s="4" t="s">
        <v>1</v>
      </c>
      <c r="G346" s="5" t="s">
        <v>6389</v>
      </c>
      <c r="J346" s="4" t="s">
        <v>1</v>
      </c>
      <c r="K346" s="4" t="s">
        <v>1</v>
      </c>
      <c r="L346" s="4" t="s">
        <v>1</v>
      </c>
      <c r="Q346" s="4" t="s">
        <v>1</v>
      </c>
      <c r="R346" s="4" t="s">
        <v>1</v>
      </c>
      <c r="S346" s="4" t="s">
        <v>1</v>
      </c>
      <c r="X346" s="4" t="s">
        <v>1</v>
      </c>
      <c r="Y346" s="4" t="s">
        <v>1</v>
      </c>
      <c r="Z346" s="4" t="s">
        <v>1</v>
      </c>
      <c r="AE346" s="4" t="s">
        <v>1</v>
      </c>
      <c r="AF346" s="4" t="s">
        <v>1</v>
      </c>
      <c r="AG346" s="4" t="s">
        <v>1</v>
      </c>
      <c r="AL346" s="4" t="s">
        <v>1</v>
      </c>
      <c r="AM346" s="4" t="s">
        <v>1</v>
      </c>
      <c r="AN346" s="4" t="s">
        <v>1</v>
      </c>
      <c r="AQ346" s="4" t="s">
        <v>4122</v>
      </c>
      <c r="AR346" s="4" t="s">
        <v>4463</v>
      </c>
      <c r="AS346" s="4" t="s">
        <v>1180</v>
      </c>
      <c r="AT346" s="4" t="s">
        <v>0</v>
      </c>
      <c r="AU346" s="4" t="s">
        <v>1</v>
      </c>
      <c r="AX346" s="4" t="s">
        <v>4853</v>
      </c>
      <c r="AY346" s="4" t="s">
        <v>5451</v>
      </c>
      <c r="BD346" s="5" t="s">
        <v>1365</v>
      </c>
      <c r="BE346" s="5" t="s">
        <v>1366</v>
      </c>
    </row>
    <row r="347" spans="1:57">
      <c r="A347" s="4">
        <v>116</v>
      </c>
      <c r="B347" s="4" t="s">
        <v>627</v>
      </c>
      <c r="C347" s="4" t="s">
        <v>623</v>
      </c>
      <c r="D347" s="5" t="s">
        <v>626</v>
      </c>
      <c r="E347" s="4" t="s">
        <v>1</v>
      </c>
      <c r="F347" s="4" t="s">
        <v>1</v>
      </c>
      <c r="G347" s="5" t="s">
        <v>6389</v>
      </c>
      <c r="J347" s="4" t="s">
        <v>1</v>
      </c>
      <c r="K347" s="4" t="s">
        <v>1</v>
      </c>
      <c r="L347" s="4" t="s">
        <v>1</v>
      </c>
      <c r="Q347" s="4" t="s">
        <v>1</v>
      </c>
      <c r="R347" s="4" t="s">
        <v>1</v>
      </c>
      <c r="S347" s="4" t="s">
        <v>1</v>
      </c>
      <c r="X347" s="4" t="s">
        <v>1</v>
      </c>
      <c r="Y347" s="4" t="s">
        <v>1</v>
      </c>
      <c r="Z347" s="4" t="s">
        <v>1</v>
      </c>
      <c r="AE347" s="4" t="s">
        <v>1</v>
      </c>
      <c r="AF347" s="4" t="s">
        <v>1</v>
      </c>
      <c r="AG347" s="4" t="s">
        <v>1</v>
      </c>
      <c r="AL347" s="4" t="s">
        <v>1</v>
      </c>
      <c r="AM347" s="4" t="s">
        <v>1</v>
      </c>
      <c r="AN347" s="4" t="s">
        <v>1</v>
      </c>
      <c r="AQ347" s="4" t="s">
        <v>4123</v>
      </c>
      <c r="AR347" s="4" t="s">
        <v>4464</v>
      </c>
      <c r="AS347" s="4" t="s">
        <v>1180</v>
      </c>
      <c r="AT347" s="4" t="s">
        <v>0</v>
      </c>
      <c r="AU347" s="4" t="s">
        <v>1</v>
      </c>
      <c r="AX347" s="4" t="s">
        <v>4945</v>
      </c>
      <c r="AY347" s="4" t="s">
        <v>5452</v>
      </c>
      <c r="BD347" s="5" t="s">
        <v>1365</v>
      </c>
      <c r="BE347" s="5" t="s">
        <v>1366</v>
      </c>
    </row>
    <row r="348" spans="1:57">
      <c r="A348" s="4">
        <v>116</v>
      </c>
      <c r="B348" s="4" t="s">
        <v>628</v>
      </c>
      <c r="C348" s="4" t="s">
        <v>623</v>
      </c>
      <c r="D348" s="5" t="s">
        <v>626</v>
      </c>
      <c r="E348" s="4" t="s">
        <v>1</v>
      </c>
      <c r="F348" s="4" t="s">
        <v>1</v>
      </c>
      <c r="G348" s="5" t="s">
        <v>6389</v>
      </c>
      <c r="J348" s="4" t="s">
        <v>1</v>
      </c>
      <c r="K348" s="4" t="s">
        <v>1</v>
      </c>
      <c r="L348" s="4" t="s">
        <v>1</v>
      </c>
      <c r="Q348" s="4" t="s">
        <v>1</v>
      </c>
      <c r="R348" s="4" t="s">
        <v>1</v>
      </c>
      <c r="S348" s="4" t="s">
        <v>1</v>
      </c>
      <c r="X348" s="4" t="s">
        <v>1</v>
      </c>
      <c r="Y348" s="4" t="s">
        <v>1</v>
      </c>
      <c r="Z348" s="4" t="s">
        <v>1</v>
      </c>
      <c r="AE348" s="4" t="s">
        <v>1</v>
      </c>
      <c r="AF348" s="4" t="s">
        <v>1</v>
      </c>
      <c r="AG348" s="4" t="s">
        <v>1</v>
      </c>
      <c r="AL348" s="4" t="s">
        <v>1</v>
      </c>
      <c r="AM348" s="4" t="s">
        <v>1</v>
      </c>
      <c r="AN348" s="4" t="s">
        <v>1</v>
      </c>
      <c r="AQ348" s="4" t="s">
        <v>4124</v>
      </c>
      <c r="AR348" s="4" t="s">
        <v>4465</v>
      </c>
      <c r="AS348" s="4" t="s">
        <v>1180</v>
      </c>
      <c r="AT348" s="4" t="s">
        <v>0</v>
      </c>
      <c r="AU348" s="4" t="s">
        <v>1</v>
      </c>
      <c r="AX348" s="4" t="s">
        <v>4945</v>
      </c>
      <c r="AY348" s="4" t="s">
        <v>5453</v>
      </c>
      <c r="BD348" s="5" t="s">
        <v>1365</v>
      </c>
      <c r="BE348" s="5" t="s">
        <v>1366</v>
      </c>
    </row>
    <row r="349" spans="1:57">
      <c r="A349" s="4">
        <v>117</v>
      </c>
      <c r="B349" s="4" t="s">
        <v>629</v>
      </c>
      <c r="C349" s="4" t="s">
        <v>630</v>
      </c>
      <c r="D349" s="5" t="s">
        <v>631</v>
      </c>
      <c r="E349" s="4" t="s">
        <v>1</v>
      </c>
      <c r="F349" s="4" t="s">
        <v>1</v>
      </c>
      <c r="G349" s="5" t="s">
        <v>6389</v>
      </c>
      <c r="J349" s="4" t="s">
        <v>1</v>
      </c>
      <c r="K349" s="4" t="s">
        <v>1</v>
      </c>
      <c r="L349" s="4" t="s">
        <v>1</v>
      </c>
      <c r="Q349" s="4" t="s">
        <v>1</v>
      </c>
      <c r="R349" s="4" t="s">
        <v>1</v>
      </c>
      <c r="S349" s="4" t="s">
        <v>1</v>
      </c>
      <c r="X349" s="4" t="s">
        <v>1</v>
      </c>
      <c r="Y349" s="4" t="s">
        <v>1</v>
      </c>
      <c r="Z349" s="4" t="s">
        <v>1</v>
      </c>
      <c r="AE349" s="4" t="s">
        <v>1</v>
      </c>
      <c r="AF349" s="4" t="s">
        <v>1</v>
      </c>
      <c r="AG349" s="4" t="s">
        <v>1</v>
      </c>
      <c r="AL349" s="4" t="s">
        <v>1</v>
      </c>
      <c r="AM349" s="4" t="s">
        <v>1</v>
      </c>
      <c r="AN349" s="4" t="s">
        <v>1</v>
      </c>
      <c r="AQ349" s="4" t="s">
        <v>4125</v>
      </c>
      <c r="AR349" s="4" t="s">
        <v>4466</v>
      </c>
      <c r="AS349" s="4" t="s">
        <v>1185</v>
      </c>
      <c r="AT349" s="4" t="s">
        <v>0</v>
      </c>
      <c r="AU349" s="4" t="s">
        <v>1</v>
      </c>
      <c r="AX349" s="4" t="s">
        <v>4945</v>
      </c>
      <c r="AY349" s="4" t="s">
        <v>5454</v>
      </c>
      <c r="BD349" s="5" t="s">
        <v>1367</v>
      </c>
      <c r="BE349" s="5" t="s">
        <v>1368</v>
      </c>
    </row>
    <row r="350" spans="1:57">
      <c r="A350" s="4">
        <v>117</v>
      </c>
      <c r="B350" s="4" t="s">
        <v>632</v>
      </c>
      <c r="C350" s="4" t="s">
        <v>630</v>
      </c>
      <c r="D350" s="5" t="s">
        <v>631</v>
      </c>
      <c r="E350" s="4" t="s">
        <v>1</v>
      </c>
      <c r="F350" s="4" t="s">
        <v>1</v>
      </c>
      <c r="G350" s="5" t="s">
        <v>6389</v>
      </c>
      <c r="J350" s="4" t="s">
        <v>1</v>
      </c>
      <c r="K350" s="4" t="s">
        <v>1</v>
      </c>
      <c r="L350" s="4" t="s">
        <v>1</v>
      </c>
      <c r="Q350" s="4" t="s">
        <v>1</v>
      </c>
      <c r="R350" s="4" t="s">
        <v>1</v>
      </c>
      <c r="S350" s="4" t="s">
        <v>1</v>
      </c>
      <c r="X350" s="4" t="s">
        <v>1</v>
      </c>
      <c r="Y350" s="4" t="s">
        <v>1</v>
      </c>
      <c r="Z350" s="4" t="s">
        <v>1</v>
      </c>
      <c r="AE350" s="4" t="s">
        <v>1</v>
      </c>
      <c r="AF350" s="4" t="s">
        <v>1</v>
      </c>
      <c r="AG350" s="4" t="s">
        <v>1</v>
      </c>
      <c r="AL350" s="4" t="s">
        <v>1</v>
      </c>
      <c r="AM350" s="4" t="s">
        <v>1</v>
      </c>
      <c r="AN350" s="4" t="s">
        <v>1</v>
      </c>
      <c r="AQ350" s="4" t="s">
        <v>4126</v>
      </c>
      <c r="AR350" s="4" t="s">
        <v>4467</v>
      </c>
      <c r="AS350" s="4" t="s">
        <v>1185</v>
      </c>
      <c r="AT350" s="4" t="s">
        <v>0</v>
      </c>
      <c r="AU350" s="4" t="s">
        <v>1</v>
      </c>
      <c r="BD350" s="5" t="s">
        <v>1367</v>
      </c>
      <c r="BE350" s="5" t="s">
        <v>1368</v>
      </c>
    </row>
    <row r="351" spans="1:57">
      <c r="A351" s="4">
        <v>117</v>
      </c>
      <c r="B351" s="4" t="s">
        <v>633</v>
      </c>
      <c r="C351" s="4" t="s">
        <v>630</v>
      </c>
      <c r="D351" s="5" t="s">
        <v>631</v>
      </c>
      <c r="E351" s="4" t="s">
        <v>1</v>
      </c>
      <c r="F351" s="4" t="s">
        <v>1</v>
      </c>
      <c r="G351" s="5" t="s">
        <v>6389</v>
      </c>
      <c r="J351" s="4" t="s">
        <v>1</v>
      </c>
      <c r="K351" s="4" t="s">
        <v>1</v>
      </c>
      <c r="L351" s="4" t="s">
        <v>1</v>
      </c>
      <c r="Q351" s="4" t="s">
        <v>1</v>
      </c>
      <c r="R351" s="4" t="s">
        <v>1</v>
      </c>
      <c r="S351" s="4" t="s">
        <v>1</v>
      </c>
      <c r="X351" s="4" t="s">
        <v>1</v>
      </c>
      <c r="Y351" s="4" t="s">
        <v>1</v>
      </c>
      <c r="Z351" s="4" t="s">
        <v>1</v>
      </c>
      <c r="AE351" s="4" t="s">
        <v>1</v>
      </c>
      <c r="AF351" s="4" t="s">
        <v>1</v>
      </c>
      <c r="AG351" s="4" t="s">
        <v>1</v>
      </c>
      <c r="AL351" s="4" t="s">
        <v>1</v>
      </c>
      <c r="AM351" s="4" t="s">
        <v>1</v>
      </c>
      <c r="AN351" s="4" t="s">
        <v>1</v>
      </c>
      <c r="AQ351" s="4" t="s">
        <v>4127</v>
      </c>
      <c r="AR351" s="4" t="s">
        <v>4468</v>
      </c>
      <c r="AS351" s="4" t="s">
        <v>1185</v>
      </c>
      <c r="AT351" s="4" t="s">
        <v>0</v>
      </c>
      <c r="AU351" s="4" t="s">
        <v>1</v>
      </c>
      <c r="BD351" s="5" t="s">
        <v>1367</v>
      </c>
      <c r="BE351" s="5" t="s">
        <v>1368</v>
      </c>
    </row>
    <row r="352" spans="1:57">
      <c r="A352" s="4">
        <v>118</v>
      </c>
      <c r="B352" s="4" t="s">
        <v>634</v>
      </c>
      <c r="C352" s="4" t="s">
        <v>631</v>
      </c>
      <c r="D352" s="5" t="s">
        <v>635</v>
      </c>
      <c r="E352" s="4" t="s">
        <v>5</v>
      </c>
      <c r="F352" s="4" t="s">
        <v>1</v>
      </c>
      <c r="G352" s="5" t="s">
        <v>6389</v>
      </c>
      <c r="H352" s="4" t="s">
        <v>1676</v>
      </c>
      <c r="I352" s="4" t="s">
        <v>1933</v>
      </c>
      <c r="J352" s="4" t="s">
        <v>1170</v>
      </c>
      <c r="K352" s="4" t="s">
        <v>0</v>
      </c>
      <c r="L352" s="4" t="s">
        <v>1</v>
      </c>
      <c r="O352" s="4" t="s">
        <v>2218</v>
      </c>
      <c r="P352" s="4" t="s">
        <v>2481</v>
      </c>
      <c r="Q352" s="4" t="s">
        <v>1170</v>
      </c>
      <c r="R352" s="4" t="s">
        <v>0</v>
      </c>
      <c r="S352" s="4" t="s">
        <v>1</v>
      </c>
      <c r="X352" s="4" t="s">
        <v>1</v>
      </c>
      <c r="Y352" s="4" t="s">
        <v>1</v>
      </c>
      <c r="Z352" s="4" t="s">
        <v>1</v>
      </c>
      <c r="AD352" s="4" t="s">
        <v>3079</v>
      </c>
      <c r="AE352" s="4" t="s">
        <v>1</v>
      </c>
      <c r="AF352" s="4" t="s">
        <v>1</v>
      </c>
      <c r="AG352" s="4" t="s">
        <v>1</v>
      </c>
      <c r="AK352" s="4" t="s">
        <v>3594</v>
      </c>
      <c r="AL352" s="4" t="s">
        <v>1</v>
      </c>
      <c r="AM352" s="4" t="s">
        <v>1</v>
      </c>
      <c r="AN352" s="4" t="s">
        <v>1</v>
      </c>
      <c r="AQ352" s="4" t="s">
        <v>4128</v>
      </c>
      <c r="AR352" s="4" t="s">
        <v>4469</v>
      </c>
      <c r="AS352" s="4" t="s">
        <v>1</v>
      </c>
      <c r="AT352" s="4" t="s">
        <v>2</v>
      </c>
      <c r="AU352" s="4" t="s">
        <v>1</v>
      </c>
      <c r="AX352" s="4" t="s">
        <v>4850</v>
      </c>
      <c r="AY352" s="4" t="s">
        <v>5455</v>
      </c>
      <c r="AZ352" s="4" t="s">
        <v>4850</v>
      </c>
      <c r="BA352" s="4" t="s">
        <v>5456</v>
      </c>
      <c r="BB352" s="4" t="s">
        <v>4850</v>
      </c>
      <c r="BC352" s="5" t="s">
        <v>5457</v>
      </c>
      <c r="BD352" s="5" t="s">
        <v>1369</v>
      </c>
      <c r="BE352" s="8" t="s">
        <v>1370</v>
      </c>
    </row>
    <row r="353" spans="1:57">
      <c r="A353" s="4">
        <v>118</v>
      </c>
      <c r="B353" s="4" t="s">
        <v>636</v>
      </c>
      <c r="C353" s="4" t="s">
        <v>631</v>
      </c>
      <c r="D353" s="5" t="s">
        <v>635</v>
      </c>
      <c r="E353" s="4" t="s">
        <v>5</v>
      </c>
      <c r="F353" s="4" t="s">
        <v>1</v>
      </c>
      <c r="G353" s="5" t="s">
        <v>6389</v>
      </c>
      <c r="H353" s="4" t="s">
        <v>1677</v>
      </c>
      <c r="I353" s="4" t="s">
        <v>1934</v>
      </c>
      <c r="J353" s="4" t="s">
        <v>1170</v>
      </c>
      <c r="K353" s="4" t="s">
        <v>0</v>
      </c>
      <c r="L353" s="4" t="s">
        <v>1</v>
      </c>
      <c r="O353" s="4" t="s">
        <v>2219</v>
      </c>
      <c r="P353" s="4" t="s">
        <v>2482</v>
      </c>
      <c r="Q353" s="4" t="s">
        <v>1170</v>
      </c>
      <c r="R353" s="4" t="s">
        <v>0</v>
      </c>
      <c r="S353" s="4" t="s">
        <v>1</v>
      </c>
      <c r="X353" s="4" t="s">
        <v>1</v>
      </c>
      <c r="Y353" s="4" t="s">
        <v>1</v>
      </c>
      <c r="Z353" s="4" t="s">
        <v>1</v>
      </c>
      <c r="AD353" s="4" t="s">
        <v>3080</v>
      </c>
      <c r="AE353" s="4" t="s">
        <v>1</v>
      </c>
      <c r="AF353" s="4" t="s">
        <v>1</v>
      </c>
      <c r="AG353" s="4" t="s">
        <v>1</v>
      </c>
      <c r="AL353" s="4" t="s">
        <v>1</v>
      </c>
      <c r="AM353" s="4" t="s">
        <v>1</v>
      </c>
      <c r="AN353" s="4" t="s">
        <v>1</v>
      </c>
      <c r="AR353" s="4" t="s">
        <v>4470</v>
      </c>
      <c r="AS353" s="4" t="s">
        <v>1167</v>
      </c>
      <c r="AT353" s="4" t="s">
        <v>1</v>
      </c>
      <c r="AU353" s="4" t="s">
        <v>1</v>
      </c>
      <c r="AX353" s="4" t="s">
        <v>4945</v>
      </c>
      <c r="AY353" s="4" t="s">
        <v>5458</v>
      </c>
      <c r="AZ353" s="4" t="s">
        <v>4906</v>
      </c>
      <c r="BA353" s="4" t="s">
        <v>5459</v>
      </c>
      <c r="BB353" s="4" t="s">
        <v>4947</v>
      </c>
      <c r="BC353" s="5" t="s">
        <v>5460</v>
      </c>
      <c r="BD353" s="5" t="s">
        <v>1369</v>
      </c>
      <c r="BE353" s="8" t="s">
        <v>1370</v>
      </c>
    </row>
    <row r="354" spans="1:57">
      <c r="A354" s="4">
        <v>118</v>
      </c>
      <c r="B354" s="4" t="s">
        <v>637</v>
      </c>
      <c r="C354" s="4" t="s">
        <v>631</v>
      </c>
      <c r="D354" s="5" t="s">
        <v>635</v>
      </c>
      <c r="E354" s="4" t="s">
        <v>5</v>
      </c>
      <c r="F354" s="4" t="s">
        <v>1</v>
      </c>
      <c r="G354" s="5" t="s">
        <v>6389</v>
      </c>
      <c r="H354" s="4" t="s">
        <v>1678</v>
      </c>
      <c r="I354" s="4" t="s">
        <v>1935</v>
      </c>
      <c r="J354" s="4" t="s">
        <v>1170</v>
      </c>
      <c r="K354" s="4" t="s">
        <v>0</v>
      </c>
      <c r="L354" s="4" t="s">
        <v>1</v>
      </c>
      <c r="O354" s="4" t="s">
        <v>2220</v>
      </c>
      <c r="P354" s="4" t="s">
        <v>2483</v>
      </c>
      <c r="Q354" s="4" t="s">
        <v>1170</v>
      </c>
      <c r="R354" s="4" t="s">
        <v>0</v>
      </c>
      <c r="S354" s="4" t="s">
        <v>1</v>
      </c>
      <c r="X354" s="4" t="s">
        <v>1</v>
      </c>
      <c r="Y354" s="4" t="s">
        <v>1</v>
      </c>
      <c r="Z354" s="4" t="s">
        <v>1</v>
      </c>
      <c r="AE354" s="4" t="s">
        <v>1</v>
      </c>
      <c r="AF354" s="4" t="s">
        <v>1</v>
      </c>
      <c r="AG354" s="4" t="s">
        <v>1</v>
      </c>
      <c r="AL354" s="4" t="s">
        <v>1</v>
      </c>
      <c r="AM354" s="4" t="s">
        <v>1</v>
      </c>
      <c r="AN354" s="4" t="s">
        <v>1</v>
      </c>
      <c r="AQ354" s="4" t="s">
        <v>4129</v>
      </c>
      <c r="AR354" s="4" t="s">
        <v>4471</v>
      </c>
      <c r="AS354" s="4" t="s">
        <v>1</v>
      </c>
      <c r="AT354" s="4" t="s">
        <v>0</v>
      </c>
      <c r="AU354" s="4" t="s">
        <v>1</v>
      </c>
      <c r="AX354" s="4" t="s">
        <v>4945</v>
      </c>
      <c r="AY354" s="4" t="s">
        <v>5461</v>
      </c>
      <c r="AZ354" s="4" t="s">
        <v>4906</v>
      </c>
      <c r="BA354" s="4" t="s">
        <v>5462</v>
      </c>
      <c r="BB354" s="4" t="s">
        <v>4906</v>
      </c>
      <c r="BC354" s="5" t="s">
        <v>5463</v>
      </c>
      <c r="BD354" s="5" t="s">
        <v>1369</v>
      </c>
      <c r="BE354" s="8" t="s">
        <v>1370</v>
      </c>
    </row>
    <row r="355" spans="1:57">
      <c r="A355" s="4">
        <v>119</v>
      </c>
      <c r="B355" s="4" t="s">
        <v>638</v>
      </c>
      <c r="C355" s="4" t="s">
        <v>635</v>
      </c>
      <c r="D355" s="5" t="s">
        <v>639</v>
      </c>
      <c r="E355" s="4" t="s">
        <v>5</v>
      </c>
      <c r="F355" s="4" t="s">
        <v>1</v>
      </c>
      <c r="G355" s="5" t="s">
        <v>6389</v>
      </c>
      <c r="H355" s="4" t="s">
        <v>1679</v>
      </c>
      <c r="I355" s="4" t="s">
        <v>1936</v>
      </c>
      <c r="J355" s="4" t="s">
        <v>1</v>
      </c>
      <c r="K355" s="4" t="s">
        <v>0</v>
      </c>
      <c r="L355" s="4" t="s">
        <v>1</v>
      </c>
      <c r="Q355" s="4" t="s">
        <v>1</v>
      </c>
      <c r="R355" s="4" t="s">
        <v>1</v>
      </c>
      <c r="S355" s="4" t="s">
        <v>1</v>
      </c>
      <c r="X355" s="4" t="s">
        <v>1</v>
      </c>
      <c r="Y355" s="4" t="s">
        <v>1</v>
      </c>
      <c r="Z355" s="4" t="s">
        <v>1</v>
      </c>
      <c r="AE355" s="4" t="s">
        <v>1</v>
      </c>
      <c r="AF355" s="4" t="s">
        <v>1</v>
      </c>
      <c r="AG355" s="4" t="s">
        <v>1</v>
      </c>
      <c r="AL355" s="4" t="s">
        <v>1</v>
      </c>
      <c r="AM355" s="4" t="s">
        <v>1</v>
      </c>
      <c r="AN355" s="4" t="s">
        <v>1</v>
      </c>
      <c r="AS355" s="4" t="s">
        <v>1</v>
      </c>
      <c r="AT355" s="4" t="s">
        <v>1</v>
      </c>
      <c r="AU355" s="4" t="s">
        <v>1</v>
      </c>
      <c r="AX355" s="4" t="s">
        <v>4947</v>
      </c>
      <c r="AY355" s="4" t="s">
        <v>5464</v>
      </c>
      <c r="BD355" s="5" t="s">
        <v>1371</v>
      </c>
      <c r="BE355" s="8" t="s">
        <v>1372</v>
      </c>
    </row>
    <row r="356" spans="1:57">
      <c r="A356" s="4">
        <v>119</v>
      </c>
      <c r="B356" s="4" t="s">
        <v>125</v>
      </c>
      <c r="C356" s="4" t="s">
        <v>635</v>
      </c>
      <c r="D356" s="5" t="s">
        <v>639</v>
      </c>
      <c r="E356" s="4" t="s">
        <v>5</v>
      </c>
      <c r="F356" s="4" t="s">
        <v>1</v>
      </c>
      <c r="G356" s="5" t="s">
        <v>1</v>
      </c>
      <c r="H356" s="4" t="s">
        <v>1680</v>
      </c>
      <c r="I356" s="4" t="s">
        <v>1937</v>
      </c>
      <c r="J356" s="4" t="s">
        <v>1</v>
      </c>
      <c r="K356" s="4" t="s">
        <v>0</v>
      </c>
      <c r="L356" s="4" t="s">
        <v>1</v>
      </c>
      <c r="P356" s="4" t="s">
        <v>2484</v>
      </c>
      <c r="Q356" s="4" t="s">
        <v>1</v>
      </c>
      <c r="R356" s="4" t="s">
        <v>1</v>
      </c>
      <c r="S356" s="4" t="s">
        <v>1</v>
      </c>
      <c r="X356" s="4" t="s">
        <v>1</v>
      </c>
      <c r="Y356" s="4" t="s">
        <v>1</v>
      </c>
      <c r="Z356" s="4" t="s">
        <v>1</v>
      </c>
      <c r="AE356" s="4" t="s">
        <v>1</v>
      </c>
      <c r="AF356" s="4" t="s">
        <v>1</v>
      </c>
      <c r="AG356" s="4" t="s">
        <v>1</v>
      </c>
      <c r="AL356" s="4" t="s">
        <v>1</v>
      </c>
      <c r="AM356" s="4" t="s">
        <v>1</v>
      </c>
      <c r="AN356" s="4" t="s">
        <v>1</v>
      </c>
      <c r="AS356" s="4" t="s">
        <v>1</v>
      </c>
      <c r="AT356" s="4" t="s">
        <v>1</v>
      </c>
      <c r="AU356" s="4" t="s">
        <v>1</v>
      </c>
      <c r="AX356" s="4" t="s">
        <v>4945</v>
      </c>
      <c r="AY356" s="4" t="s">
        <v>5465</v>
      </c>
      <c r="AZ356" s="4" t="s">
        <v>4945</v>
      </c>
      <c r="BA356" s="4" t="s">
        <v>5466</v>
      </c>
      <c r="BB356" s="4" t="s">
        <v>4947</v>
      </c>
      <c r="BC356" s="5" t="s">
        <v>5467</v>
      </c>
      <c r="BD356" s="5" t="s">
        <v>1371</v>
      </c>
      <c r="BE356" s="8" t="s">
        <v>1372</v>
      </c>
    </row>
    <row r="357" spans="1:57">
      <c r="A357" s="4">
        <v>119</v>
      </c>
      <c r="B357" s="4" t="s">
        <v>41</v>
      </c>
      <c r="C357" s="4" t="s">
        <v>635</v>
      </c>
      <c r="D357" s="5" t="s">
        <v>639</v>
      </c>
      <c r="E357" s="4" t="s">
        <v>5</v>
      </c>
      <c r="F357" s="4" t="s">
        <v>1</v>
      </c>
      <c r="G357" s="5" t="s">
        <v>1</v>
      </c>
      <c r="H357" s="4" t="s">
        <v>1681</v>
      </c>
      <c r="I357" s="4" t="s">
        <v>1938</v>
      </c>
      <c r="J357" s="4" t="s">
        <v>1</v>
      </c>
      <c r="K357" s="4" t="s">
        <v>0</v>
      </c>
      <c r="L357" s="4" t="s">
        <v>1</v>
      </c>
      <c r="P357" s="4" t="s">
        <v>2485</v>
      </c>
      <c r="Q357" s="4" t="s">
        <v>1</v>
      </c>
      <c r="R357" s="4" t="s">
        <v>1</v>
      </c>
      <c r="S357" s="4" t="s">
        <v>1</v>
      </c>
      <c r="X357" s="4" t="s">
        <v>1</v>
      </c>
      <c r="Y357" s="4" t="s">
        <v>1</v>
      </c>
      <c r="Z357" s="4" t="s">
        <v>1</v>
      </c>
      <c r="AE357" s="4" t="s">
        <v>1</v>
      </c>
      <c r="AF357" s="4" t="s">
        <v>1</v>
      </c>
      <c r="AG357" s="4" t="s">
        <v>1</v>
      </c>
      <c r="AL357" s="4" t="s">
        <v>1</v>
      </c>
      <c r="AM357" s="4" t="s">
        <v>1</v>
      </c>
      <c r="AN357" s="4" t="s">
        <v>1</v>
      </c>
      <c r="AS357" s="4" t="s">
        <v>1</v>
      </c>
      <c r="AT357" s="4" t="s">
        <v>1</v>
      </c>
      <c r="AU357" s="4" t="s">
        <v>1</v>
      </c>
      <c r="AX357" s="4" t="s">
        <v>4945</v>
      </c>
      <c r="AY357" s="4" t="s">
        <v>5468</v>
      </c>
      <c r="AZ357" s="4" t="s">
        <v>4945</v>
      </c>
      <c r="BA357" s="4" t="s">
        <v>5469</v>
      </c>
      <c r="BB357" s="4" t="s">
        <v>4906</v>
      </c>
      <c r="BC357" s="5" t="s">
        <v>5470</v>
      </c>
      <c r="BD357" s="5" t="s">
        <v>1371</v>
      </c>
      <c r="BE357" s="8" t="s">
        <v>1372</v>
      </c>
    </row>
    <row r="358" spans="1:57">
      <c r="A358" s="4">
        <v>120</v>
      </c>
      <c r="B358" s="4" t="s">
        <v>640</v>
      </c>
      <c r="C358" s="4" t="s">
        <v>639</v>
      </c>
      <c r="D358" s="5" t="s">
        <v>641</v>
      </c>
      <c r="E358" s="4" t="s">
        <v>5</v>
      </c>
      <c r="F358" s="4" t="s">
        <v>1</v>
      </c>
      <c r="G358" s="5" t="s">
        <v>1</v>
      </c>
      <c r="J358" s="4" t="s">
        <v>1</v>
      </c>
      <c r="K358" s="4" t="s">
        <v>1</v>
      </c>
      <c r="L358" s="4" t="s">
        <v>1</v>
      </c>
      <c r="Q358" s="4" t="s">
        <v>1</v>
      </c>
      <c r="R358" s="4" t="s">
        <v>1</v>
      </c>
      <c r="S358" s="4" t="s">
        <v>1</v>
      </c>
      <c r="X358" s="4" t="s">
        <v>1</v>
      </c>
      <c r="Y358" s="4" t="s">
        <v>1</v>
      </c>
      <c r="Z358" s="4" t="s">
        <v>1</v>
      </c>
      <c r="AC358" s="4" t="s">
        <v>2902</v>
      </c>
      <c r="AD358" s="4" t="s">
        <v>3081</v>
      </c>
      <c r="AE358" s="4" t="s">
        <v>1</v>
      </c>
      <c r="AF358" s="4" t="s">
        <v>2</v>
      </c>
      <c r="AG358" s="4" t="s">
        <v>1</v>
      </c>
      <c r="AJ358" s="4" t="s">
        <v>3316</v>
      </c>
      <c r="AK358" s="4" t="s">
        <v>3595</v>
      </c>
      <c r="AL358" s="4" t="s">
        <v>1</v>
      </c>
      <c r="AM358" s="4" t="s">
        <v>0</v>
      </c>
      <c r="AN358" s="4" t="s">
        <v>1</v>
      </c>
      <c r="AS358" s="4" t="s">
        <v>1167</v>
      </c>
      <c r="AT358" s="4" t="s">
        <v>1</v>
      </c>
      <c r="AU358" s="4" t="s">
        <v>1</v>
      </c>
      <c r="AX358" s="4" t="s">
        <v>5039</v>
      </c>
      <c r="AY358" s="4" t="s">
        <v>5471</v>
      </c>
      <c r="AZ358" s="4" t="s">
        <v>4945</v>
      </c>
      <c r="BA358" s="4" t="s">
        <v>5472</v>
      </c>
      <c r="BB358" s="4" t="s">
        <v>4945</v>
      </c>
      <c r="BC358" s="5" t="s">
        <v>5473</v>
      </c>
      <c r="BD358" s="5" t="s">
        <v>1255</v>
      </c>
      <c r="BE358" s="8" t="s">
        <v>1373</v>
      </c>
    </row>
    <row r="359" spans="1:57">
      <c r="A359" s="4">
        <v>120</v>
      </c>
      <c r="B359" s="4" t="s">
        <v>126</v>
      </c>
      <c r="C359" s="4" t="s">
        <v>639</v>
      </c>
      <c r="D359" s="5" t="s">
        <v>641</v>
      </c>
      <c r="E359" s="4" t="s">
        <v>5</v>
      </c>
      <c r="F359" s="4" t="s">
        <v>1</v>
      </c>
      <c r="G359" s="5" t="s">
        <v>1</v>
      </c>
      <c r="J359" s="4" t="s">
        <v>1</v>
      </c>
      <c r="K359" s="4" t="s">
        <v>1</v>
      </c>
      <c r="L359" s="4" t="s">
        <v>1</v>
      </c>
      <c r="Q359" s="4" t="s">
        <v>1</v>
      </c>
      <c r="R359" s="4" t="s">
        <v>1</v>
      </c>
      <c r="S359" s="4" t="s">
        <v>1</v>
      </c>
      <c r="X359" s="4" t="s">
        <v>1</v>
      </c>
      <c r="Y359" s="4" t="s">
        <v>1</v>
      </c>
      <c r="Z359" s="4" t="s">
        <v>1</v>
      </c>
      <c r="AC359" s="4" t="s">
        <v>2903</v>
      </c>
      <c r="AD359" s="4" t="s">
        <v>3082</v>
      </c>
      <c r="AE359" s="4" t="s">
        <v>1</v>
      </c>
      <c r="AF359" s="4" t="s">
        <v>2</v>
      </c>
      <c r="AG359" s="4" t="s">
        <v>1</v>
      </c>
      <c r="AJ359" s="4" t="s">
        <v>3317</v>
      </c>
      <c r="AK359" s="4" t="s">
        <v>3596</v>
      </c>
      <c r="AL359" s="4" t="s">
        <v>1</v>
      </c>
      <c r="AM359" s="4" t="s">
        <v>0</v>
      </c>
      <c r="AN359" s="4" t="s">
        <v>1</v>
      </c>
      <c r="AQ359" s="4" t="s">
        <v>4130</v>
      </c>
      <c r="AS359" s="4" t="s">
        <v>1</v>
      </c>
      <c r="AT359" s="4" t="s">
        <v>0</v>
      </c>
      <c r="AU359" s="4" t="s">
        <v>1</v>
      </c>
      <c r="AX359" s="4" t="s">
        <v>5039</v>
      </c>
      <c r="AY359" s="4" t="s">
        <v>5474</v>
      </c>
      <c r="AZ359" s="4" t="s">
        <v>4945</v>
      </c>
      <c r="BA359" s="4" t="s">
        <v>5475</v>
      </c>
      <c r="BB359" s="4" t="s">
        <v>4947</v>
      </c>
      <c r="BC359" s="5" t="s">
        <v>5476</v>
      </c>
      <c r="BD359" s="5" t="s">
        <v>1255</v>
      </c>
      <c r="BE359" s="8" t="s">
        <v>1373</v>
      </c>
    </row>
    <row r="360" spans="1:57">
      <c r="A360" s="4">
        <v>120</v>
      </c>
      <c r="B360" s="4" t="s">
        <v>127</v>
      </c>
      <c r="C360" s="4" t="s">
        <v>639</v>
      </c>
      <c r="D360" s="5" t="s">
        <v>641</v>
      </c>
      <c r="E360" s="4" t="s">
        <v>5</v>
      </c>
      <c r="F360" s="4" t="s">
        <v>1</v>
      </c>
      <c r="G360" s="5" t="s">
        <v>1</v>
      </c>
      <c r="J360" s="4" t="s">
        <v>1</v>
      </c>
      <c r="K360" s="4" t="s">
        <v>1</v>
      </c>
      <c r="L360" s="4" t="s">
        <v>1</v>
      </c>
      <c r="Q360" s="4" t="s">
        <v>1</v>
      </c>
      <c r="R360" s="4" t="s">
        <v>1</v>
      </c>
      <c r="S360" s="4" t="s">
        <v>1</v>
      </c>
      <c r="X360" s="4" t="s">
        <v>1</v>
      </c>
      <c r="Y360" s="4" t="s">
        <v>1</v>
      </c>
      <c r="Z360" s="4" t="s">
        <v>1</v>
      </c>
      <c r="AC360" s="4" t="s">
        <v>2904</v>
      </c>
      <c r="AD360" s="4" t="s">
        <v>3083</v>
      </c>
      <c r="AE360" s="4" t="s">
        <v>1</v>
      </c>
      <c r="AF360" s="4" t="s">
        <v>2</v>
      </c>
      <c r="AG360" s="4" t="s">
        <v>1</v>
      </c>
      <c r="AJ360" s="4" t="s">
        <v>3318</v>
      </c>
      <c r="AK360" s="4" t="s">
        <v>3597</v>
      </c>
      <c r="AL360" s="4" t="s">
        <v>1</v>
      </c>
      <c r="AM360" s="4" t="s">
        <v>0</v>
      </c>
      <c r="AN360" s="4" t="s">
        <v>1</v>
      </c>
      <c r="AR360" s="4" t="s">
        <v>4472</v>
      </c>
      <c r="AS360" s="4" t="s">
        <v>1</v>
      </c>
      <c r="AT360" s="4" t="s">
        <v>1</v>
      </c>
      <c r="AU360" s="4" t="s">
        <v>1</v>
      </c>
      <c r="AX360" s="4" t="s">
        <v>5039</v>
      </c>
      <c r="AY360" s="4" t="s">
        <v>5477</v>
      </c>
      <c r="AZ360" s="4" t="s">
        <v>4945</v>
      </c>
      <c r="BA360" s="4" t="s">
        <v>5478</v>
      </c>
      <c r="BB360" s="4" t="s">
        <v>4947</v>
      </c>
      <c r="BC360" s="5" t="s">
        <v>5479</v>
      </c>
      <c r="BD360" s="5" t="s">
        <v>1255</v>
      </c>
      <c r="BE360" s="8" t="s">
        <v>1373</v>
      </c>
    </row>
    <row r="361" spans="1:57">
      <c r="A361" s="4">
        <v>121</v>
      </c>
      <c r="B361" s="4" t="s">
        <v>642</v>
      </c>
      <c r="C361" s="4" t="s">
        <v>643</v>
      </c>
      <c r="D361" s="5" t="s">
        <v>644</v>
      </c>
      <c r="E361" s="4" t="s">
        <v>5</v>
      </c>
      <c r="F361" s="4" t="s">
        <v>1</v>
      </c>
      <c r="G361" s="5" t="s">
        <v>1</v>
      </c>
      <c r="J361" s="4" t="s">
        <v>1</v>
      </c>
      <c r="K361" s="4" t="s">
        <v>1</v>
      </c>
      <c r="L361" s="4" t="s">
        <v>1</v>
      </c>
      <c r="Q361" s="4" t="s">
        <v>1</v>
      </c>
      <c r="R361" s="4" t="s">
        <v>1</v>
      </c>
      <c r="S361" s="4" t="s">
        <v>1</v>
      </c>
      <c r="X361" s="4" t="s">
        <v>1</v>
      </c>
      <c r="Y361" s="4" t="s">
        <v>1</v>
      </c>
      <c r="Z361" s="4" t="s">
        <v>1</v>
      </c>
      <c r="AC361" s="4" t="s">
        <v>2905</v>
      </c>
      <c r="AD361" s="4" t="s">
        <v>3084</v>
      </c>
      <c r="AE361" s="4" t="s">
        <v>1</v>
      </c>
      <c r="AF361" s="4" t="s">
        <v>0</v>
      </c>
      <c r="AG361" s="4" t="s">
        <v>1</v>
      </c>
      <c r="AJ361" s="4" t="s">
        <v>3319</v>
      </c>
      <c r="AK361" s="4" t="s">
        <v>3598</v>
      </c>
      <c r="AL361" s="4" t="s">
        <v>1</v>
      </c>
      <c r="AM361" s="4" t="s">
        <v>0</v>
      </c>
      <c r="AN361" s="4" t="s">
        <v>1</v>
      </c>
      <c r="AS361" s="4" t="s">
        <v>1</v>
      </c>
      <c r="AT361" s="4" t="s">
        <v>1</v>
      </c>
      <c r="AU361" s="4" t="s">
        <v>1</v>
      </c>
      <c r="AX361" s="4" t="s">
        <v>4945</v>
      </c>
      <c r="AY361" s="4" t="s">
        <v>5480</v>
      </c>
      <c r="AZ361" s="4" t="s">
        <v>4945</v>
      </c>
      <c r="BA361" s="4" t="s">
        <v>5481</v>
      </c>
      <c r="BB361" s="4" t="s">
        <v>4945</v>
      </c>
      <c r="BC361" s="5" t="s">
        <v>5482</v>
      </c>
      <c r="BD361" s="5" t="s">
        <v>1255</v>
      </c>
      <c r="BE361" s="8" t="s">
        <v>1373</v>
      </c>
    </row>
    <row r="362" spans="1:57">
      <c r="A362" s="4">
        <v>121</v>
      </c>
      <c r="B362" s="4" t="s">
        <v>645</v>
      </c>
      <c r="C362" s="4" t="s">
        <v>643</v>
      </c>
      <c r="D362" s="5" t="s">
        <v>644</v>
      </c>
      <c r="E362" s="4" t="s">
        <v>5</v>
      </c>
      <c r="F362" s="4" t="s">
        <v>1</v>
      </c>
      <c r="G362" s="5" t="s">
        <v>1</v>
      </c>
      <c r="J362" s="4" t="s">
        <v>1</v>
      </c>
      <c r="K362" s="4" t="s">
        <v>1</v>
      </c>
      <c r="L362" s="4" t="s">
        <v>1</v>
      </c>
      <c r="Q362" s="4" t="s">
        <v>1</v>
      </c>
      <c r="R362" s="4" t="s">
        <v>1</v>
      </c>
      <c r="S362" s="4" t="s">
        <v>1</v>
      </c>
      <c r="X362" s="4" t="s">
        <v>1</v>
      </c>
      <c r="Y362" s="4" t="s">
        <v>1</v>
      </c>
      <c r="Z362" s="4" t="s">
        <v>1</v>
      </c>
      <c r="AC362" s="4" t="s">
        <v>2906</v>
      </c>
      <c r="AD362" s="4" t="s">
        <v>3085</v>
      </c>
      <c r="AE362" s="4" t="s">
        <v>1</v>
      </c>
      <c r="AF362" s="4" t="s">
        <v>0</v>
      </c>
      <c r="AG362" s="4" t="s">
        <v>1</v>
      </c>
      <c r="AJ362" s="4" t="s">
        <v>3320</v>
      </c>
      <c r="AK362" s="4" t="s">
        <v>3599</v>
      </c>
      <c r="AL362" s="4" t="s">
        <v>1</v>
      </c>
      <c r="AM362" s="4" t="s">
        <v>0</v>
      </c>
      <c r="AN362" s="4" t="s">
        <v>1</v>
      </c>
      <c r="AS362" s="4" t="s">
        <v>1</v>
      </c>
      <c r="AT362" s="4" t="s">
        <v>1</v>
      </c>
      <c r="AU362" s="4" t="s">
        <v>1</v>
      </c>
      <c r="AX362" s="4" t="s">
        <v>4945</v>
      </c>
      <c r="AY362" s="4" t="s">
        <v>5483</v>
      </c>
      <c r="AZ362" s="4" t="s">
        <v>4945</v>
      </c>
      <c r="BA362" s="4" t="s">
        <v>5484</v>
      </c>
      <c r="BB362" s="4" t="s">
        <v>4947</v>
      </c>
      <c r="BC362" s="5" t="s">
        <v>5485</v>
      </c>
      <c r="BD362" s="5" t="s">
        <v>1255</v>
      </c>
      <c r="BE362" s="8" t="s">
        <v>1373</v>
      </c>
    </row>
    <row r="363" spans="1:57">
      <c r="A363" s="4">
        <v>121</v>
      </c>
      <c r="B363" s="4" t="s">
        <v>42</v>
      </c>
      <c r="C363" s="4" t="s">
        <v>643</v>
      </c>
      <c r="D363" s="5" t="s">
        <v>644</v>
      </c>
      <c r="E363" s="4" t="s">
        <v>5</v>
      </c>
      <c r="F363" s="4" t="s">
        <v>1</v>
      </c>
      <c r="G363" s="5" t="s">
        <v>1</v>
      </c>
      <c r="J363" s="4" t="s">
        <v>1</v>
      </c>
      <c r="K363" s="4" t="s">
        <v>1</v>
      </c>
      <c r="L363" s="4" t="s">
        <v>1</v>
      </c>
      <c r="Q363" s="4" t="s">
        <v>1</v>
      </c>
      <c r="R363" s="4" t="s">
        <v>1</v>
      </c>
      <c r="S363" s="4" t="s">
        <v>1</v>
      </c>
      <c r="X363" s="4" t="s">
        <v>1</v>
      </c>
      <c r="Y363" s="4" t="s">
        <v>1</v>
      </c>
      <c r="Z363" s="4" t="s">
        <v>1</v>
      </c>
      <c r="AC363" s="4" t="s">
        <v>2907</v>
      </c>
      <c r="AD363" s="4" t="s">
        <v>3086</v>
      </c>
      <c r="AE363" s="4" t="s">
        <v>1</v>
      </c>
      <c r="AF363" s="4" t="s">
        <v>0</v>
      </c>
      <c r="AG363" s="4" t="s">
        <v>1</v>
      </c>
      <c r="AJ363" s="4" t="s">
        <v>3321</v>
      </c>
      <c r="AK363" s="4" t="s">
        <v>3600</v>
      </c>
      <c r="AL363" s="4" t="s">
        <v>1</v>
      </c>
      <c r="AM363" s="4" t="s">
        <v>0</v>
      </c>
      <c r="AN363" s="4" t="s">
        <v>1</v>
      </c>
      <c r="AQ363" s="4" t="s">
        <v>4131</v>
      </c>
      <c r="AS363" s="4" t="s">
        <v>1</v>
      </c>
      <c r="AT363" s="4" t="s">
        <v>0</v>
      </c>
      <c r="AU363" s="4" t="s">
        <v>1</v>
      </c>
      <c r="AX363" s="4" t="s">
        <v>4945</v>
      </c>
      <c r="AY363" s="4" t="s">
        <v>5486</v>
      </c>
      <c r="AZ363" s="4" t="s">
        <v>4945</v>
      </c>
      <c r="BA363" s="4" t="s">
        <v>5487</v>
      </c>
      <c r="BB363" s="4" t="s">
        <v>4947</v>
      </c>
      <c r="BC363" s="5" t="s">
        <v>5488</v>
      </c>
      <c r="BD363" s="5" t="s">
        <v>1255</v>
      </c>
      <c r="BE363" s="8" t="s">
        <v>1373</v>
      </c>
    </row>
    <row r="364" spans="1:57">
      <c r="A364" s="4">
        <v>122</v>
      </c>
      <c r="B364" s="4" t="s">
        <v>128</v>
      </c>
      <c r="C364" s="4" t="s">
        <v>644</v>
      </c>
      <c r="D364" s="5" t="s">
        <v>646</v>
      </c>
      <c r="E364" s="4" t="s">
        <v>5</v>
      </c>
      <c r="F364" s="4" t="s">
        <v>1</v>
      </c>
      <c r="G364" s="5" t="s">
        <v>1</v>
      </c>
      <c r="H364" s="4" t="s">
        <v>1682</v>
      </c>
      <c r="I364" s="4" t="s">
        <v>1939</v>
      </c>
      <c r="J364" s="4" t="s">
        <v>1</v>
      </c>
      <c r="K364" s="4" t="s">
        <v>0</v>
      </c>
      <c r="L364" s="4" t="s">
        <v>1</v>
      </c>
      <c r="O364" s="4" t="s">
        <v>2221</v>
      </c>
      <c r="Q364" s="4" t="s">
        <v>1</v>
      </c>
      <c r="R364" s="4" t="s">
        <v>0</v>
      </c>
      <c r="S364" s="4" t="s">
        <v>1</v>
      </c>
      <c r="X364" s="4" t="s">
        <v>1</v>
      </c>
      <c r="Y364" s="4" t="s">
        <v>1</v>
      </c>
      <c r="Z364" s="4" t="s">
        <v>1</v>
      </c>
      <c r="AE364" s="4" t="s">
        <v>1</v>
      </c>
      <c r="AF364" s="4" t="s">
        <v>1</v>
      </c>
      <c r="AG364" s="4" t="s">
        <v>1</v>
      </c>
      <c r="AL364" s="4" t="s">
        <v>1</v>
      </c>
      <c r="AM364" s="4" t="s">
        <v>1</v>
      </c>
      <c r="AN364" s="4" t="s">
        <v>1</v>
      </c>
      <c r="AS364" s="4" t="s">
        <v>1</v>
      </c>
      <c r="AT364" s="4" t="s">
        <v>1</v>
      </c>
      <c r="AU364" s="4" t="s">
        <v>1</v>
      </c>
      <c r="AX364" s="4" t="s">
        <v>4947</v>
      </c>
      <c r="AY364" s="4" t="s">
        <v>5489</v>
      </c>
      <c r="BD364" s="5" t="s">
        <v>1371</v>
      </c>
      <c r="BE364" s="5" t="s">
        <v>1374</v>
      </c>
    </row>
    <row r="365" spans="1:57">
      <c r="A365" s="4">
        <v>122</v>
      </c>
      <c r="B365" s="4" t="s">
        <v>129</v>
      </c>
      <c r="C365" s="4" t="s">
        <v>644</v>
      </c>
      <c r="D365" s="5" t="s">
        <v>646</v>
      </c>
      <c r="E365" s="4" t="s">
        <v>5</v>
      </c>
      <c r="F365" s="4" t="s">
        <v>1</v>
      </c>
      <c r="G365" s="5" t="s">
        <v>1</v>
      </c>
      <c r="H365" s="4" t="s">
        <v>1683</v>
      </c>
      <c r="I365" s="4" t="s">
        <v>1940</v>
      </c>
      <c r="J365" s="4" t="s">
        <v>1167</v>
      </c>
      <c r="K365" s="4" t="s">
        <v>0</v>
      </c>
      <c r="L365" s="4" t="s">
        <v>1</v>
      </c>
      <c r="O365" s="4" t="s">
        <v>2222</v>
      </c>
      <c r="P365" s="4" t="s">
        <v>2486</v>
      </c>
      <c r="Q365" s="4" t="s">
        <v>1</v>
      </c>
      <c r="R365" s="4" t="s">
        <v>0</v>
      </c>
      <c r="S365" s="4" t="s">
        <v>1</v>
      </c>
      <c r="X365" s="4" t="s">
        <v>1</v>
      </c>
      <c r="Y365" s="4" t="s">
        <v>1</v>
      </c>
      <c r="Z365" s="4" t="s">
        <v>1</v>
      </c>
      <c r="AE365" s="4" t="s">
        <v>1</v>
      </c>
      <c r="AF365" s="4" t="s">
        <v>1</v>
      </c>
      <c r="AG365" s="4" t="s">
        <v>1</v>
      </c>
      <c r="AL365" s="4" t="s">
        <v>1</v>
      </c>
      <c r="AM365" s="4" t="s">
        <v>1</v>
      </c>
      <c r="AN365" s="4" t="s">
        <v>1</v>
      </c>
      <c r="AS365" s="4" t="s">
        <v>1</v>
      </c>
      <c r="AT365" s="4" t="s">
        <v>1</v>
      </c>
      <c r="AU365" s="4" t="s">
        <v>1</v>
      </c>
      <c r="AX365" s="4" t="s">
        <v>4945</v>
      </c>
      <c r="AY365" s="4" t="s">
        <v>5490</v>
      </c>
      <c r="BD365" s="5" t="s">
        <v>1371</v>
      </c>
      <c r="BE365" s="5" t="s">
        <v>1374</v>
      </c>
    </row>
    <row r="366" spans="1:57">
      <c r="A366" s="4">
        <v>122</v>
      </c>
      <c r="B366" s="4" t="s">
        <v>130</v>
      </c>
      <c r="C366" s="4" t="s">
        <v>644</v>
      </c>
      <c r="D366" s="5" t="s">
        <v>646</v>
      </c>
      <c r="E366" s="4" t="s">
        <v>5</v>
      </c>
      <c r="F366" s="4" t="s">
        <v>1</v>
      </c>
      <c r="G366" s="5" t="s">
        <v>1</v>
      </c>
      <c r="H366" s="4" t="s">
        <v>1684</v>
      </c>
      <c r="I366" s="4" t="s">
        <v>1941</v>
      </c>
      <c r="J366" s="4" t="s">
        <v>1167</v>
      </c>
      <c r="K366" s="4" t="s">
        <v>0</v>
      </c>
      <c r="L366" s="4" t="s">
        <v>1</v>
      </c>
      <c r="O366" s="4" t="s">
        <v>2223</v>
      </c>
      <c r="P366" s="4" t="s">
        <v>2487</v>
      </c>
      <c r="Q366" s="4" t="s">
        <v>1</v>
      </c>
      <c r="R366" s="4" t="s">
        <v>0</v>
      </c>
      <c r="S366" s="4" t="s">
        <v>1</v>
      </c>
      <c r="X366" s="4" t="s">
        <v>1</v>
      </c>
      <c r="Y366" s="4" t="s">
        <v>1</v>
      </c>
      <c r="Z366" s="4" t="s">
        <v>1</v>
      </c>
      <c r="AE366" s="4" t="s">
        <v>1</v>
      </c>
      <c r="AF366" s="4" t="s">
        <v>1</v>
      </c>
      <c r="AG366" s="4" t="s">
        <v>1</v>
      </c>
      <c r="AL366" s="4" t="s">
        <v>1</v>
      </c>
      <c r="AM366" s="4" t="s">
        <v>1</v>
      </c>
      <c r="AN366" s="4" t="s">
        <v>1</v>
      </c>
      <c r="AS366" s="4" t="s">
        <v>1</v>
      </c>
      <c r="AT366" s="4" t="s">
        <v>1</v>
      </c>
      <c r="AU366" s="4" t="s">
        <v>1</v>
      </c>
      <c r="AX366" s="4" t="s">
        <v>4945</v>
      </c>
      <c r="AY366" s="4" t="s">
        <v>5491</v>
      </c>
      <c r="BD366" s="5" t="s">
        <v>1371</v>
      </c>
      <c r="BE366" s="5" t="s">
        <v>1374</v>
      </c>
    </row>
    <row r="367" spans="1:57">
      <c r="A367" s="4">
        <v>123</v>
      </c>
      <c r="B367" s="9" t="s">
        <v>647</v>
      </c>
      <c r="C367" s="4" t="s">
        <v>646</v>
      </c>
      <c r="D367" s="5" t="s">
        <v>648</v>
      </c>
      <c r="E367" s="4" t="s">
        <v>5</v>
      </c>
      <c r="F367" s="4" t="s">
        <v>1</v>
      </c>
      <c r="G367" s="5" t="s">
        <v>1</v>
      </c>
      <c r="J367" s="4" t="s">
        <v>1</v>
      </c>
      <c r="K367" s="4" t="s">
        <v>1</v>
      </c>
      <c r="L367" s="4" t="s">
        <v>1</v>
      </c>
      <c r="O367" s="6"/>
      <c r="Q367" s="4" t="s">
        <v>1</v>
      </c>
      <c r="R367" s="4" t="s">
        <v>1</v>
      </c>
      <c r="S367" s="4" t="s">
        <v>1</v>
      </c>
      <c r="V367" s="4" t="s">
        <v>2728</v>
      </c>
      <c r="W367" s="4" t="s">
        <v>3871</v>
      </c>
      <c r="X367" s="4" t="s">
        <v>1171</v>
      </c>
      <c r="Y367" s="4" t="s">
        <v>0</v>
      </c>
      <c r="Z367" s="4" t="s">
        <v>1172</v>
      </c>
      <c r="AA367" s="4" t="s">
        <v>1175</v>
      </c>
      <c r="AB367" s="5" t="s">
        <v>4777</v>
      </c>
      <c r="AC367" s="4" t="s">
        <v>2224</v>
      </c>
      <c r="AD367" s="4" t="s">
        <v>3087</v>
      </c>
      <c r="AE367" s="4" t="s">
        <v>1</v>
      </c>
      <c r="AF367" s="4" t="s">
        <v>0</v>
      </c>
      <c r="AG367" s="4" t="s">
        <v>1</v>
      </c>
      <c r="AJ367" s="4" t="s">
        <v>3322</v>
      </c>
      <c r="AK367" s="4" t="s">
        <v>3601</v>
      </c>
      <c r="AL367" s="4" t="s">
        <v>1</v>
      </c>
      <c r="AM367" s="4" t="s">
        <v>0</v>
      </c>
      <c r="AN367" s="4" t="s">
        <v>1</v>
      </c>
      <c r="AS367" s="4" t="s">
        <v>1</v>
      </c>
      <c r="AT367" s="4" t="s">
        <v>1</v>
      </c>
      <c r="AU367" s="4" t="s">
        <v>1</v>
      </c>
      <c r="AX367" s="4" t="s">
        <v>5094</v>
      </c>
      <c r="AY367" s="4" t="s">
        <v>5492</v>
      </c>
      <c r="AZ367" s="4" t="s">
        <v>4945</v>
      </c>
      <c r="BA367" s="4" t="s">
        <v>5493</v>
      </c>
      <c r="BB367" s="4" t="s">
        <v>4947</v>
      </c>
      <c r="BC367" s="5" t="s">
        <v>5494</v>
      </c>
      <c r="BD367" s="5" t="s">
        <v>1375</v>
      </c>
      <c r="BE367" s="8" t="s">
        <v>1376</v>
      </c>
    </row>
    <row r="368" spans="1:57">
      <c r="A368" s="4">
        <v>123</v>
      </c>
      <c r="B368" s="9" t="s">
        <v>649</v>
      </c>
      <c r="C368" s="4" t="s">
        <v>646</v>
      </c>
      <c r="D368" s="5" t="s">
        <v>648</v>
      </c>
      <c r="E368" s="4" t="s">
        <v>5</v>
      </c>
      <c r="F368" s="4" t="s">
        <v>1</v>
      </c>
      <c r="G368" s="5" t="s">
        <v>1</v>
      </c>
      <c r="J368" s="4" t="s">
        <v>1</v>
      </c>
      <c r="K368" s="4" t="s">
        <v>1</v>
      </c>
      <c r="L368" s="4" t="s">
        <v>1</v>
      </c>
      <c r="O368" s="6"/>
      <c r="Q368" s="4" t="s">
        <v>1</v>
      </c>
      <c r="R368" s="4" t="s">
        <v>1</v>
      </c>
      <c r="S368" s="4" t="s">
        <v>1</v>
      </c>
      <c r="V368" s="4" t="s">
        <v>2729</v>
      </c>
      <c r="W368" s="4" t="s">
        <v>3872</v>
      </c>
      <c r="X368" s="4" t="s">
        <v>1182</v>
      </c>
      <c r="Y368" s="4" t="s">
        <v>0</v>
      </c>
      <c r="Z368" s="4" t="s">
        <v>1172</v>
      </c>
      <c r="AA368" s="4" t="s">
        <v>1175</v>
      </c>
      <c r="AB368" s="5" t="s">
        <v>4778</v>
      </c>
      <c r="AC368" s="4" t="s">
        <v>2225</v>
      </c>
      <c r="AD368" s="4" t="s">
        <v>3088</v>
      </c>
      <c r="AE368" s="4" t="s">
        <v>1</v>
      </c>
      <c r="AF368" s="4" t="s">
        <v>3</v>
      </c>
      <c r="AG368" s="4" t="s">
        <v>1</v>
      </c>
      <c r="AJ368" s="4" t="s">
        <v>3323</v>
      </c>
      <c r="AK368" s="4" t="s">
        <v>3602</v>
      </c>
      <c r="AL368" s="4" t="s">
        <v>1</v>
      </c>
      <c r="AM368" s="4" t="s">
        <v>0</v>
      </c>
      <c r="AN368" s="4" t="s">
        <v>1</v>
      </c>
      <c r="AS368" s="4" t="s">
        <v>1</v>
      </c>
      <c r="AT368" s="4" t="s">
        <v>1</v>
      </c>
      <c r="AU368" s="4" t="s">
        <v>1</v>
      </c>
      <c r="AX368" s="4" t="s">
        <v>5495</v>
      </c>
      <c r="AY368" s="4" t="s">
        <v>5496</v>
      </c>
      <c r="AZ368" s="4" t="s">
        <v>4945</v>
      </c>
      <c r="BA368" s="4" t="s">
        <v>5497</v>
      </c>
      <c r="BD368" s="5" t="s">
        <v>1375</v>
      </c>
      <c r="BE368" s="8" t="s">
        <v>1376</v>
      </c>
    </row>
    <row r="369" spans="1:57">
      <c r="A369" s="4">
        <v>123</v>
      </c>
      <c r="B369" s="9" t="s">
        <v>131</v>
      </c>
      <c r="C369" s="4" t="s">
        <v>646</v>
      </c>
      <c r="D369" s="5" t="s">
        <v>648</v>
      </c>
      <c r="E369" s="4" t="s">
        <v>5</v>
      </c>
      <c r="F369" s="4" t="s">
        <v>1</v>
      </c>
      <c r="G369" s="5" t="s">
        <v>1</v>
      </c>
      <c r="J369" s="4" t="s">
        <v>1</v>
      </c>
      <c r="K369" s="4" t="s">
        <v>1</v>
      </c>
      <c r="L369" s="4" t="s">
        <v>1</v>
      </c>
      <c r="Q369" s="4" t="s">
        <v>1</v>
      </c>
      <c r="R369" s="4" t="s">
        <v>1</v>
      </c>
      <c r="S369" s="4" t="s">
        <v>1</v>
      </c>
      <c r="V369" s="4" t="s">
        <v>2730</v>
      </c>
      <c r="W369" s="4" t="s">
        <v>3873</v>
      </c>
      <c r="X369" s="4" t="s">
        <v>1171</v>
      </c>
      <c r="Y369" s="4" t="s">
        <v>0</v>
      </c>
      <c r="Z369" s="4" t="s">
        <v>1172</v>
      </c>
      <c r="AA369" s="4" t="s">
        <v>1175</v>
      </c>
      <c r="AB369" s="5" t="s">
        <v>4779</v>
      </c>
      <c r="AC369" s="4" t="s">
        <v>2908</v>
      </c>
      <c r="AD369" s="4" t="s">
        <v>3089</v>
      </c>
      <c r="AE369" s="4" t="s">
        <v>1</v>
      </c>
      <c r="AF369" s="4" t="s">
        <v>3</v>
      </c>
      <c r="AG369" s="4" t="s">
        <v>1</v>
      </c>
      <c r="AK369" s="4" t="s">
        <v>3603</v>
      </c>
      <c r="AL369" s="4" t="s">
        <v>1</v>
      </c>
      <c r="AM369" s="4" t="s">
        <v>1</v>
      </c>
      <c r="AN369" s="4" t="s">
        <v>1</v>
      </c>
      <c r="AS369" s="4" t="s">
        <v>1</v>
      </c>
      <c r="AT369" s="4" t="s">
        <v>1</v>
      </c>
      <c r="AU369" s="4" t="s">
        <v>1</v>
      </c>
      <c r="AX369" s="4" t="s">
        <v>5039</v>
      </c>
      <c r="AY369" s="4" t="s">
        <v>5498</v>
      </c>
      <c r="AZ369" s="4" t="s">
        <v>4945</v>
      </c>
      <c r="BA369" s="4" t="s">
        <v>5499</v>
      </c>
      <c r="BB369" s="4" t="s">
        <v>4947</v>
      </c>
      <c r="BC369" s="5" t="s">
        <v>5500</v>
      </c>
      <c r="BD369" s="5" t="s">
        <v>1375</v>
      </c>
      <c r="BE369" s="8" t="s">
        <v>1376</v>
      </c>
    </row>
    <row r="370" spans="1:57">
      <c r="A370" s="4">
        <v>124</v>
      </c>
      <c r="B370" s="4" t="s">
        <v>132</v>
      </c>
      <c r="C370" s="4" t="s">
        <v>648</v>
      </c>
      <c r="D370" s="5" t="s">
        <v>650</v>
      </c>
      <c r="E370" s="4" t="s">
        <v>5</v>
      </c>
      <c r="F370" s="4" t="s">
        <v>1</v>
      </c>
      <c r="G370" s="5" t="s">
        <v>1</v>
      </c>
      <c r="J370" s="4" t="s">
        <v>1</v>
      </c>
      <c r="K370" s="4" t="s">
        <v>1</v>
      </c>
      <c r="L370" s="4" t="s">
        <v>1</v>
      </c>
      <c r="O370" s="4" t="s">
        <v>2226</v>
      </c>
      <c r="P370" s="4" t="s">
        <v>2488</v>
      </c>
      <c r="Q370" s="4" t="s">
        <v>1</v>
      </c>
      <c r="R370" s="4" t="s">
        <v>0</v>
      </c>
      <c r="S370" s="4" t="s">
        <v>1</v>
      </c>
      <c r="X370" s="4" t="s">
        <v>1</v>
      </c>
      <c r="Y370" s="4" t="s">
        <v>1</v>
      </c>
      <c r="Z370" s="4" t="s">
        <v>1</v>
      </c>
      <c r="AE370" s="4" t="s">
        <v>1</v>
      </c>
      <c r="AF370" s="4" t="s">
        <v>1</v>
      </c>
      <c r="AG370" s="4" t="s">
        <v>1</v>
      </c>
      <c r="AL370" s="4" t="s">
        <v>1</v>
      </c>
      <c r="AM370" s="4" t="s">
        <v>1</v>
      </c>
      <c r="AN370" s="4" t="s">
        <v>1</v>
      </c>
      <c r="AS370" s="4" t="s">
        <v>1</v>
      </c>
      <c r="AT370" s="4" t="s">
        <v>1</v>
      </c>
      <c r="AU370" s="4" t="s">
        <v>1</v>
      </c>
      <c r="AX370" s="4" t="s">
        <v>4906</v>
      </c>
      <c r="AY370" s="4" t="s">
        <v>5501</v>
      </c>
      <c r="BD370" s="5" t="s">
        <v>1259</v>
      </c>
      <c r="BE370" s="5" t="s">
        <v>1377</v>
      </c>
    </row>
    <row r="371" spans="1:57">
      <c r="A371" s="4">
        <v>124</v>
      </c>
      <c r="B371" s="4" t="s">
        <v>651</v>
      </c>
      <c r="C371" s="4" t="s">
        <v>648</v>
      </c>
      <c r="D371" s="5" t="s">
        <v>650</v>
      </c>
      <c r="E371" s="4" t="s">
        <v>5</v>
      </c>
      <c r="F371" s="4" t="s">
        <v>1</v>
      </c>
      <c r="G371" s="5" t="s">
        <v>1</v>
      </c>
      <c r="J371" s="4" t="s">
        <v>1</v>
      </c>
      <c r="K371" s="4" t="s">
        <v>1</v>
      </c>
      <c r="L371" s="4" t="s">
        <v>1</v>
      </c>
      <c r="O371" s="4" t="s">
        <v>2227</v>
      </c>
      <c r="P371" s="4" t="s">
        <v>2489</v>
      </c>
      <c r="Q371" s="4" t="s">
        <v>1166</v>
      </c>
      <c r="R371" s="4" t="s">
        <v>0</v>
      </c>
      <c r="S371" s="4" t="s">
        <v>1</v>
      </c>
      <c r="X371" s="4" t="s">
        <v>1</v>
      </c>
      <c r="Y371" s="4" t="s">
        <v>1</v>
      </c>
      <c r="Z371" s="4" t="s">
        <v>1</v>
      </c>
      <c r="AE371" s="4" t="s">
        <v>1</v>
      </c>
      <c r="AF371" s="4" t="s">
        <v>1</v>
      </c>
      <c r="AG371" s="4" t="s">
        <v>1</v>
      </c>
      <c r="AL371" s="4" t="s">
        <v>1</v>
      </c>
      <c r="AM371" s="4" t="s">
        <v>1</v>
      </c>
      <c r="AN371" s="4" t="s">
        <v>1</v>
      </c>
      <c r="AS371" s="4" t="s">
        <v>1</v>
      </c>
      <c r="AT371" s="4" t="s">
        <v>1</v>
      </c>
      <c r="AU371" s="4" t="s">
        <v>1</v>
      </c>
      <c r="BD371" s="5" t="s">
        <v>1259</v>
      </c>
      <c r="BE371" s="5" t="s">
        <v>1377</v>
      </c>
    </row>
    <row r="372" spans="1:57">
      <c r="A372" s="4">
        <v>124</v>
      </c>
      <c r="B372" s="4" t="s">
        <v>652</v>
      </c>
      <c r="C372" s="4" t="s">
        <v>648</v>
      </c>
      <c r="D372" s="5" t="s">
        <v>650</v>
      </c>
      <c r="E372" s="4" t="s">
        <v>5</v>
      </c>
      <c r="F372" s="4" t="s">
        <v>1</v>
      </c>
      <c r="G372" s="5" t="s">
        <v>1</v>
      </c>
      <c r="J372" s="4" t="s">
        <v>1</v>
      </c>
      <c r="K372" s="4" t="s">
        <v>1</v>
      </c>
      <c r="L372" s="4" t="s">
        <v>1</v>
      </c>
      <c r="O372" s="4" t="s">
        <v>2228</v>
      </c>
      <c r="P372" s="4" t="s">
        <v>2490</v>
      </c>
      <c r="Q372" s="4" t="s">
        <v>1166</v>
      </c>
      <c r="R372" s="4" t="s">
        <v>0</v>
      </c>
      <c r="S372" s="4" t="s">
        <v>1</v>
      </c>
      <c r="X372" s="4" t="s">
        <v>1</v>
      </c>
      <c r="Y372" s="4" t="s">
        <v>1</v>
      </c>
      <c r="Z372" s="4" t="s">
        <v>1</v>
      </c>
      <c r="AE372" s="4" t="s">
        <v>1</v>
      </c>
      <c r="AF372" s="4" t="s">
        <v>1</v>
      </c>
      <c r="AG372" s="4" t="s">
        <v>1</v>
      </c>
      <c r="AL372" s="4" t="s">
        <v>1</v>
      </c>
      <c r="AM372" s="4" t="s">
        <v>1</v>
      </c>
      <c r="AN372" s="4" t="s">
        <v>1</v>
      </c>
      <c r="AS372" s="4" t="s">
        <v>1</v>
      </c>
      <c r="AT372" s="4" t="s">
        <v>1</v>
      </c>
      <c r="AU372" s="4" t="s">
        <v>1</v>
      </c>
      <c r="AX372" s="4" t="s">
        <v>4906</v>
      </c>
      <c r="AY372" s="4" t="s">
        <v>5502</v>
      </c>
      <c r="BD372" s="5" t="s">
        <v>1259</v>
      </c>
      <c r="BE372" s="5" t="s">
        <v>1377</v>
      </c>
    </row>
    <row r="373" spans="1:57">
      <c r="A373" s="4">
        <v>125</v>
      </c>
      <c r="B373" s="4" t="s">
        <v>653</v>
      </c>
      <c r="C373" s="4" t="s">
        <v>654</v>
      </c>
      <c r="D373" s="5" t="s">
        <v>655</v>
      </c>
      <c r="E373" s="4" t="s">
        <v>5</v>
      </c>
      <c r="F373" s="4" t="s">
        <v>1</v>
      </c>
      <c r="G373" s="5" t="s">
        <v>1</v>
      </c>
      <c r="J373" s="4" t="s">
        <v>1</v>
      </c>
      <c r="K373" s="4" t="s">
        <v>1</v>
      </c>
      <c r="L373" s="4" t="s">
        <v>1</v>
      </c>
      <c r="O373" s="4" t="s">
        <v>2229</v>
      </c>
      <c r="P373" s="4" t="s">
        <v>2491</v>
      </c>
      <c r="Q373" s="4" t="s">
        <v>1166</v>
      </c>
      <c r="R373" s="4" t="s">
        <v>1164</v>
      </c>
      <c r="S373" s="4" t="s">
        <v>1</v>
      </c>
      <c r="X373" s="4" t="s">
        <v>1</v>
      </c>
      <c r="Y373" s="4" t="s">
        <v>1</v>
      </c>
      <c r="Z373" s="4" t="s">
        <v>1</v>
      </c>
      <c r="AE373" s="4" t="s">
        <v>1</v>
      </c>
      <c r="AF373" s="4" t="s">
        <v>1</v>
      </c>
      <c r="AG373" s="4" t="s">
        <v>1</v>
      </c>
      <c r="AL373" s="4" t="s">
        <v>1</v>
      </c>
      <c r="AM373" s="4" t="s">
        <v>1</v>
      </c>
      <c r="AN373" s="4" t="s">
        <v>1</v>
      </c>
      <c r="AS373" s="4" t="s">
        <v>1</v>
      </c>
      <c r="AT373" s="4" t="s">
        <v>1</v>
      </c>
      <c r="AU373" s="4" t="s">
        <v>1</v>
      </c>
      <c r="BD373" s="5" t="s">
        <v>1378</v>
      </c>
      <c r="BE373" s="5" t="s">
        <v>1379</v>
      </c>
    </row>
    <row r="374" spans="1:57">
      <c r="A374" s="4">
        <v>125</v>
      </c>
      <c r="B374" s="4" t="s">
        <v>656</v>
      </c>
      <c r="C374" s="4" t="s">
        <v>654</v>
      </c>
      <c r="D374" s="5" t="s">
        <v>655</v>
      </c>
      <c r="E374" s="4" t="s">
        <v>5</v>
      </c>
      <c r="F374" s="4" t="s">
        <v>1</v>
      </c>
      <c r="G374" s="5" t="s">
        <v>1</v>
      </c>
      <c r="J374" s="4" t="s">
        <v>1</v>
      </c>
      <c r="K374" s="4" t="s">
        <v>1</v>
      </c>
      <c r="L374" s="4" t="s">
        <v>1</v>
      </c>
      <c r="O374" s="4" t="s">
        <v>1685</v>
      </c>
      <c r="P374" s="4" t="s">
        <v>2492</v>
      </c>
      <c r="Q374" s="4" t="s">
        <v>1</v>
      </c>
      <c r="R374" s="4" t="s">
        <v>1164</v>
      </c>
      <c r="S374" s="4" t="s">
        <v>1</v>
      </c>
      <c r="X374" s="4" t="s">
        <v>1</v>
      </c>
      <c r="Y374" s="4" t="s">
        <v>1</v>
      </c>
      <c r="Z374" s="4" t="s">
        <v>1</v>
      </c>
      <c r="AE374" s="4" t="s">
        <v>1</v>
      </c>
      <c r="AF374" s="4" t="s">
        <v>1</v>
      </c>
      <c r="AG374" s="4" t="s">
        <v>1</v>
      </c>
      <c r="AL374" s="4" t="s">
        <v>1</v>
      </c>
      <c r="AM374" s="4" t="s">
        <v>1</v>
      </c>
      <c r="AN374" s="4" t="s">
        <v>1</v>
      </c>
      <c r="AS374" s="4" t="s">
        <v>1</v>
      </c>
      <c r="AT374" s="4" t="s">
        <v>1</v>
      </c>
      <c r="AU374" s="4" t="s">
        <v>1</v>
      </c>
      <c r="AX374" s="4" t="s">
        <v>4906</v>
      </c>
      <c r="AY374" s="4" t="s">
        <v>5503</v>
      </c>
      <c r="BD374" s="5" t="s">
        <v>1378</v>
      </c>
      <c r="BE374" s="5" t="s">
        <v>1379</v>
      </c>
    </row>
    <row r="375" spans="1:57">
      <c r="A375" s="4">
        <v>125</v>
      </c>
      <c r="B375" s="4" t="s">
        <v>657</v>
      </c>
      <c r="C375" s="4" t="s">
        <v>654</v>
      </c>
      <c r="D375" s="5" t="s">
        <v>655</v>
      </c>
      <c r="E375" s="4" t="s">
        <v>5</v>
      </c>
      <c r="F375" s="4" t="s">
        <v>1</v>
      </c>
      <c r="G375" s="5" t="s">
        <v>1</v>
      </c>
      <c r="J375" s="4" t="s">
        <v>1</v>
      </c>
      <c r="K375" s="4" t="s">
        <v>1</v>
      </c>
      <c r="L375" s="4" t="s">
        <v>1</v>
      </c>
      <c r="O375" s="4" t="s">
        <v>1686</v>
      </c>
      <c r="P375" s="4" t="s">
        <v>2493</v>
      </c>
      <c r="Q375" s="4" t="s">
        <v>1</v>
      </c>
      <c r="R375" s="4" t="s">
        <v>1164</v>
      </c>
      <c r="S375" s="4" t="s">
        <v>1</v>
      </c>
      <c r="X375" s="4" t="s">
        <v>1</v>
      </c>
      <c r="Y375" s="4" t="s">
        <v>1</v>
      </c>
      <c r="Z375" s="4" t="s">
        <v>1</v>
      </c>
      <c r="AE375" s="4" t="s">
        <v>1</v>
      </c>
      <c r="AF375" s="4" t="s">
        <v>1</v>
      </c>
      <c r="AG375" s="4" t="s">
        <v>1</v>
      </c>
      <c r="AL375" s="4" t="s">
        <v>1</v>
      </c>
      <c r="AM375" s="4" t="s">
        <v>1</v>
      </c>
      <c r="AN375" s="4" t="s">
        <v>1</v>
      </c>
      <c r="AS375" s="4" t="s">
        <v>1</v>
      </c>
      <c r="AT375" s="4" t="s">
        <v>1</v>
      </c>
      <c r="AU375" s="4" t="s">
        <v>1</v>
      </c>
      <c r="AX375" s="4" t="s">
        <v>4906</v>
      </c>
      <c r="AY375" s="4" t="s">
        <v>5504</v>
      </c>
      <c r="BD375" s="5" t="s">
        <v>1378</v>
      </c>
      <c r="BE375" s="5" t="s">
        <v>1379</v>
      </c>
    </row>
    <row r="376" spans="1:57">
      <c r="A376" s="4">
        <v>126</v>
      </c>
      <c r="B376" s="4" t="s">
        <v>658</v>
      </c>
      <c r="C376" s="4" t="s">
        <v>655</v>
      </c>
      <c r="D376" s="5" t="s">
        <v>659</v>
      </c>
      <c r="E376" s="4" t="s">
        <v>5</v>
      </c>
      <c r="F376" s="4" t="s">
        <v>1</v>
      </c>
      <c r="G376" s="5" t="s">
        <v>1</v>
      </c>
      <c r="J376" s="4" t="s">
        <v>1</v>
      </c>
      <c r="K376" s="4" t="s">
        <v>1</v>
      </c>
      <c r="L376" s="4" t="s">
        <v>1</v>
      </c>
      <c r="Q376" s="4" t="s">
        <v>1</v>
      </c>
      <c r="R376" s="4" t="s">
        <v>1</v>
      </c>
      <c r="S376" s="4" t="s">
        <v>1</v>
      </c>
      <c r="V376" s="4" t="s">
        <v>2731</v>
      </c>
      <c r="W376" s="4" t="s">
        <v>3874</v>
      </c>
      <c r="X376" s="4" t="s">
        <v>1</v>
      </c>
      <c r="Y376" s="4" t="s">
        <v>0</v>
      </c>
      <c r="Z376" s="4" t="s">
        <v>1</v>
      </c>
      <c r="AC376" s="4" t="s">
        <v>2909</v>
      </c>
      <c r="AD376" s="4" t="s">
        <v>3090</v>
      </c>
      <c r="AE376" s="4" t="s">
        <v>1</v>
      </c>
      <c r="AF376" s="4" t="s">
        <v>0</v>
      </c>
      <c r="AG376" s="4" t="s">
        <v>1</v>
      </c>
      <c r="AK376" s="4" t="s">
        <v>3604</v>
      </c>
      <c r="AL376" s="4" t="s">
        <v>1</v>
      </c>
      <c r="AM376" s="4" t="s">
        <v>1</v>
      </c>
      <c r="AN376" s="4" t="s">
        <v>1</v>
      </c>
      <c r="AS376" s="4" t="s">
        <v>1</v>
      </c>
      <c r="AT376" s="4" t="s">
        <v>1</v>
      </c>
      <c r="AU376" s="4" t="s">
        <v>1</v>
      </c>
      <c r="AX376" s="4" t="s">
        <v>4850</v>
      </c>
      <c r="AY376" s="4" t="s">
        <v>5505</v>
      </c>
      <c r="AZ376" s="4" t="s">
        <v>4945</v>
      </c>
      <c r="BA376" s="4" t="s">
        <v>5506</v>
      </c>
      <c r="BB376" s="4" t="s">
        <v>4945</v>
      </c>
      <c r="BC376" s="5" t="s">
        <v>5507</v>
      </c>
      <c r="BD376" s="5" t="s">
        <v>1380</v>
      </c>
      <c r="BE376" s="5" t="s">
        <v>1381</v>
      </c>
    </row>
    <row r="377" spans="1:57">
      <c r="A377" s="4">
        <v>126</v>
      </c>
      <c r="B377" s="4" t="s">
        <v>660</v>
      </c>
      <c r="C377" s="4" t="s">
        <v>655</v>
      </c>
      <c r="D377" s="5" t="s">
        <v>659</v>
      </c>
      <c r="E377" s="4" t="s">
        <v>5</v>
      </c>
      <c r="F377" s="4" t="s">
        <v>1</v>
      </c>
      <c r="G377" s="5" t="s">
        <v>1</v>
      </c>
      <c r="J377" s="4" t="s">
        <v>1</v>
      </c>
      <c r="K377" s="4" t="s">
        <v>1</v>
      </c>
      <c r="L377" s="4" t="s">
        <v>1</v>
      </c>
      <c r="Q377" s="4" t="s">
        <v>1</v>
      </c>
      <c r="R377" s="4" t="s">
        <v>1</v>
      </c>
      <c r="S377" s="4" t="s">
        <v>1</v>
      </c>
      <c r="V377" s="4" t="s">
        <v>2732</v>
      </c>
      <c r="W377" s="4" t="s">
        <v>3875</v>
      </c>
      <c r="X377" s="4" t="s">
        <v>1</v>
      </c>
      <c r="Y377" s="4" t="s">
        <v>0</v>
      </c>
      <c r="Z377" s="4" t="s">
        <v>1</v>
      </c>
      <c r="AC377" s="4" t="s">
        <v>2910</v>
      </c>
      <c r="AD377" s="4" t="s">
        <v>3091</v>
      </c>
      <c r="AE377" s="4" t="s">
        <v>1</v>
      </c>
      <c r="AF377" s="4" t="s">
        <v>0</v>
      </c>
      <c r="AG377" s="4" t="s">
        <v>1</v>
      </c>
      <c r="AK377" s="4" t="s">
        <v>3605</v>
      </c>
      <c r="AL377" s="4" t="s">
        <v>1</v>
      </c>
      <c r="AM377" s="4" t="s">
        <v>1</v>
      </c>
      <c r="AN377" s="4" t="s">
        <v>1</v>
      </c>
      <c r="AS377" s="4" t="s">
        <v>1</v>
      </c>
      <c r="AT377" s="4" t="s">
        <v>1</v>
      </c>
      <c r="AU377" s="4" t="s">
        <v>1</v>
      </c>
      <c r="AX377" s="4" t="s">
        <v>4850</v>
      </c>
      <c r="AY377" s="4" t="s">
        <v>5508</v>
      </c>
      <c r="AZ377" s="4" t="s">
        <v>4945</v>
      </c>
      <c r="BA377" s="4" t="s">
        <v>5509</v>
      </c>
      <c r="BB377" s="4" t="s">
        <v>5510</v>
      </c>
      <c r="BC377" s="5" t="s">
        <v>5511</v>
      </c>
      <c r="BD377" s="5" t="s">
        <v>1380</v>
      </c>
      <c r="BE377" s="5" t="s">
        <v>1381</v>
      </c>
    </row>
    <row r="378" spans="1:57">
      <c r="A378" s="4">
        <v>126</v>
      </c>
      <c r="B378" s="4" t="s">
        <v>661</v>
      </c>
      <c r="C378" s="4" t="s">
        <v>655</v>
      </c>
      <c r="D378" s="5" t="s">
        <v>659</v>
      </c>
      <c r="E378" s="4" t="s">
        <v>5</v>
      </c>
      <c r="F378" s="4" t="s">
        <v>1</v>
      </c>
      <c r="G378" s="5" t="s">
        <v>1</v>
      </c>
      <c r="J378" s="4" t="s">
        <v>1</v>
      </c>
      <c r="K378" s="4" t="s">
        <v>1</v>
      </c>
      <c r="L378" s="4" t="s">
        <v>1</v>
      </c>
      <c r="Q378" s="4" t="s">
        <v>1</v>
      </c>
      <c r="R378" s="4" t="s">
        <v>1</v>
      </c>
      <c r="S378" s="4" t="s">
        <v>1</v>
      </c>
      <c r="V378" s="4" t="s">
        <v>2733</v>
      </c>
      <c r="W378" s="4" t="s">
        <v>3876</v>
      </c>
      <c r="X378" s="4" t="s">
        <v>1</v>
      </c>
      <c r="Y378" s="4" t="s">
        <v>0</v>
      </c>
      <c r="Z378" s="4" t="s">
        <v>1</v>
      </c>
      <c r="AC378" s="4" t="s">
        <v>2911</v>
      </c>
      <c r="AD378" s="4" t="s">
        <v>3092</v>
      </c>
      <c r="AE378" s="4" t="s">
        <v>1</v>
      </c>
      <c r="AF378" s="4" t="s">
        <v>0</v>
      </c>
      <c r="AG378" s="4" t="s">
        <v>1</v>
      </c>
      <c r="AK378" s="4" t="s">
        <v>3606</v>
      </c>
      <c r="AL378" s="4" t="s">
        <v>1</v>
      </c>
      <c r="AM378" s="4" t="s">
        <v>1</v>
      </c>
      <c r="AN378" s="4" t="s">
        <v>1</v>
      </c>
      <c r="AS378" s="4" t="s">
        <v>1</v>
      </c>
      <c r="AT378" s="4" t="s">
        <v>1</v>
      </c>
      <c r="AU378" s="4" t="s">
        <v>1</v>
      </c>
      <c r="AX378" s="4" t="s">
        <v>4850</v>
      </c>
      <c r="AY378" s="4" t="s">
        <v>5512</v>
      </c>
      <c r="AZ378" s="4" t="s">
        <v>4850</v>
      </c>
      <c r="BA378" s="4" t="s">
        <v>5513</v>
      </c>
      <c r="BB378" s="4" t="s">
        <v>4945</v>
      </c>
      <c r="BC378" s="5" t="s">
        <v>5514</v>
      </c>
      <c r="BD378" s="5" t="s">
        <v>1380</v>
      </c>
      <c r="BE378" s="5" t="s">
        <v>1381</v>
      </c>
    </row>
    <row r="379" spans="1:57">
      <c r="A379" s="4">
        <v>127</v>
      </c>
      <c r="B379" s="4" t="s">
        <v>662</v>
      </c>
      <c r="C379" s="4" t="s">
        <v>659</v>
      </c>
      <c r="D379" s="5" t="s">
        <v>663</v>
      </c>
      <c r="E379" s="4" t="s">
        <v>5</v>
      </c>
      <c r="F379" s="4" t="s">
        <v>1</v>
      </c>
      <c r="G379" s="5" t="s">
        <v>1</v>
      </c>
      <c r="J379" s="4" t="s">
        <v>1</v>
      </c>
      <c r="K379" s="4" t="s">
        <v>1</v>
      </c>
      <c r="L379" s="4" t="s">
        <v>1</v>
      </c>
      <c r="O379" s="4" t="s">
        <v>2230</v>
      </c>
      <c r="P379" s="4" t="s">
        <v>2494</v>
      </c>
      <c r="Q379" s="4" t="s">
        <v>1</v>
      </c>
      <c r="R379" s="4" t="s">
        <v>0</v>
      </c>
      <c r="S379" s="4" t="s">
        <v>1</v>
      </c>
      <c r="X379" s="4" t="s">
        <v>1</v>
      </c>
      <c r="Y379" s="4" t="s">
        <v>1</v>
      </c>
      <c r="Z379" s="4" t="s">
        <v>1</v>
      </c>
      <c r="AE379" s="4" t="s">
        <v>1</v>
      </c>
      <c r="AF379" s="4" t="s">
        <v>1</v>
      </c>
      <c r="AG379" s="4" t="s">
        <v>1</v>
      </c>
      <c r="AL379" s="4" t="s">
        <v>1</v>
      </c>
      <c r="AM379" s="4" t="s">
        <v>1</v>
      </c>
      <c r="AN379" s="4" t="s">
        <v>1</v>
      </c>
      <c r="AS379" s="4" t="s">
        <v>1</v>
      </c>
      <c r="AT379" s="4" t="s">
        <v>1</v>
      </c>
      <c r="AU379" s="4" t="s">
        <v>1</v>
      </c>
      <c r="AX379" s="4" t="s">
        <v>4906</v>
      </c>
      <c r="AY379" s="4" t="s">
        <v>5515</v>
      </c>
      <c r="BD379" s="5" t="s">
        <v>1259</v>
      </c>
      <c r="BE379" s="5" t="s">
        <v>1377</v>
      </c>
    </row>
    <row r="380" spans="1:57">
      <c r="A380" s="4">
        <v>127</v>
      </c>
      <c r="B380" s="4" t="s">
        <v>664</v>
      </c>
      <c r="C380" s="4" t="s">
        <v>659</v>
      </c>
      <c r="D380" s="5" t="s">
        <v>663</v>
      </c>
      <c r="E380" s="4" t="s">
        <v>5</v>
      </c>
      <c r="F380" s="4" t="s">
        <v>1</v>
      </c>
      <c r="G380" s="5" t="s">
        <v>1</v>
      </c>
      <c r="J380" s="4" t="s">
        <v>1</v>
      </c>
      <c r="K380" s="4" t="s">
        <v>1</v>
      </c>
      <c r="L380" s="4" t="s">
        <v>1</v>
      </c>
      <c r="O380" s="4" t="s">
        <v>2231</v>
      </c>
      <c r="P380" s="4" t="s">
        <v>2495</v>
      </c>
      <c r="Q380" s="4" t="s">
        <v>1</v>
      </c>
      <c r="R380" s="4" t="s">
        <v>0</v>
      </c>
      <c r="S380" s="4" t="s">
        <v>1</v>
      </c>
      <c r="X380" s="4" t="s">
        <v>1</v>
      </c>
      <c r="Y380" s="4" t="s">
        <v>1</v>
      </c>
      <c r="Z380" s="4" t="s">
        <v>1</v>
      </c>
      <c r="AE380" s="4" t="s">
        <v>1</v>
      </c>
      <c r="AF380" s="4" t="s">
        <v>1</v>
      </c>
      <c r="AG380" s="4" t="s">
        <v>1</v>
      </c>
      <c r="AL380" s="4" t="s">
        <v>1</v>
      </c>
      <c r="AM380" s="4" t="s">
        <v>1</v>
      </c>
      <c r="AN380" s="4" t="s">
        <v>1</v>
      </c>
      <c r="AS380" s="4" t="s">
        <v>1</v>
      </c>
      <c r="AT380" s="4" t="s">
        <v>1</v>
      </c>
      <c r="AU380" s="4" t="s">
        <v>1</v>
      </c>
      <c r="BD380" s="5" t="s">
        <v>1259</v>
      </c>
      <c r="BE380" s="5" t="s">
        <v>1377</v>
      </c>
    </row>
    <row r="381" spans="1:57">
      <c r="A381" s="4">
        <v>127</v>
      </c>
      <c r="B381" s="4" t="s">
        <v>665</v>
      </c>
      <c r="C381" s="4" t="s">
        <v>659</v>
      </c>
      <c r="D381" s="5" t="s">
        <v>663</v>
      </c>
      <c r="E381" s="4" t="s">
        <v>5</v>
      </c>
      <c r="F381" s="4" t="s">
        <v>1</v>
      </c>
      <c r="G381" s="5" t="s">
        <v>1</v>
      </c>
      <c r="J381" s="4" t="s">
        <v>1</v>
      </c>
      <c r="K381" s="4" t="s">
        <v>1</v>
      </c>
      <c r="L381" s="4" t="s">
        <v>1</v>
      </c>
      <c r="O381" s="4" t="s">
        <v>2232</v>
      </c>
      <c r="Q381" s="4" t="s">
        <v>1</v>
      </c>
      <c r="R381" s="4" t="s">
        <v>0</v>
      </c>
      <c r="S381" s="4" t="s">
        <v>1</v>
      </c>
      <c r="X381" s="4" t="s">
        <v>1</v>
      </c>
      <c r="Y381" s="4" t="s">
        <v>1</v>
      </c>
      <c r="Z381" s="4" t="s">
        <v>1</v>
      </c>
      <c r="AE381" s="4" t="s">
        <v>1</v>
      </c>
      <c r="AF381" s="4" t="s">
        <v>1</v>
      </c>
      <c r="AG381" s="4" t="s">
        <v>1</v>
      </c>
      <c r="AL381" s="4" t="s">
        <v>1</v>
      </c>
      <c r="AM381" s="4" t="s">
        <v>1</v>
      </c>
      <c r="AN381" s="4" t="s">
        <v>1</v>
      </c>
      <c r="AS381" s="4" t="s">
        <v>1</v>
      </c>
      <c r="AT381" s="4" t="s">
        <v>1</v>
      </c>
      <c r="AU381" s="4" t="s">
        <v>1</v>
      </c>
      <c r="AX381" s="4" t="s">
        <v>4906</v>
      </c>
      <c r="AY381" s="4" t="s">
        <v>5516</v>
      </c>
      <c r="BD381" s="5" t="s">
        <v>1259</v>
      </c>
      <c r="BE381" s="5" t="s">
        <v>1377</v>
      </c>
    </row>
    <row r="382" spans="1:57">
      <c r="A382" s="4">
        <v>128</v>
      </c>
      <c r="B382" s="4" t="s">
        <v>666</v>
      </c>
      <c r="C382" s="4" t="s">
        <v>663</v>
      </c>
      <c r="D382" s="5" t="s">
        <v>667</v>
      </c>
      <c r="E382" s="4" t="s">
        <v>5</v>
      </c>
      <c r="F382" s="4" t="s">
        <v>1</v>
      </c>
      <c r="G382" s="5" t="s">
        <v>1</v>
      </c>
      <c r="J382" s="4" t="s">
        <v>1</v>
      </c>
      <c r="K382" s="4" t="s">
        <v>1</v>
      </c>
      <c r="L382" s="4" t="s">
        <v>1</v>
      </c>
      <c r="Q382" s="4" t="s">
        <v>1</v>
      </c>
      <c r="R382" s="4" t="s">
        <v>1</v>
      </c>
      <c r="S382" s="4" t="s">
        <v>1</v>
      </c>
      <c r="V382" s="4" t="s">
        <v>2734</v>
      </c>
      <c r="W382" s="4" t="s">
        <v>3877</v>
      </c>
      <c r="X382" s="4" t="s">
        <v>1</v>
      </c>
      <c r="Y382" s="4" t="s">
        <v>2</v>
      </c>
      <c r="Z382" s="4" t="s">
        <v>1</v>
      </c>
      <c r="AC382" s="4" t="s">
        <v>2912</v>
      </c>
      <c r="AD382" s="4" t="s">
        <v>3093</v>
      </c>
      <c r="AE382" s="4" t="s">
        <v>1</v>
      </c>
      <c r="AF382" s="4" t="s">
        <v>2</v>
      </c>
      <c r="AG382" s="4" t="s">
        <v>1</v>
      </c>
      <c r="AL382" s="4" t="s">
        <v>1</v>
      </c>
      <c r="AM382" s="4" t="s">
        <v>1</v>
      </c>
      <c r="AN382" s="4" t="s">
        <v>1</v>
      </c>
      <c r="AS382" s="4" t="s">
        <v>1</v>
      </c>
      <c r="AT382" s="4" t="s">
        <v>1</v>
      </c>
      <c r="AU382" s="4" t="s">
        <v>1</v>
      </c>
      <c r="AX382" s="4" t="s">
        <v>4850</v>
      </c>
      <c r="AY382" s="4" t="s">
        <v>5517</v>
      </c>
      <c r="AZ382" s="4" t="s">
        <v>4945</v>
      </c>
      <c r="BA382" s="4" t="s">
        <v>5518</v>
      </c>
      <c r="BB382" s="4" t="s">
        <v>4947</v>
      </c>
      <c r="BC382" s="5" t="s">
        <v>5519</v>
      </c>
      <c r="BD382" s="5" t="s">
        <v>1382</v>
      </c>
      <c r="BE382" s="5" t="s">
        <v>1383</v>
      </c>
    </row>
    <row r="383" spans="1:57">
      <c r="A383" s="4">
        <v>128</v>
      </c>
      <c r="B383" s="4" t="s">
        <v>668</v>
      </c>
      <c r="C383" s="4" t="s">
        <v>663</v>
      </c>
      <c r="D383" s="5" t="s">
        <v>667</v>
      </c>
      <c r="E383" s="4" t="s">
        <v>5</v>
      </c>
      <c r="F383" s="4" t="s">
        <v>1</v>
      </c>
      <c r="G383" s="5" t="s">
        <v>1</v>
      </c>
      <c r="J383" s="4" t="s">
        <v>1</v>
      </c>
      <c r="K383" s="4" t="s">
        <v>1</v>
      </c>
      <c r="L383" s="4" t="s">
        <v>1</v>
      </c>
      <c r="Q383" s="4" t="s">
        <v>1</v>
      </c>
      <c r="R383" s="4" t="s">
        <v>1</v>
      </c>
      <c r="S383" s="4" t="s">
        <v>1</v>
      </c>
      <c r="V383" s="4" t="s">
        <v>2735</v>
      </c>
      <c r="W383" s="4" t="s">
        <v>3878</v>
      </c>
      <c r="X383" s="4" t="s">
        <v>1</v>
      </c>
      <c r="Y383" s="4" t="s">
        <v>2</v>
      </c>
      <c r="Z383" s="4" t="s">
        <v>1</v>
      </c>
      <c r="AC383" s="4" t="s">
        <v>2913</v>
      </c>
      <c r="AD383" s="4" t="s">
        <v>3094</v>
      </c>
      <c r="AE383" s="4" t="s">
        <v>1</v>
      </c>
      <c r="AF383" s="4" t="s">
        <v>2</v>
      </c>
      <c r="AG383" s="4" t="s">
        <v>1</v>
      </c>
      <c r="AL383" s="4" t="s">
        <v>1</v>
      </c>
      <c r="AM383" s="4" t="s">
        <v>1</v>
      </c>
      <c r="AN383" s="4" t="s">
        <v>1</v>
      </c>
      <c r="AS383" s="4" t="s">
        <v>1</v>
      </c>
      <c r="AT383" s="4" t="s">
        <v>1</v>
      </c>
      <c r="AU383" s="4" t="s">
        <v>1</v>
      </c>
      <c r="AX383" s="4" t="s">
        <v>4850</v>
      </c>
      <c r="AY383" s="4" t="s">
        <v>5520</v>
      </c>
      <c r="AZ383" s="4" t="s">
        <v>4945</v>
      </c>
      <c r="BA383" s="4" t="s">
        <v>5521</v>
      </c>
      <c r="BB383" s="4" t="s">
        <v>5510</v>
      </c>
      <c r="BC383" s="5" t="s">
        <v>5522</v>
      </c>
      <c r="BD383" s="5" t="s">
        <v>1382</v>
      </c>
      <c r="BE383" s="5" t="s">
        <v>1383</v>
      </c>
    </row>
    <row r="384" spans="1:57">
      <c r="A384" s="4">
        <v>128</v>
      </c>
      <c r="B384" s="4" t="s">
        <v>133</v>
      </c>
      <c r="C384" s="4" t="s">
        <v>663</v>
      </c>
      <c r="D384" s="5" t="s">
        <v>667</v>
      </c>
      <c r="E384" s="4" t="s">
        <v>5</v>
      </c>
      <c r="F384" s="4" t="s">
        <v>1</v>
      </c>
      <c r="G384" s="5" t="s">
        <v>1</v>
      </c>
      <c r="J384" s="4" t="s">
        <v>1</v>
      </c>
      <c r="K384" s="4" t="s">
        <v>1</v>
      </c>
      <c r="L384" s="4" t="s">
        <v>1</v>
      </c>
      <c r="Q384" s="4" t="s">
        <v>1</v>
      </c>
      <c r="R384" s="4" t="s">
        <v>1</v>
      </c>
      <c r="S384" s="4" t="s">
        <v>1</v>
      </c>
      <c r="V384" s="4" t="s">
        <v>2736</v>
      </c>
      <c r="W384" s="4" t="s">
        <v>3879</v>
      </c>
      <c r="X384" s="4" t="s">
        <v>1</v>
      </c>
      <c r="Y384" s="4" t="s">
        <v>0</v>
      </c>
      <c r="Z384" s="4" t="s">
        <v>1</v>
      </c>
      <c r="AC384" s="4" t="s">
        <v>2914</v>
      </c>
      <c r="AD384" s="4" t="s">
        <v>3095</v>
      </c>
      <c r="AE384" s="4" t="s">
        <v>1</v>
      </c>
      <c r="AF384" s="4" t="s">
        <v>0</v>
      </c>
      <c r="AG384" s="4" t="s">
        <v>1</v>
      </c>
      <c r="AJ384" s="4" t="s">
        <v>3324</v>
      </c>
      <c r="AK384" s="4" t="s">
        <v>3607</v>
      </c>
      <c r="AL384" s="4" t="s">
        <v>1</v>
      </c>
      <c r="AM384" s="4" t="s">
        <v>0</v>
      </c>
      <c r="AN384" s="4" t="s">
        <v>1</v>
      </c>
      <c r="AS384" s="4" t="s">
        <v>1</v>
      </c>
      <c r="AT384" s="4" t="s">
        <v>1</v>
      </c>
      <c r="AU384" s="4" t="s">
        <v>1</v>
      </c>
      <c r="AX384" s="4" t="s">
        <v>4850</v>
      </c>
      <c r="AY384" s="4" t="s">
        <v>5523</v>
      </c>
      <c r="AZ384" s="4" t="s">
        <v>4947</v>
      </c>
      <c r="BA384" s="4" t="s">
        <v>5524</v>
      </c>
      <c r="BD384" s="5" t="s">
        <v>1382</v>
      </c>
      <c r="BE384" s="5" t="s">
        <v>1383</v>
      </c>
    </row>
    <row r="385" spans="1:57">
      <c r="A385" s="4">
        <v>129</v>
      </c>
      <c r="B385" s="4" t="s">
        <v>134</v>
      </c>
      <c r="C385" s="4" t="s">
        <v>667</v>
      </c>
      <c r="D385" s="5" t="s">
        <v>669</v>
      </c>
      <c r="E385" s="4" t="s">
        <v>5</v>
      </c>
      <c r="F385" s="4" t="s">
        <v>1</v>
      </c>
      <c r="G385" s="5" t="s">
        <v>1</v>
      </c>
      <c r="H385" s="4" t="s">
        <v>1687</v>
      </c>
      <c r="I385" s="4" t="s">
        <v>1942</v>
      </c>
      <c r="J385" s="4" t="s">
        <v>1</v>
      </c>
      <c r="K385" s="4" t="s">
        <v>0</v>
      </c>
      <c r="L385" s="4" t="s">
        <v>1</v>
      </c>
      <c r="Q385" s="4" t="s">
        <v>1</v>
      </c>
      <c r="R385" s="4" t="s">
        <v>1</v>
      </c>
      <c r="S385" s="4" t="s">
        <v>1</v>
      </c>
      <c r="X385" s="4" t="s">
        <v>1</v>
      </c>
      <c r="Y385" s="4" t="s">
        <v>1</v>
      </c>
      <c r="Z385" s="4" t="s">
        <v>1</v>
      </c>
      <c r="AE385" s="4" t="s">
        <v>1</v>
      </c>
      <c r="AF385" s="4" t="s">
        <v>1</v>
      </c>
      <c r="AG385" s="4" t="s">
        <v>1</v>
      </c>
      <c r="AL385" s="4" t="s">
        <v>1</v>
      </c>
      <c r="AM385" s="4" t="s">
        <v>1</v>
      </c>
      <c r="AN385" s="4" t="s">
        <v>1</v>
      </c>
      <c r="AS385" s="4" t="s">
        <v>1</v>
      </c>
      <c r="AT385" s="4" t="s">
        <v>1</v>
      </c>
      <c r="AU385" s="4" t="s">
        <v>1</v>
      </c>
      <c r="BD385" s="5" t="s">
        <v>1371</v>
      </c>
      <c r="BE385" s="5" t="s">
        <v>1372</v>
      </c>
    </row>
    <row r="386" spans="1:57">
      <c r="A386" s="4">
        <v>129</v>
      </c>
      <c r="B386" s="4" t="s">
        <v>670</v>
      </c>
      <c r="C386" s="4" t="s">
        <v>667</v>
      </c>
      <c r="D386" s="5" t="s">
        <v>669</v>
      </c>
      <c r="E386" s="4" t="s">
        <v>5</v>
      </c>
      <c r="F386" s="4" t="s">
        <v>1</v>
      </c>
      <c r="G386" s="5" t="s">
        <v>1</v>
      </c>
      <c r="H386" s="4" t="s">
        <v>1688</v>
      </c>
      <c r="I386" s="4" t="s">
        <v>1943</v>
      </c>
      <c r="J386" s="4" t="s">
        <v>1</v>
      </c>
      <c r="K386" s="4" t="s">
        <v>0</v>
      </c>
      <c r="L386" s="4" t="s">
        <v>1</v>
      </c>
      <c r="Q386" s="4" t="s">
        <v>1</v>
      </c>
      <c r="R386" s="4" t="s">
        <v>1</v>
      </c>
      <c r="S386" s="4" t="s">
        <v>1</v>
      </c>
      <c r="X386" s="4" t="s">
        <v>1</v>
      </c>
      <c r="Y386" s="4" t="s">
        <v>1</v>
      </c>
      <c r="Z386" s="4" t="s">
        <v>1</v>
      </c>
      <c r="AE386" s="4" t="s">
        <v>1</v>
      </c>
      <c r="AF386" s="4" t="s">
        <v>1</v>
      </c>
      <c r="AG386" s="4" t="s">
        <v>1</v>
      </c>
      <c r="AL386" s="4" t="s">
        <v>1</v>
      </c>
      <c r="AM386" s="4" t="s">
        <v>1</v>
      </c>
      <c r="AN386" s="4" t="s">
        <v>1</v>
      </c>
      <c r="AS386" s="4" t="s">
        <v>1</v>
      </c>
      <c r="AT386" s="4" t="s">
        <v>1</v>
      </c>
      <c r="AU386" s="4" t="s">
        <v>1</v>
      </c>
      <c r="AX386" s="4" t="s">
        <v>4945</v>
      </c>
      <c r="AY386" s="4" t="s">
        <v>5525</v>
      </c>
      <c r="BD386" s="5" t="s">
        <v>1371</v>
      </c>
      <c r="BE386" s="5" t="s">
        <v>1372</v>
      </c>
    </row>
    <row r="387" spans="1:57">
      <c r="A387" s="4">
        <v>129</v>
      </c>
      <c r="B387" s="4" t="s">
        <v>671</v>
      </c>
      <c r="C387" s="4" t="s">
        <v>667</v>
      </c>
      <c r="D387" s="5" t="s">
        <v>669</v>
      </c>
      <c r="E387" s="4" t="s">
        <v>5</v>
      </c>
      <c r="F387" s="4" t="s">
        <v>1</v>
      </c>
      <c r="G387" s="5" t="s">
        <v>1</v>
      </c>
      <c r="H387" s="4" t="s">
        <v>1689</v>
      </c>
      <c r="I387" s="4" t="s">
        <v>1944</v>
      </c>
      <c r="J387" s="4" t="s">
        <v>1</v>
      </c>
      <c r="K387" s="4" t="s">
        <v>0</v>
      </c>
      <c r="L387" s="4" t="s">
        <v>1</v>
      </c>
      <c r="Q387" s="4" t="s">
        <v>1</v>
      </c>
      <c r="R387" s="4" t="s">
        <v>1</v>
      </c>
      <c r="S387" s="4" t="s">
        <v>1</v>
      </c>
      <c r="X387" s="4" t="s">
        <v>1</v>
      </c>
      <c r="Y387" s="4" t="s">
        <v>1</v>
      </c>
      <c r="Z387" s="4" t="s">
        <v>1</v>
      </c>
      <c r="AE387" s="4" t="s">
        <v>1</v>
      </c>
      <c r="AF387" s="4" t="s">
        <v>1</v>
      </c>
      <c r="AG387" s="4" t="s">
        <v>1</v>
      </c>
      <c r="AL387" s="4" t="s">
        <v>1</v>
      </c>
      <c r="AM387" s="4" t="s">
        <v>1</v>
      </c>
      <c r="AN387" s="4" t="s">
        <v>1</v>
      </c>
      <c r="AS387" s="4" t="s">
        <v>1</v>
      </c>
      <c r="AT387" s="4" t="s">
        <v>1</v>
      </c>
      <c r="AU387" s="4" t="s">
        <v>1</v>
      </c>
      <c r="AX387" s="4" t="s">
        <v>4945</v>
      </c>
      <c r="AY387" s="4" t="s">
        <v>5526</v>
      </c>
      <c r="BD387" s="5" t="s">
        <v>1371</v>
      </c>
      <c r="BE387" s="5" t="s">
        <v>1372</v>
      </c>
    </row>
    <row r="388" spans="1:57">
      <c r="A388" s="4">
        <v>130</v>
      </c>
      <c r="B388" s="4" t="s">
        <v>135</v>
      </c>
      <c r="C388" s="4" t="s">
        <v>669</v>
      </c>
      <c r="D388" s="5" t="s">
        <v>672</v>
      </c>
      <c r="E388" s="4" t="s">
        <v>5</v>
      </c>
      <c r="F388" s="4" t="s">
        <v>1</v>
      </c>
      <c r="G388" s="5" t="s">
        <v>1</v>
      </c>
      <c r="J388" s="4" t="s">
        <v>1</v>
      </c>
      <c r="K388" s="4" t="s">
        <v>1</v>
      </c>
      <c r="L388" s="4" t="s">
        <v>1</v>
      </c>
      <c r="O388" s="4" t="s">
        <v>2233</v>
      </c>
      <c r="P388" s="4" t="s">
        <v>2496</v>
      </c>
      <c r="Q388" s="4" t="s">
        <v>1</v>
      </c>
      <c r="R388" s="4" t="s">
        <v>0</v>
      </c>
      <c r="S388" s="4" t="s">
        <v>1</v>
      </c>
      <c r="X388" s="4" t="s">
        <v>1</v>
      </c>
      <c r="Y388" s="4" t="s">
        <v>1</v>
      </c>
      <c r="Z388" s="4" t="s">
        <v>1</v>
      </c>
      <c r="AE388" s="4" t="s">
        <v>1</v>
      </c>
      <c r="AF388" s="4" t="s">
        <v>1</v>
      </c>
      <c r="AG388" s="4" t="s">
        <v>1</v>
      </c>
      <c r="AL388" s="4" t="s">
        <v>1</v>
      </c>
      <c r="AM388" s="4" t="s">
        <v>1</v>
      </c>
      <c r="AN388" s="4" t="s">
        <v>1</v>
      </c>
      <c r="AS388" s="4" t="s">
        <v>1</v>
      </c>
      <c r="AT388" s="4" t="s">
        <v>1</v>
      </c>
      <c r="AU388" s="4" t="s">
        <v>1</v>
      </c>
      <c r="AX388" s="4" t="s">
        <v>4947</v>
      </c>
      <c r="AY388" s="4" t="s">
        <v>5527</v>
      </c>
      <c r="AZ388" s="4" t="s">
        <v>4906</v>
      </c>
      <c r="BA388" s="4" t="s">
        <v>5528</v>
      </c>
      <c r="BD388" s="5" t="s">
        <v>1259</v>
      </c>
      <c r="BE388" s="5" t="s">
        <v>1377</v>
      </c>
    </row>
    <row r="389" spans="1:57">
      <c r="A389" s="4">
        <v>130</v>
      </c>
      <c r="B389" s="4" t="s">
        <v>673</v>
      </c>
      <c r="C389" s="4" t="s">
        <v>669</v>
      </c>
      <c r="D389" s="5" t="s">
        <v>672</v>
      </c>
      <c r="E389" s="4" t="s">
        <v>5</v>
      </c>
      <c r="F389" s="4" t="s">
        <v>1</v>
      </c>
      <c r="G389" s="5" t="s">
        <v>1</v>
      </c>
      <c r="J389" s="4" t="s">
        <v>1</v>
      </c>
      <c r="K389" s="4" t="s">
        <v>1</v>
      </c>
      <c r="L389" s="4" t="s">
        <v>1</v>
      </c>
      <c r="O389" s="4" t="s">
        <v>2234</v>
      </c>
      <c r="P389" s="4" t="s">
        <v>2497</v>
      </c>
      <c r="Q389" s="4" t="s">
        <v>1</v>
      </c>
      <c r="R389" s="4" t="s">
        <v>0</v>
      </c>
      <c r="S389" s="4" t="s">
        <v>1</v>
      </c>
      <c r="X389" s="4" t="s">
        <v>1</v>
      </c>
      <c r="Y389" s="4" t="s">
        <v>1</v>
      </c>
      <c r="Z389" s="4" t="s">
        <v>1</v>
      </c>
      <c r="AE389" s="4" t="s">
        <v>1</v>
      </c>
      <c r="AF389" s="4" t="s">
        <v>1</v>
      </c>
      <c r="AG389" s="4" t="s">
        <v>1</v>
      </c>
      <c r="AL389" s="4" t="s">
        <v>1</v>
      </c>
      <c r="AM389" s="4" t="s">
        <v>1</v>
      </c>
      <c r="AN389" s="4" t="s">
        <v>1</v>
      </c>
      <c r="AS389" s="4" t="s">
        <v>1</v>
      </c>
      <c r="AT389" s="4" t="s">
        <v>1</v>
      </c>
      <c r="AU389" s="4" t="s">
        <v>1</v>
      </c>
      <c r="BD389" s="5" t="s">
        <v>1259</v>
      </c>
      <c r="BE389" s="5" t="s">
        <v>1377</v>
      </c>
    </row>
    <row r="390" spans="1:57">
      <c r="A390" s="4">
        <v>130</v>
      </c>
      <c r="B390" s="4" t="s">
        <v>136</v>
      </c>
      <c r="C390" s="4" t="s">
        <v>669</v>
      </c>
      <c r="D390" s="5" t="s">
        <v>672</v>
      </c>
      <c r="E390" s="4" t="s">
        <v>5</v>
      </c>
      <c r="F390" s="4" t="s">
        <v>1</v>
      </c>
      <c r="G390" s="5" t="s">
        <v>1</v>
      </c>
      <c r="J390" s="4" t="s">
        <v>1</v>
      </c>
      <c r="K390" s="4" t="s">
        <v>1</v>
      </c>
      <c r="L390" s="4" t="s">
        <v>1</v>
      </c>
      <c r="O390" s="4" t="s">
        <v>2235</v>
      </c>
      <c r="P390" s="4" t="s">
        <v>2498</v>
      </c>
      <c r="Q390" s="4" t="s">
        <v>1</v>
      </c>
      <c r="R390" s="4" t="s">
        <v>0</v>
      </c>
      <c r="S390" s="4" t="s">
        <v>1</v>
      </c>
      <c r="X390" s="4" t="s">
        <v>1</v>
      </c>
      <c r="Y390" s="4" t="s">
        <v>1</v>
      </c>
      <c r="Z390" s="4" t="s">
        <v>1</v>
      </c>
      <c r="AE390" s="4" t="s">
        <v>1</v>
      </c>
      <c r="AF390" s="4" t="s">
        <v>1</v>
      </c>
      <c r="AG390" s="4" t="s">
        <v>1</v>
      </c>
      <c r="AL390" s="4" t="s">
        <v>1</v>
      </c>
      <c r="AM390" s="4" t="s">
        <v>1</v>
      </c>
      <c r="AN390" s="4" t="s">
        <v>1</v>
      </c>
      <c r="AS390" s="4" t="s">
        <v>1</v>
      </c>
      <c r="AT390" s="4" t="s">
        <v>1</v>
      </c>
      <c r="AU390" s="4" t="s">
        <v>1</v>
      </c>
      <c r="BD390" s="5" t="s">
        <v>1259</v>
      </c>
      <c r="BE390" s="5" t="s">
        <v>1377</v>
      </c>
    </row>
    <row r="391" spans="1:57">
      <c r="A391" s="4">
        <v>131</v>
      </c>
      <c r="B391" s="9" t="s">
        <v>674</v>
      </c>
      <c r="C391" s="4" t="s">
        <v>672</v>
      </c>
      <c r="D391" s="5" t="s">
        <v>675</v>
      </c>
      <c r="E391" s="4" t="s">
        <v>5</v>
      </c>
      <c r="F391" s="4" t="s">
        <v>1</v>
      </c>
      <c r="G391" s="5" t="s">
        <v>1</v>
      </c>
      <c r="J391" s="4" t="s">
        <v>1</v>
      </c>
      <c r="K391" s="4" t="s">
        <v>1</v>
      </c>
      <c r="L391" s="4" t="s">
        <v>1</v>
      </c>
      <c r="Q391" s="4" t="s">
        <v>1</v>
      </c>
      <c r="R391" s="4" t="s">
        <v>1</v>
      </c>
      <c r="S391" s="4" t="s">
        <v>1</v>
      </c>
      <c r="V391" s="4" t="s">
        <v>2737</v>
      </c>
      <c r="W391" s="4" t="s">
        <v>3880</v>
      </c>
      <c r="X391" s="4" t="s">
        <v>1</v>
      </c>
      <c r="Y391" s="4" t="s">
        <v>0</v>
      </c>
      <c r="Z391" s="4" t="s">
        <v>1</v>
      </c>
      <c r="AC391" s="4" t="s">
        <v>2915</v>
      </c>
      <c r="AD391" s="4" t="s">
        <v>3096</v>
      </c>
      <c r="AE391" s="4" t="s">
        <v>1182</v>
      </c>
      <c r="AF391" s="4" t="s">
        <v>0</v>
      </c>
      <c r="AG391" s="4" t="s">
        <v>1172</v>
      </c>
      <c r="AH391" s="4" t="s">
        <v>1175</v>
      </c>
      <c r="AI391" s="5" t="s">
        <v>6305</v>
      </c>
      <c r="AJ391" s="4" t="s">
        <v>3325</v>
      </c>
      <c r="AK391" s="4" t="s">
        <v>3608</v>
      </c>
      <c r="AL391" s="4" t="s">
        <v>1</v>
      </c>
      <c r="AM391" s="4" t="s">
        <v>0</v>
      </c>
      <c r="AN391" s="4" t="s">
        <v>1</v>
      </c>
      <c r="AQ391" s="4" t="s">
        <v>4132</v>
      </c>
      <c r="AR391" s="4" t="s">
        <v>4473</v>
      </c>
      <c r="AS391" s="4" t="s">
        <v>1</v>
      </c>
      <c r="AT391" s="4" t="s">
        <v>0</v>
      </c>
      <c r="AU391" s="4" t="s">
        <v>1</v>
      </c>
      <c r="AX391" s="4" t="s">
        <v>4850</v>
      </c>
      <c r="AY391" s="4" t="s">
        <v>5529</v>
      </c>
      <c r="AZ391" s="4" t="s">
        <v>4850</v>
      </c>
      <c r="BA391" s="4" t="s">
        <v>5530</v>
      </c>
      <c r="BB391" s="4" t="s">
        <v>5094</v>
      </c>
      <c r="BC391" s="5" t="s">
        <v>5531</v>
      </c>
      <c r="BD391" s="5" t="s">
        <v>1384</v>
      </c>
      <c r="BE391" s="5" t="s">
        <v>1385</v>
      </c>
    </row>
    <row r="392" spans="1:57">
      <c r="A392" s="4">
        <v>131</v>
      </c>
      <c r="B392" s="9" t="s">
        <v>676</v>
      </c>
      <c r="C392" s="4" t="s">
        <v>672</v>
      </c>
      <c r="D392" s="5" t="s">
        <v>675</v>
      </c>
      <c r="E392" s="4" t="s">
        <v>5</v>
      </c>
      <c r="F392" s="4" t="s">
        <v>1</v>
      </c>
      <c r="G392" s="5" t="s">
        <v>1</v>
      </c>
      <c r="J392" s="4" t="s">
        <v>1</v>
      </c>
      <c r="K392" s="4" t="s">
        <v>1</v>
      </c>
      <c r="L392" s="4" t="s">
        <v>1</v>
      </c>
      <c r="Q392" s="4" t="s">
        <v>1</v>
      </c>
      <c r="R392" s="4" t="s">
        <v>1</v>
      </c>
      <c r="S392" s="4" t="s">
        <v>1</v>
      </c>
      <c r="V392" s="4" t="s">
        <v>2738</v>
      </c>
      <c r="W392" s="4" t="s">
        <v>3881</v>
      </c>
      <c r="X392" s="4" t="s">
        <v>1</v>
      </c>
      <c r="Y392" s="4" t="s">
        <v>0</v>
      </c>
      <c r="Z392" s="4" t="s">
        <v>1</v>
      </c>
      <c r="AC392" s="4" t="s">
        <v>2916</v>
      </c>
      <c r="AD392" s="4" t="s">
        <v>3097</v>
      </c>
      <c r="AE392" s="4" t="s">
        <v>1182</v>
      </c>
      <c r="AF392" s="4" t="s">
        <v>0</v>
      </c>
      <c r="AG392" s="4" t="s">
        <v>1172</v>
      </c>
      <c r="AH392" s="4" t="s">
        <v>1175</v>
      </c>
      <c r="AI392" s="5" t="s">
        <v>6306</v>
      </c>
      <c r="AJ392" s="4" t="s">
        <v>3326</v>
      </c>
      <c r="AK392" s="4" t="s">
        <v>3609</v>
      </c>
      <c r="AL392" s="4" t="s">
        <v>1</v>
      </c>
      <c r="AM392" s="4" t="s">
        <v>0</v>
      </c>
      <c r="AN392" s="4" t="s">
        <v>1</v>
      </c>
      <c r="AQ392" s="4" t="s">
        <v>4133</v>
      </c>
      <c r="AR392" s="4" t="s">
        <v>4474</v>
      </c>
      <c r="AS392" s="4" t="s">
        <v>1</v>
      </c>
      <c r="AT392" s="4" t="s">
        <v>0</v>
      </c>
      <c r="AU392" s="4" t="s">
        <v>1</v>
      </c>
      <c r="AX392" s="4" t="s">
        <v>4850</v>
      </c>
      <c r="AY392" s="4" t="s">
        <v>5532</v>
      </c>
      <c r="AZ392" s="4" t="s">
        <v>5094</v>
      </c>
      <c r="BA392" s="4" t="s">
        <v>5533</v>
      </c>
      <c r="BB392" s="4" t="s">
        <v>4945</v>
      </c>
      <c r="BC392" s="5" t="s">
        <v>5534</v>
      </c>
      <c r="BD392" s="5" t="s">
        <v>1384</v>
      </c>
      <c r="BE392" s="5" t="s">
        <v>1385</v>
      </c>
    </row>
    <row r="393" spans="1:57">
      <c r="A393" s="4">
        <v>131</v>
      </c>
      <c r="B393" s="9" t="s">
        <v>43</v>
      </c>
      <c r="C393" s="4" t="s">
        <v>672</v>
      </c>
      <c r="D393" s="5" t="s">
        <v>675</v>
      </c>
      <c r="E393" s="4" t="s">
        <v>5</v>
      </c>
      <c r="F393" s="4" t="s">
        <v>1</v>
      </c>
      <c r="G393" s="5" t="s">
        <v>1</v>
      </c>
      <c r="J393" s="4" t="s">
        <v>1</v>
      </c>
      <c r="K393" s="4" t="s">
        <v>1</v>
      </c>
      <c r="L393" s="4" t="s">
        <v>1</v>
      </c>
      <c r="Q393" s="4" t="s">
        <v>1</v>
      </c>
      <c r="R393" s="4" t="s">
        <v>1</v>
      </c>
      <c r="S393" s="4" t="s">
        <v>1</v>
      </c>
      <c r="V393" s="4" t="s">
        <v>2739</v>
      </c>
      <c r="W393" s="4" t="s">
        <v>3882</v>
      </c>
      <c r="X393" s="4" t="s">
        <v>1</v>
      </c>
      <c r="Y393" s="4" t="s">
        <v>0</v>
      </c>
      <c r="Z393" s="4" t="s">
        <v>1</v>
      </c>
      <c r="AC393" s="4" t="s">
        <v>2917</v>
      </c>
      <c r="AD393" s="4" t="s">
        <v>3098</v>
      </c>
      <c r="AE393" s="4" t="s">
        <v>1171</v>
      </c>
      <c r="AF393" s="4" t="s">
        <v>0</v>
      </c>
      <c r="AG393" s="4" t="s">
        <v>1172</v>
      </c>
      <c r="AH393" s="4" t="s">
        <v>1175</v>
      </c>
      <c r="AI393" s="5" t="s">
        <v>6307</v>
      </c>
      <c r="AJ393" s="4" t="s">
        <v>3327</v>
      </c>
      <c r="AK393" s="4" t="s">
        <v>3610</v>
      </c>
      <c r="AL393" s="4" t="s">
        <v>1</v>
      </c>
      <c r="AM393" s="4" t="s">
        <v>0</v>
      </c>
      <c r="AN393" s="4" t="s">
        <v>1</v>
      </c>
      <c r="AQ393" s="4" t="s">
        <v>4134</v>
      </c>
      <c r="AR393" s="4" t="s">
        <v>4475</v>
      </c>
      <c r="AS393" s="4" t="s">
        <v>1167</v>
      </c>
      <c r="AT393" s="4" t="s">
        <v>0</v>
      </c>
      <c r="AU393" s="4" t="s">
        <v>1</v>
      </c>
      <c r="AX393" s="4" t="s">
        <v>4850</v>
      </c>
      <c r="AY393" s="4" t="s">
        <v>5535</v>
      </c>
      <c r="AZ393" s="4" t="s">
        <v>5094</v>
      </c>
      <c r="BA393" s="4" t="s">
        <v>5536</v>
      </c>
      <c r="BB393" s="4" t="s">
        <v>4945</v>
      </c>
      <c r="BC393" s="5" t="s">
        <v>5537</v>
      </c>
      <c r="BD393" s="5" t="s">
        <v>1384</v>
      </c>
      <c r="BE393" s="5" t="s">
        <v>1385</v>
      </c>
    </row>
    <row r="394" spans="1:57">
      <c r="A394" s="4">
        <v>132</v>
      </c>
      <c r="B394" s="4" t="s">
        <v>137</v>
      </c>
      <c r="C394" s="4" t="s">
        <v>675</v>
      </c>
      <c r="D394" s="5" t="s">
        <v>677</v>
      </c>
      <c r="E394" s="4" t="s">
        <v>5</v>
      </c>
      <c r="F394" s="4" t="s">
        <v>1</v>
      </c>
      <c r="G394" s="5" t="s">
        <v>1</v>
      </c>
      <c r="J394" s="4" t="s">
        <v>1</v>
      </c>
      <c r="K394" s="4" t="s">
        <v>1</v>
      </c>
      <c r="L394" s="4" t="s">
        <v>1</v>
      </c>
      <c r="O394" s="4" t="s">
        <v>2236</v>
      </c>
      <c r="P394" s="4" t="s">
        <v>2499</v>
      </c>
      <c r="Q394" s="4" t="s">
        <v>1</v>
      </c>
      <c r="R394" s="4" t="s">
        <v>1164</v>
      </c>
      <c r="S394" s="4" t="s">
        <v>1</v>
      </c>
      <c r="X394" s="4" t="s">
        <v>1</v>
      </c>
      <c r="Y394" s="4" t="s">
        <v>1</v>
      </c>
      <c r="Z394" s="4" t="s">
        <v>1</v>
      </c>
      <c r="AE394" s="4" t="s">
        <v>1</v>
      </c>
      <c r="AF394" s="4" t="s">
        <v>1</v>
      </c>
      <c r="AG394" s="4" t="s">
        <v>1</v>
      </c>
      <c r="AL394" s="4" t="s">
        <v>1</v>
      </c>
      <c r="AM394" s="4" t="s">
        <v>1</v>
      </c>
      <c r="AN394" s="4" t="s">
        <v>1</v>
      </c>
      <c r="AS394" s="4" t="s">
        <v>1</v>
      </c>
      <c r="AT394" s="4" t="s">
        <v>1</v>
      </c>
      <c r="AU394" s="4" t="s">
        <v>1</v>
      </c>
      <c r="BD394" s="5" t="s">
        <v>1259</v>
      </c>
      <c r="BE394" s="5" t="s">
        <v>1377</v>
      </c>
    </row>
    <row r="395" spans="1:57">
      <c r="A395" s="4">
        <v>132</v>
      </c>
      <c r="B395" s="4" t="s">
        <v>44</v>
      </c>
      <c r="C395" s="4" t="s">
        <v>675</v>
      </c>
      <c r="D395" s="5" t="s">
        <v>677</v>
      </c>
      <c r="E395" s="4" t="s">
        <v>5</v>
      </c>
      <c r="F395" s="4" t="s">
        <v>1</v>
      </c>
      <c r="G395" s="5" t="s">
        <v>1</v>
      </c>
      <c r="J395" s="4" t="s">
        <v>1</v>
      </c>
      <c r="K395" s="4" t="s">
        <v>1</v>
      </c>
      <c r="L395" s="4" t="s">
        <v>1</v>
      </c>
      <c r="O395" s="4" t="s">
        <v>2237</v>
      </c>
      <c r="P395" s="4" t="s">
        <v>2500</v>
      </c>
      <c r="Q395" s="4" t="s">
        <v>1</v>
      </c>
      <c r="R395" s="4" t="s">
        <v>1164</v>
      </c>
      <c r="S395" s="4" t="s">
        <v>1</v>
      </c>
      <c r="X395" s="4" t="s">
        <v>1</v>
      </c>
      <c r="Y395" s="4" t="s">
        <v>1</v>
      </c>
      <c r="Z395" s="4" t="s">
        <v>1</v>
      </c>
      <c r="AE395" s="4" t="s">
        <v>1</v>
      </c>
      <c r="AF395" s="4" t="s">
        <v>1</v>
      </c>
      <c r="AG395" s="4" t="s">
        <v>1</v>
      </c>
      <c r="AL395" s="4" t="s">
        <v>1</v>
      </c>
      <c r="AM395" s="4" t="s">
        <v>1</v>
      </c>
      <c r="AN395" s="4" t="s">
        <v>1</v>
      </c>
      <c r="AS395" s="4" t="s">
        <v>1</v>
      </c>
      <c r="AT395" s="4" t="s">
        <v>1</v>
      </c>
      <c r="AU395" s="4" t="s">
        <v>1</v>
      </c>
      <c r="BD395" s="5" t="s">
        <v>1259</v>
      </c>
      <c r="BE395" s="5" t="s">
        <v>1377</v>
      </c>
    </row>
    <row r="396" spans="1:57">
      <c r="A396" s="4">
        <v>132</v>
      </c>
      <c r="B396" s="4" t="s">
        <v>138</v>
      </c>
      <c r="C396" s="4" t="s">
        <v>675</v>
      </c>
      <c r="D396" s="5" t="s">
        <v>677</v>
      </c>
      <c r="E396" s="4" t="s">
        <v>5</v>
      </c>
      <c r="F396" s="4" t="s">
        <v>1</v>
      </c>
      <c r="G396" s="5" t="s">
        <v>1</v>
      </c>
      <c r="J396" s="4" t="s">
        <v>1</v>
      </c>
      <c r="K396" s="4" t="s">
        <v>1</v>
      </c>
      <c r="L396" s="4" t="s">
        <v>1</v>
      </c>
      <c r="O396" s="4" t="s">
        <v>2238</v>
      </c>
      <c r="P396" s="4" t="s">
        <v>2501</v>
      </c>
      <c r="Q396" s="4" t="s">
        <v>1</v>
      </c>
      <c r="R396" s="4" t="s">
        <v>1164</v>
      </c>
      <c r="S396" s="4" t="s">
        <v>1</v>
      </c>
      <c r="X396" s="4" t="s">
        <v>1</v>
      </c>
      <c r="Y396" s="4" t="s">
        <v>1</v>
      </c>
      <c r="Z396" s="4" t="s">
        <v>1</v>
      </c>
      <c r="AE396" s="4" t="s">
        <v>1</v>
      </c>
      <c r="AF396" s="4" t="s">
        <v>1</v>
      </c>
      <c r="AG396" s="4" t="s">
        <v>1</v>
      </c>
      <c r="AL396" s="4" t="s">
        <v>1</v>
      </c>
      <c r="AM396" s="4" t="s">
        <v>1</v>
      </c>
      <c r="AN396" s="4" t="s">
        <v>1</v>
      </c>
      <c r="AS396" s="4" t="s">
        <v>1</v>
      </c>
      <c r="AT396" s="4" t="s">
        <v>1</v>
      </c>
      <c r="AU396" s="4" t="s">
        <v>1</v>
      </c>
      <c r="BD396" s="5" t="s">
        <v>1259</v>
      </c>
      <c r="BE396" s="5" t="s">
        <v>1377</v>
      </c>
    </row>
    <row r="397" spans="1:57">
      <c r="A397" s="4">
        <v>133</v>
      </c>
      <c r="B397" s="4" t="s">
        <v>678</v>
      </c>
      <c r="C397" s="4" t="s">
        <v>677</v>
      </c>
      <c r="D397" s="5" t="s">
        <v>679</v>
      </c>
      <c r="E397" s="4" t="s">
        <v>5</v>
      </c>
      <c r="F397" s="4" t="s">
        <v>1</v>
      </c>
      <c r="G397" s="5" t="s">
        <v>1</v>
      </c>
      <c r="H397" s="4" t="s">
        <v>1690</v>
      </c>
      <c r="I397" s="4" t="s">
        <v>1945</v>
      </c>
      <c r="J397" s="4" t="s">
        <v>1</v>
      </c>
      <c r="K397" s="4" t="s">
        <v>0</v>
      </c>
      <c r="L397" s="4" t="s">
        <v>1</v>
      </c>
      <c r="Q397" s="4" t="s">
        <v>1</v>
      </c>
      <c r="R397" s="4" t="s">
        <v>1</v>
      </c>
      <c r="S397" s="4" t="s">
        <v>1</v>
      </c>
      <c r="X397" s="4" t="s">
        <v>1</v>
      </c>
      <c r="Y397" s="4" t="s">
        <v>1</v>
      </c>
      <c r="Z397" s="4" t="s">
        <v>1</v>
      </c>
      <c r="AE397" s="4" t="s">
        <v>1</v>
      </c>
      <c r="AF397" s="4" t="s">
        <v>1</v>
      </c>
      <c r="AG397" s="4" t="s">
        <v>1</v>
      </c>
      <c r="AL397" s="4" t="s">
        <v>1</v>
      </c>
      <c r="AM397" s="4" t="s">
        <v>1</v>
      </c>
      <c r="AN397" s="4" t="s">
        <v>1</v>
      </c>
      <c r="AS397" s="4" t="s">
        <v>1</v>
      </c>
      <c r="AT397" s="4" t="s">
        <v>1</v>
      </c>
      <c r="AU397" s="4" t="s">
        <v>1</v>
      </c>
      <c r="BD397" s="5" t="s">
        <v>1386</v>
      </c>
      <c r="BE397" s="5" t="s">
        <v>1387</v>
      </c>
    </row>
    <row r="398" spans="1:57">
      <c r="A398" s="4">
        <v>133</v>
      </c>
      <c r="B398" s="4" t="s">
        <v>680</v>
      </c>
      <c r="C398" s="4" t="s">
        <v>677</v>
      </c>
      <c r="D398" s="5" t="s">
        <v>679</v>
      </c>
      <c r="E398" s="4" t="s">
        <v>5</v>
      </c>
      <c r="F398" s="4" t="s">
        <v>1</v>
      </c>
      <c r="G398" s="5" t="s">
        <v>1</v>
      </c>
      <c r="H398" s="4" t="s">
        <v>1691</v>
      </c>
      <c r="I398" s="4" t="s">
        <v>1946</v>
      </c>
      <c r="J398" s="4" t="s">
        <v>1</v>
      </c>
      <c r="K398" s="4" t="s">
        <v>0</v>
      </c>
      <c r="L398" s="4" t="s">
        <v>1</v>
      </c>
      <c r="Q398" s="4" t="s">
        <v>1</v>
      </c>
      <c r="R398" s="4" t="s">
        <v>1</v>
      </c>
      <c r="S398" s="4" t="s">
        <v>1</v>
      </c>
      <c r="X398" s="4" t="s">
        <v>1</v>
      </c>
      <c r="Y398" s="4" t="s">
        <v>1</v>
      </c>
      <c r="Z398" s="4" t="s">
        <v>1</v>
      </c>
      <c r="AE398" s="4" t="s">
        <v>1</v>
      </c>
      <c r="AF398" s="4" t="s">
        <v>1</v>
      </c>
      <c r="AG398" s="4" t="s">
        <v>1</v>
      </c>
      <c r="AL398" s="4" t="s">
        <v>1</v>
      </c>
      <c r="AM398" s="4" t="s">
        <v>1</v>
      </c>
      <c r="AN398" s="4" t="s">
        <v>1</v>
      </c>
      <c r="AS398" s="4" t="s">
        <v>1</v>
      </c>
      <c r="AT398" s="4" t="s">
        <v>1</v>
      </c>
      <c r="AU398" s="4" t="s">
        <v>1</v>
      </c>
      <c r="AX398" s="4" t="s">
        <v>4945</v>
      </c>
      <c r="AY398" s="4" t="s">
        <v>5538</v>
      </c>
      <c r="BD398" s="5" t="s">
        <v>1386</v>
      </c>
      <c r="BE398" s="5" t="s">
        <v>1387</v>
      </c>
    </row>
    <row r="399" spans="1:57">
      <c r="A399" s="4">
        <v>133</v>
      </c>
      <c r="B399" s="4" t="s">
        <v>681</v>
      </c>
      <c r="C399" s="4" t="s">
        <v>677</v>
      </c>
      <c r="D399" s="5" t="s">
        <v>679</v>
      </c>
      <c r="E399" s="4" t="s">
        <v>5</v>
      </c>
      <c r="F399" s="4" t="s">
        <v>1</v>
      </c>
      <c r="G399" s="5" t="s">
        <v>1</v>
      </c>
      <c r="H399" s="4" t="s">
        <v>1692</v>
      </c>
      <c r="I399" s="4" t="s">
        <v>1947</v>
      </c>
      <c r="J399" s="4" t="s">
        <v>1</v>
      </c>
      <c r="K399" s="4" t="s">
        <v>0</v>
      </c>
      <c r="L399" s="4" t="s">
        <v>1</v>
      </c>
      <c r="Q399" s="4" t="s">
        <v>1</v>
      </c>
      <c r="R399" s="4" t="s">
        <v>1</v>
      </c>
      <c r="S399" s="4" t="s">
        <v>1</v>
      </c>
      <c r="X399" s="4" t="s">
        <v>1</v>
      </c>
      <c r="Y399" s="4" t="s">
        <v>1</v>
      </c>
      <c r="Z399" s="4" t="s">
        <v>1</v>
      </c>
      <c r="AE399" s="4" t="s">
        <v>1</v>
      </c>
      <c r="AF399" s="4" t="s">
        <v>1</v>
      </c>
      <c r="AG399" s="4" t="s">
        <v>1</v>
      </c>
      <c r="AL399" s="4" t="s">
        <v>1</v>
      </c>
      <c r="AM399" s="4" t="s">
        <v>1</v>
      </c>
      <c r="AN399" s="4" t="s">
        <v>1</v>
      </c>
      <c r="AS399" s="4" t="s">
        <v>1</v>
      </c>
      <c r="AT399" s="4" t="s">
        <v>1</v>
      </c>
      <c r="AU399" s="4" t="s">
        <v>1</v>
      </c>
      <c r="AX399" s="4" t="s">
        <v>1186</v>
      </c>
      <c r="AY399" s="4" t="s">
        <v>5539</v>
      </c>
      <c r="AZ399" s="4" t="s">
        <v>4945</v>
      </c>
      <c r="BA399" s="4" t="s">
        <v>5540</v>
      </c>
      <c r="BD399" s="5" t="s">
        <v>1386</v>
      </c>
      <c r="BE399" s="5" t="s">
        <v>1387</v>
      </c>
    </row>
    <row r="400" spans="1:57">
      <c r="A400" s="4">
        <v>134</v>
      </c>
      <c r="B400" s="4" t="s">
        <v>682</v>
      </c>
      <c r="C400" s="4" t="s">
        <v>679</v>
      </c>
      <c r="D400" s="5" t="s">
        <v>683</v>
      </c>
      <c r="E400" s="4" t="s">
        <v>5</v>
      </c>
      <c r="F400" s="4" t="s">
        <v>1</v>
      </c>
      <c r="G400" s="5" t="s">
        <v>1</v>
      </c>
      <c r="J400" s="4" t="s">
        <v>1</v>
      </c>
      <c r="K400" s="4" t="s">
        <v>1</v>
      </c>
      <c r="L400" s="4" t="s">
        <v>1</v>
      </c>
      <c r="O400" s="4" t="s">
        <v>2239</v>
      </c>
      <c r="P400" s="4" t="s">
        <v>2502</v>
      </c>
      <c r="Q400" s="4" t="s">
        <v>1</v>
      </c>
      <c r="R400" s="4" t="s">
        <v>1173</v>
      </c>
      <c r="S400" s="4" t="s">
        <v>1</v>
      </c>
      <c r="X400" s="4" t="s">
        <v>1</v>
      </c>
      <c r="Y400" s="4" t="s">
        <v>1</v>
      </c>
      <c r="Z400" s="4" t="s">
        <v>1</v>
      </c>
      <c r="AE400" s="4" t="s">
        <v>1</v>
      </c>
      <c r="AF400" s="4" t="s">
        <v>1</v>
      </c>
      <c r="AG400" s="4" t="s">
        <v>1</v>
      </c>
      <c r="AL400" s="4" t="s">
        <v>1</v>
      </c>
      <c r="AM400" s="4" t="s">
        <v>1</v>
      </c>
      <c r="AN400" s="4" t="s">
        <v>1</v>
      </c>
      <c r="AS400" s="4" t="s">
        <v>1</v>
      </c>
      <c r="AT400" s="4" t="s">
        <v>1</v>
      </c>
      <c r="AU400" s="4" t="s">
        <v>1</v>
      </c>
      <c r="BD400" s="5" t="s">
        <v>1378</v>
      </c>
      <c r="BE400" s="5" t="s">
        <v>1379</v>
      </c>
    </row>
    <row r="401" spans="1:57">
      <c r="A401" s="4">
        <v>134</v>
      </c>
      <c r="B401" s="4" t="s">
        <v>684</v>
      </c>
      <c r="C401" s="4" t="s">
        <v>679</v>
      </c>
      <c r="D401" s="5" t="s">
        <v>683</v>
      </c>
      <c r="E401" s="4" t="s">
        <v>5</v>
      </c>
      <c r="F401" s="4" t="s">
        <v>1</v>
      </c>
      <c r="G401" s="5" t="s">
        <v>1</v>
      </c>
      <c r="J401" s="4" t="s">
        <v>1</v>
      </c>
      <c r="K401" s="4" t="s">
        <v>1</v>
      </c>
      <c r="L401" s="4" t="s">
        <v>1</v>
      </c>
      <c r="O401" s="4" t="s">
        <v>2240</v>
      </c>
      <c r="P401" s="4" t="s">
        <v>2503</v>
      </c>
      <c r="Q401" s="4" t="s">
        <v>1</v>
      </c>
      <c r="R401" s="4" t="s">
        <v>1173</v>
      </c>
      <c r="S401" s="4" t="s">
        <v>1</v>
      </c>
      <c r="X401" s="4" t="s">
        <v>1</v>
      </c>
      <c r="Y401" s="4" t="s">
        <v>1</v>
      </c>
      <c r="Z401" s="4" t="s">
        <v>1</v>
      </c>
      <c r="AE401" s="4" t="s">
        <v>1</v>
      </c>
      <c r="AF401" s="4" t="s">
        <v>1</v>
      </c>
      <c r="AG401" s="4" t="s">
        <v>1</v>
      </c>
      <c r="AL401" s="4" t="s">
        <v>1</v>
      </c>
      <c r="AM401" s="4" t="s">
        <v>1</v>
      </c>
      <c r="AN401" s="4" t="s">
        <v>1</v>
      </c>
      <c r="AS401" s="4" t="s">
        <v>1</v>
      </c>
      <c r="AT401" s="4" t="s">
        <v>1</v>
      </c>
      <c r="AU401" s="4" t="s">
        <v>1</v>
      </c>
      <c r="BD401" s="5" t="s">
        <v>1378</v>
      </c>
      <c r="BE401" s="5" t="s">
        <v>1379</v>
      </c>
    </row>
    <row r="402" spans="1:57">
      <c r="A402" s="4">
        <v>134</v>
      </c>
      <c r="B402" s="4" t="s">
        <v>685</v>
      </c>
      <c r="C402" s="4" t="s">
        <v>679</v>
      </c>
      <c r="D402" s="5" t="s">
        <v>683</v>
      </c>
      <c r="E402" s="4" t="s">
        <v>5</v>
      </c>
      <c r="F402" s="4" t="s">
        <v>1</v>
      </c>
      <c r="G402" s="5" t="s">
        <v>1</v>
      </c>
      <c r="J402" s="4" t="s">
        <v>1</v>
      </c>
      <c r="K402" s="4" t="s">
        <v>1</v>
      </c>
      <c r="L402" s="4" t="s">
        <v>1</v>
      </c>
      <c r="O402" s="4" t="s">
        <v>2241</v>
      </c>
      <c r="P402" s="4" t="s">
        <v>2504</v>
      </c>
      <c r="Q402" s="4" t="s">
        <v>1</v>
      </c>
      <c r="R402" s="4" t="s">
        <v>1173</v>
      </c>
      <c r="S402" s="4" t="s">
        <v>1</v>
      </c>
      <c r="X402" s="4" t="s">
        <v>1</v>
      </c>
      <c r="Y402" s="4" t="s">
        <v>1</v>
      </c>
      <c r="Z402" s="4" t="s">
        <v>1</v>
      </c>
      <c r="AE402" s="4" t="s">
        <v>1</v>
      </c>
      <c r="AF402" s="4" t="s">
        <v>1</v>
      </c>
      <c r="AG402" s="4" t="s">
        <v>1</v>
      </c>
      <c r="AL402" s="4" t="s">
        <v>1</v>
      </c>
      <c r="AM402" s="4" t="s">
        <v>1</v>
      </c>
      <c r="AN402" s="4" t="s">
        <v>1</v>
      </c>
      <c r="AS402" s="4" t="s">
        <v>1</v>
      </c>
      <c r="AT402" s="4" t="s">
        <v>1</v>
      </c>
      <c r="AU402" s="4" t="s">
        <v>1</v>
      </c>
      <c r="BD402" s="5" t="s">
        <v>1378</v>
      </c>
      <c r="BE402" s="5" t="s">
        <v>1379</v>
      </c>
    </row>
    <row r="403" spans="1:57">
      <c r="A403" s="4">
        <v>135</v>
      </c>
      <c r="B403" s="4" t="s">
        <v>686</v>
      </c>
      <c r="C403" s="4" t="s">
        <v>683</v>
      </c>
      <c r="D403" s="5" t="s">
        <v>687</v>
      </c>
      <c r="E403" s="4" t="s">
        <v>5</v>
      </c>
      <c r="F403" s="4" t="s">
        <v>1</v>
      </c>
      <c r="G403" s="5" t="s">
        <v>1</v>
      </c>
      <c r="H403" s="4" t="s">
        <v>1693</v>
      </c>
      <c r="I403" s="4" t="s">
        <v>1948</v>
      </c>
      <c r="J403" s="4" t="s">
        <v>1</v>
      </c>
      <c r="K403" s="4" t="s">
        <v>3</v>
      </c>
      <c r="L403" s="4" t="s">
        <v>1</v>
      </c>
      <c r="Q403" s="4" t="s">
        <v>1</v>
      </c>
      <c r="R403" s="4" t="s">
        <v>1</v>
      </c>
      <c r="S403" s="4" t="s">
        <v>1</v>
      </c>
      <c r="X403" s="4" t="s">
        <v>1</v>
      </c>
      <c r="Y403" s="4" t="s">
        <v>1</v>
      </c>
      <c r="Z403" s="4" t="s">
        <v>1</v>
      </c>
      <c r="AE403" s="4" t="s">
        <v>1</v>
      </c>
      <c r="AF403" s="4" t="s">
        <v>1</v>
      </c>
      <c r="AG403" s="4" t="s">
        <v>1</v>
      </c>
      <c r="AL403" s="4" t="s">
        <v>1</v>
      </c>
      <c r="AM403" s="4" t="s">
        <v>1</v>
      </c>
      <c r="AN403" s="4" t="s">
        <v>1</v>
      </c>
      <c r="AS403" s="4" t="s">
        <v>1</v>
      </c>
      <c r="AT403" s="4" t="s">
        <v>1</v>
      </c>
      <c r="AU403" s="4" t="s">
        <v>1</v>
      </c>
      <c r="BD403" s="5" t="s">
        <v>1386</v>
      </c>
      <c r="BE403" s="5" t="s">
        <v>1387</v>
      </c>
    </row>
    <row r="404" spans="1:57">
      <c r="A404" s="4">
        <v>135</v>
      </c>
      <c r="B404" s="4" t="s">
        <v>688</v>
      </c>
      <c r="C404" s="4" t="s">
        <v>683</v>
      </c>
      <c r="D404" s="5" t="s">
        <v>687</v>
      </c>
      <c r="E404" s="4" t="s">
        <v>5</v>
      </c>
      <c r="F404" s="4" t="s">
        <v>1</v>
      </c>
      <c r="G404" s="5" t="s">
        <v>1</v>
      </c>
      <c r="H404" s="4" t="s">
        <v>1694</v>
      </c>
      <c r="I404" s="4" t="s">
        <v>1949</v>
      </c>
      <c r="J404" s="4" t="s">
        <v>1</v>
      </c>
      <c r="K404" s="4" t="s">
        <v>3</v>
      </c>
      <c r="L404" s="4" t="s">
        <v>1</v>
      </c>
      <c r="Q404" s="4" t="s">
        <v>1</v>
      </c>
      <c r="R404" s="4" t="s">
        <v>1</v>
      </c>
      <c r="S404" s="4" t="s">
        <v>1</v>
      </c>
      <c r="X404" s="4" t="s">
        <v>1</v>
      </c>
      <c r="Y404" s="4" t="s">
        <v>1</v>
      </c>
      <c r="Z404" s="4" t="s">
        <v>1</v>
      </c>
      <c r="AE404" s="4" t="s">
        <v>1</v>
      </c>
      <c r="AF404" s="4" t="s">
        <v>1</v>
      </c>
      <c r="AG404" s="4" t="s">
        <v>1</v>
      </c>
      <c r="AL404" s="4" t="s">
        <v>1</v>
      </c>
      <c r="AM404" s="4" t="s">
        <v>1</v>
      </c>
      <c r="AN404" s="4" t="s">
        <v>1</v>
      </c>
      <c r="AS404" s="4" t="s">
        <v>1</v>
      </c>
      <c r="AT404" s="4" t="s">
        <v>1</v>
      </c>
      <c r="AU404" s="4" t="s">
        <v>1</v>
      </c>
      <c r="BD404" s="5" t="s">
        <v>1386</v>
      </c>
      <c r="BE404" s="5" t="s">
        <v>1387</v>
      </c>
    </row>
    <row r="405" spans="1:57">
      <c r="A405" s="4">
        <v>135</v>
      </c>
      <c r="B405" s="4" t="s">
        <v>689</v>
      </c>
      <c r="C405" s="4" t="s">
        <v>683</v>
      </c>
      <c r="D405" s="5" t="s">
        <v>687</v>
      </c>
      <c r="E405" s="4" t="s">
        <v>5</v>
      </c>
      <c r="F405" s="4" t="s">
        <v>1</v>
      </c>
      <c r="G405" s="5" t="s">
        <v>1</v>
      </c>
      <c r="H405" s="4" t="s">
        <v>1695</v>
      </c>
      <c r="I405" s="4" t="s">
        <v>1950</v>
      </c>
      <c r="J405" s="4" t="s">
        <v>1</v>
      </c>
      <c r="K405" s="4" t="s">
        <v>3</v>
      </c>
      <c r="L405" s="4" t="s">
        <v>1</v>
      </c>
      <c r="Q405" s="4" t="s">
        <v>1</v>
      </c>
      <c r="R405" s="4" t="s">
        <v>1</v>
      </c>
      <c r="S405" s="4" t="s">
        <v>1</v>
      </c>
      <c r="X405" s="4" t="s">
        <v>1</v>
      </c>
      <c r="Y405" s="4" t="s">
        <v>1</v>
      </c>
      <c r="Z405" s="4" t="s">
        <v>1</v>
      </c>
      <c r="AE405" s="4" t="s">
        <v>1</v>
      </c>
      <c r="AF405" s="4" t="s">
        <v>1</v>
      </c>
      <c r="AG405" s="4" t="s">
        <v>1</v>
      </c>
      <c r="AL405" s="4" t="s">
        <v>1</v>
      </c>
      <c r="AM405" s="4" t="s">
        <v>1</v>
      </c>
      <c r="AN405" s="4" t="s">
        <v>1</v>
      </c>
      <c r="AS405" s="4" t="s">
        <v>1</v>
      </c>
      <c r="AT405" s="4" t="s">
        <v>1</v>
      </c>
      <c r="AU405" s="4" t="s">
        <v>1</v>
      </c>
      <c r="BD405" s="5" t="s">
        <v>1386</v>
      </c>
      <c r="BE405" s="5" t="s">
        <v>1387</v>
      </c>
    </row>
    <row r="406" spans="1:57">
      <c r="A406" s="4">
        <v>136</v>
      </c>
      <c r="B406" s="9" t="s">
        <v>690</v>
      </c>
      <c r="C406" s="4" t="s">
        <v>687</v>
      </c>
      <c r="D406" s="5" t="s">
        <v>691</v>
      </c>
      <c r="E406" s="4" t="s">
        <v>5</v>
      </c>
      <c r="F406" s="4" t="s">
        <v>1</v>
      </c>
      <c r="G406" s="5" t="s">
        <v>1</v>
      </c>
      <c r="J406" s="4" t="s">
        <v>1</v>
      </c>
      <c r="K406" s="4" t="s">
        <v>1</v>
      </c>
      <c r="L406" s="4" t="s">
        <v>1</v>
      </c>
      <c r="Q406" s="4" t="s">
        <v>1</v>
      </c>
      <c r="R406" s="4" t="s">
        <v>1</v>
      </c>
      <c r="S406" s="4" t="s">
        <v>1</v>
      </c>
      <c r="V406" s="4" t="s">
        <v>2740</v>
      </c>
      <c r="W406" s="4" t="s">
        <v>3883</v>
      </c>
      <c r="X406" s="4" t="s">
        <v>1</v>
      </c>
      <c r="Y406" s="4" t="s">
        <v>3</v>
      </c>
      <c r="Z406" s="4" t="s">
        <v>1</v>
      </c>
      <c r="AC406" s="4" t="s">
        <v>2918</v>
      </c>
      <c r="AD406" s="4" t="s">
        <v>3099</v>
      </c>
      <c r="AE406" s="4" t="s">
        <v>1171</v>
      </c>
      <c r="AF406" s="4" t="s">
        <v>3</v>
      </c>
      <c r="AG406" s="4" t="s">
        <v>1172</v>
      </c>
      <c r="AH406" s="4" t="s">
        <v>1175</v>
      </c>
      <c r="AI406" s="5" t="s">
        <v>6308</v>
      </c>
      <c r="AK406" s="4" t="s">
        <v>3611</v>
      </c>
      <c r="AL406" s="4" t="s">
        <v>1</v>
      </c>
      <c r="AM406" s="4" t="s">
        <v>1</v>
      </c>
      <c r="AN406" s="4" t="s">
        <v>1</v>
      </c>
      <c r="AS406" s="4" t="s">
        <v>1</v>
      </c>
      <c r="AT406" s="4" t="s">
        <v>1</v>
      </c>
      <c r="AU406" s="4" t="s">
        <v>1</v>
      </c>
      <c r="AX406" s="4" t="s">
        <v>4850</v>
      </c>
      <c r="AY406" s="4" t="s">
        <v>5541</v>
      </c>
      <c r="AZ406" s="4" t="s">
        <v>4945</v>
      </c>
      <c r="BA406" s="4" t="s">
        <v>5542</v>
      </c>
      <c r="BB406" s="4" t="s">
        <v>5510</v>
      </c>
      <c r="BC406" s="5" t="s">
        <v>5543</v>
      </c>
      <c r="BD406" s="5" t="s">
        <v>1380</v>
      </c>
      <c r="BE406" s="5" t="s">
        <v>1381</v>
      </c>
    </row>
    <row r="407" spans="1:57">
      <c r="A407" s="4">
        <v>136</v>
      </c>
      <c r="B407" s="9" t="s">
        <v>692</v>
      </c>
      <c r="C407" s="4" t="s">
        <v>687</v>
      </c>
      <c r="D407" s="5" t="s">
        <v>691</v>
      </c>
      <c r="E407" s="4" t="s">
        <v>5</v>
      </c>
      <c r="F407" s="4" t="s">
        <v>1</v>
      </c>
      <c r="G407" s="5" t="s">
        <v>1</v>
      </c>
      <c r="J407" s="4" t="s">
        <v>1</v>
      </c>
      <c r="K407" s="4" t="s">
        <v>1</v>
      </c>
      <c r="L407" s="4" t="s">
        <v>1</v>
      </c>
      <c r="Q407" s="4" t="s">
        <v>1</v>
      </c>
      <c r="R407" s="4" t="s">
        <v>1</v>
      </c>
      <c r="S407" s="4" t="s">
        <v>1</v>
      </c>
      <c r="V407" s="4" t="s">
        <v>2741</v>
      </c>
      <c r="W407" s="4" t="s">
        <v>3884</v>
      </c>
      <c r="X407" s="4" t="s">
        <v>1</v>
      </c>
      <c r="Y407" s="4" t="s">
        <v>3</v>
      </c>
      <c r="Z407" s="4" t="s">
        <v>1</v>
      </c>
      <c r="AC407" s="4" t="s">
        <v>2919</v>
      </c>
      <c r="AD407" s="4" t="s">
        <v>3100</v>
      </c>
      <c r="AE407" s="4" t="s">
        <v>1171</v>
      </c>
      <c r="AF407" s="4" t="s">
        <v>3</v>
      </c>
      <c r="AG407" s="4" t="s">
        <v>1172</v>
      </c>
      <c r="AH407" s="4" t="s">
        <v>1175</v>
      </c>
      <c r="AI407" s="5" t="s">
        <v>4782</v>
      </c>
      <c r="AL407" s="4" t="s">
        <v>1</v>
      </c>
      <c r="AM407" s="4" t="s">
        <v>1</v>
      </c>
      <c r="AN407" s="4" t="s">
        <v>1</v>
      </c>
      <c r="AS407" s="4" t="s">
        <v>1</v>
      </c>
      <c r="AT407" s="4" t="s">
        <v>1</v>
      </c>
      <c r="AU407" s="4" t="s">
        <v>1</v>
      </c>
      <c r="AX407" s="4" t="s">
        <v>4850</v>
      </c>
      <c r="AY407" s="4" t="s">
        <v>5544</v>
      </c>
      <c r="AZ407" s="4" t="s">
        <v>4947</v>
      </c>
      <c r="BA407" s="4" t="s">
        <v>5545</v>
      </c>
      <c r="BD407" s="5" t="s">
        <v>1380</v>
      </c>
      <c r="BE407" s="5" t="s">
        <v>1381</v>
      </c>
    </row>
    <row r="408" spans="1:57">
      <c r="A408" s="4">
        <v>136</v>
      </c>
      <c r="B408" s="9" t="s">
        <v>693</v>
      </c>
      <c r="C408" s="4" t="s">
        <v>687</v>
      </c>
      <c r="D408" s="5" t="s">
        <v>691</v>
      </c>
      <c r="E408" s="4" t="s">
        <v>5</v>
      </c>
      <c r="F408" s="4" t="s">
        <v>1</v>
      </c>
      <c r="G408" s="5" t="s">
        <v>1</v>
      </c>
      <c r="J408" s="4" t="s">
        <v>1</v>
      </c>
      <c r="K408" s="4" t="s">
        <v>1</v>
      </c>
      <c r="L408" s="4" t="s">
        <v>1</v>
      </c>
      <c r="Q408" s="4" t="s">
        <v>1</v>
      </c>
      <c r="R408" s="4" t="s">
        <v>1</v>
      </c>
      <c r="S408" s="4" t="s">
        <v>1</v>
      </c>
      <c r="V408" s="4" t="s">
        <v>2742</v>
      </c>
      <c r="W408" s="4" t="s">
        <v>3885</v>
      </c>
      <c r="X408" s="4" t="s">
        <v>1</v>
      </c>
      <c r="Y408" s="4" t="s">
        <v>3</v>
      </c>
      <c r="Z408" s="4" t="s">
        <v>1</v>
      </c>
      <c r="AC408" s="4" t="s">
        <v>2920</v>
      </c>
      <c r="AD408" s="4" t="s">
        <v>3101</v>
      </c>
      <c r="AE408" s="4" t="s">
        <v>1171</v>
      </c>
      <c r="AF408" s="4" t="s">
        <v>3</v>
      </c>
      <c r="AG408" s="4" t="s">
        <v>1172</v>
      </c>
      <c r="AH408" s="4" t="s">
        <v>1175</v>
      </c>
      <c r="AI408" s="5" t="s">
        <v>4783</v>
      </c>
      <c r="AL408" s="4" t="s">
        <v>1</v>
      </c>
      <c r="AM408" s="4" t="s">
        <v>1</v>
      </c>
      <c r="AN408" s="4" t="s">
        <v>1</v>
      </c>
      <c r="AS408" s="4" t="s">
        <v>1</v>
      </c>
      <c r="AT408" s="4" t="s">
        <v>1</v>
      </c>
      <c r="AU408" s="4" t="s">
        <v>1</v>
      </c>
      <c r="AX408" s="4" t="s">
        <v>5039</v>
      </c>
      <c r="AY408" s="4" t="s">
        <v>5546</v>
      </c>
      <c r="AZ408" s="4" t="s">
        <v>4850</v>
      </c>
      <c r="BA408" s="4" t="s">
        <v>5547</v>
      </c>
      <c r="BB408" s="4" t="s">
        <v>5094</v>
      </c>
      <c r="BC408" s="5" t="s">
        <v>5548</v>
      </c>
      <c r="BD408" s="5" t="s">
        <v>1380</v>
      </c>
      <c r="BE408" s="5" t="s">
        <v>1381</v>
      </c>
    </row>
    <row r="409" spans="1:57">
      <c r="A409" s="4">
        <v>137</v>
      </c>
      <c r="B409" s="4" t="s">
        <v>139</v>
      </c>
      <c r="C409" s="4" t="s">
        <v>691</v>
      </c>
      <c r="D409" s="5" t="s">
        <v>694</v>
      </c>
      <c r="E409" s="4" t="s">
        <v>5</v>
      </c>
      <c r="F409" s="4" t="s">
        <v>1</v>
      </c>
      <c r="G409" s="5" t="s">
        <v>1</v>
      </c>
      <c r="J409" s="4" t="s">
        <v>1</v>
      </c>
      <c r="K409" s="4" t="s">
        <v>1</v>
      </c>
      <c r="L409" s="4" t="s">
        <v>1</v>
      </c>
      <c r="O409" s="4" t="s">
        <v>2242</v>
      </c>
      <c r="P409" s="4" t="s">
        <v>2505</v>
      </c>
      <c r="Q409" s="4" t="s">
        <v>1</v>
      </c>
      <c r="R409" s="4" t="s">
        <v>0</v>
      </c>
      <c r="S409" s="4" t="s">
        <v>1</v>
      </c>
      <c r="X409" s="4" t="s">
        <v>1</v>
      </c>
      <c r="Y409" s="4" t="s">
        <v>1</v>
      </c>
      <c r="Z409" s="4" t="s">
        <v>1</v>
      </c>
      <c r="AE409" s="4" t="s">
        <v>1</v>
      </c>
      <c r="AF409" s="4" t="s">
        <v>1</v>
      </c>
      <c r="AG409" s="4" t="s">
        <v>1</v>
      </c>
      <c r="AL409" s="4" t="s">
        <v>1</v>
      </c>
      <c r="AM409" s="4" t="s">
        <v>1</v>
      </c>
      <c r="AN409" s="4" t="s">
        <v>1</v>
      </c>
      <c r="AS409" s="4" t="s">
        <v>1</v>
      </c>
      <c r="AT409" s="4" t="s">
        <v>1</v>
      </c>
      <c r="AU409" s="4" t="s">
        <v>1</v>
      </c>
      <c r="AX409" s="4" t="s">
        <v>4906</v>
      </c>
      <c r="AY409" s="4" t="s">
        <v>5549</v>
      </c>
      <c r="BD409" s="5" t="s">
        <v>1259</v>
      </c>
      <c r="BE409" s="5" t="s">
        <v>1388</v>
      </c>
    </row>
    <row r="410" spans="1:57">
      <c r="A410" s="4">
        <v>137</v>
      </c>
      <c r="B410" s="4" t="s">
        <v>695</v>
      </c>
      <c r="C410" s="4" t="s">
        <v>691</v>
      </c>
      <c r="D410" s="5" t="s">
        <v>694</v>
      </c>
      <c r="E410" s="4" t="s">
        <v>5</v>
      </c>
      <c r="F410" s="4" t="s">
        <v>1</v>
      </c>
      <c r="G410" s="5" t="s">
        <v>1</v>
      </c>
      <c r="J410" s="4" t="s">
        <v>1</v>
      </c>
      <c r="K410" s="4" t="s">
        <v>1</v>
      </c>
      <c r="L410" s="4" t="s">
        <v>1</v>
      </c>
      <c r="O410" s="4" t="s">
        <v>2243</v>
      </c>
      <c r="P410" s="4" t="s">
        <v>2506</v>
      </c>
      <c r="Q410" s="4" t="s">
        <v>1</v>
      </c>
      <c r="R410" s="4" t="s">
        <v>0</v>
      </c>
      <c r="S410" s="4" t="s">
        <v>1</v>
      </c>
      <c r="X410" s="4" t="s">
        <v>1</v>
      </c>
      <c r="Y410" s="4" t="s">
        <v>1</v>
      </c>
      <c r="Z410" s="4" t="s">
        <v>1</v>
      </c>
      <c r="AE410" s="4" t="s">
        <v>1</v>
      </c>
      <c r="AF410" s="4" t="s">
        <v>1</v>
      </c>
      <c r="AG410" s="4" t="s">
        <v>1</v>
      </c>
      <c r="AL410" s="4" t="s">
        <v>1</v>
      </c>
      <c r="AM410" s="4" t="s">
        <v>1</v>
      </c>
      <c r="AN410" s="4" t="s">
        <v>1</v>
      </c>
      <c r="AS410" s="4" t="s">
        <v>1</v>
      </c>
      <c r="AT410" s="4" t="s">
        <v>1</v>
      </c>
      <c r="AU410" s="4" t="s">
        <v>1</v>
      </c>
      <c r="BD410" s="5" t="s">
        <v>1259</v>
      </c>
      <c r="BE410" s="5" t="s">
        <v>1388</v>
      </c>
    </row>
    <row r="411" spans="1:57">
      <c r="A411" s="4">
        <v>137</v>
      </c>
      <c r="B411" s="4" t="s">
        <v>696</v>
      </c>
      <c r="C411" s="4" t="s">
        <v>691</v>
      </c>
      <c r="D411" s="5" t="s">
        <v>694</v>
      </c>
      <c r="E411" s="4" t="s">
        <v>5</v>
      </c>
      <c r="F411" s="4" t="s">
        <v>1</v>
      </c>
      <c r="G411" s="5" t="s">
        <v>1</v>
      </c>
      <c r="J411" s="4" t="s">
        <v>1</v>
      </c>
      <c r="K411" s="4" t="s">
        <v>1</v>
      </c>
      <c r="L411" s="4" t="s">
        <v>1</v>
      </c>
      <c r="O411" s="4" t="s">
        <v>2244</v>
      </c>
      <c r="P411" s="4" t="s">
        <v>2507</v>
      </c>
      <c r="Q411" s="4" t="s">
        <v>1</v>
      </c>
      <c r="R411" s="4" t="s">
        <v>0</v>
      </c>
      <c r="S411" s="4" t="s">
        <v>1</v>
      </c>
      <c r="X411" s="4" t="s">
        <v>1</v>
      </c>
      <c r="Y411" s="4" t="s">
        <v>1</v>
      </c>
      <c r="Z411" s="4" t="s">
        <v>1</v>
      </c>
      <c r="AE411" s="4" t="s">
        <v>1</v>
      </c>
      <c r="AF411" s="4" t="s">
        <v>1</v>
      </c>
      <c r="AG411" s="4" t="s">
        <v>1</v>
      </c>
      <c r="AL411" s="4" t="s">
        <v>1</v>
      </c>
      <c r="AM411" s="4" t="s">
        <v>1</v>
      </c>
      <c r="AN411" s="4" t="s">
        <v>1</v>
      </c>
      <c r="AS411" s="4" t="s">
        <v>1</v>
      </c>
      <c r="AT411" s="4" t="s">
        <v>1</v>
      </c>
      <c r="AU411" s="4" t="s">
        <v>1</v>
      </c>
      <c r="AX411" s="4" t="s">
        <v>4906</v>
      </c>
      <c r="AY411" s="4" t="s">
        <v>5550</v>
      </c>
      <c r="BD411" s="5" t="s">
        <v>1259</v>
      </c>
      <c r="BE411" s="5" t="s">
        <v>1388</v>
      </c>
    </row>
    <row r="412" spans="1:57">
      <c r="A412" s="4">
        <v>138</v>
      </c>
      <c r="B412" s="4" t="s">
        <v>697</v>
      </c>
      <c r="C412" s="4" t="s">
        <v>694</v>
      </c>
      <c r="D412" s="5" t="s">
        <v>698</v>
      </c>
      <c r="E412" s="4" t="s">
        <v>5</v>
      </c>
      <c r="F412" s="4" t="s">
        <v>1</v>
      </c>
      <c r="G412" s="5" t="s">
        <v>1</v>
      </c>
      <c r="J412" s="4" t="s">
        <v>1</v>
      </c>
      <c r="K412" s="4" t="s">
        <v>1</v>
      </c>
      <c r="L412" s="4" t="s">
        <v>1</v>
      </c>
      <c r="Q412" s="4" t="s">
        <v>1</v>
      </c>
      <c r="R412" s="4" t="s">
        <v>1</v>
      </c>
      <c r="S412" s="4" t="s">
        <v>1</v>
      </c>
      <c r="V412" s="4" t="s">
        <v>2743</v>
      </c>
      <c r="W412" s="4" t="s">
        <v>3886</v>
      </c>
      <c r="X412" s="4" t="s">
        <v>1</v>
      </c>
      <c r="Y412" s="4" t="s">
        <v>3</v>
      </c>
      <c r="Z412" s="4" t="s">
        <v>1</v>
      </c>
      <c r="AC412" s="4" t="s">
        <v>2921</v>
      </c>
      <c r="AD412" s="4" t="s">
        <v>3102</v>
      </c>
      <c r="AE412" s="4" t="s">
        <v>1</v>
      </c>
      <c r="AF412" s="4" t="s">
        <v>3</v>
      </c>
      <c r="AG412" s="4" t="s">
        <v>1</v>
      </c>
      <c r="AJ412" s="4" t="s">
        <v>3328</v>
      </c>
      <c r="AK412" s="4" t="s">
        <v>3612</v>
      </c>
      <c r="AL412" s="4" t="s">
        <v>1170</v>
      </c>
      <c r="AM412" s="4" t="s">
        <v>0</v>
      </c>
      <c r="AN412" s="4" t="s">
        <v>1</v>
      </c>
      <c r="AQ412" s="4" t="s">
        <v>4135</v>
      </c>
      <c r="AR412" s="4" t="s">
        <v>4476</v>
      </c>
      <c r="AS412" s="4" t="s">
        <v>1</v>
      </c>
      <c r="AT412" s="4" t="s">
        <v>0</v>
      </c>
      <c r="AU412" s="4" t="s">
        <v>1</v>
      </c>
      <c r="AX412" s="4" t="s">
        <v>4945</v>
      </c>
      <c r="AY412" s="4" t="s">
        <v>5551</v>
      </c>
      <c r="AZ412" s="4" t="s">
        <v>4945</v>
      </c>
      <c r="BA412" s="4" t="s">
        <v>5552</v>
      </c>
      <c r="BB412" s="4" t="s">
        <v>4906</v>
      </c>
      <c r="BC412" s="5" t="s">
        <v>5553</v>
      </c>
      <c r="BD412" s="5" t="s">
        <v>1389</v>
      </c>
      <c r="BE412" s="5" t="s">
        <v>1390</v>
      </c>
    </row>
    <row r="413" spans="1:57">
      <c r="A413" s="4">
        <v>138</v>
      </c>
      <c r="B413" s="4" t="s">
        <v>699</v>
      </c>
      <c r="C413" s="4" t="s">
        <v>694</v>
      </c>
      <c r="D413" s="5" t="s">
        <v>698</v>
      </c>
      <c r="E413" s="4" t="s">
        <v>5</v>
      </c>
      <c r="F413" s="4" t="s">
        <v>1</v>
      </c>
      <c r="G413" s="5" t="s">
        <v>1</v>
      </c>
      <c r="J413" s="4" t="s">
        <v>1</v>
      </c>
      <c r="K413" s="4" t="s">
        <v>1</v>
      </c>
      <c r="L413" s="4" t="s">
        <v>1</v>
      </c>
      <c r="Q413" s="4" t="s">
        <v>1</v>
      </c>
      <c r="R413" s="4" t="s">
        <v>1</v>
      </c>
      <c r="S413" s="4" t="s">
        <v>1</v>
      </c>
      <c r="X413" s="4" t="s">
        <v>1</v>
      </c>
      <c r="Y413" s="4" t="s">
        <v>1</v>
      </c>
      <c r="Z413" s="4" t="s">
        <v>1</v>
      </c>
      <c r="AC413" s="4" t="s">
        <v>2922</v>
      </c>
      <c r="AD413" s="4" t="s">
        <v>3103</v>
      </c>
      <c r="AE413" s="4" t="s">
        <v>1</v>
      </c>
      <c r="AF413" s="4" t="s">
        <v>3</v>
      </c>
      <c r="AG413" s="4" t="s">
        <v>1</v>
      </c>
      <c r="AJ413" s="4" t="s">
        <v>3329</v>
      </c>
      <c r="AK413" s="4" t="s">
        <v>3613</v>
      </c>
      <c r="AL413" s="4" t="s">
        <v>1170</v>
      </c>
      <c r="AM413" s="4" t="s">
        <v>0</v>
      </c>
      <c r="AN413" s="4" t="s">
        <v>1</v>
      </c>
      <c r="AQ413" s="4" t="s">
        <v>4136</v>
      </c>
      <c r="AR413" s="4" t="s">
        <v>4477</v>
      </c>
      <c r="AS413" s="4" t="s">
        <v>1</v>
      </c>
      <c r="AT413" s="4" t="s">
        <v>0</v>
      </c>
      <c r="AU413" s="4" t="s">
        <v>1</v>
      </c>
      <c r="AX413" s="4" t="s">
        <v>4850</v>
      </c>
      <c r="AY413" s="4" t="s">
        <v>5554</v>
      </c>
      <c r="AZ413" s="4" t="s">
        <v>4945</v>
      </c>
      <c r="BA413" s="4" t="s">
        <v>5555</v>
      </c>
      <c r="BB413" s="4" t="s">
        <v>4945</v>
      </c>
      <c r="BC413" s="5" t="s">
        <v>5556</v>
      </c>
      <c r="BD413" s="5" t="s">
        <v>4690</v>
      </c>
      <c r="BE413" s="5" t="s">
        <v>4691</v>
      </c>
    </row>
    <row r="414" spans="1:57">
      <c r="A414" s="4">
        <v>138</v>
      </c>
      <c r="B414" s="4" t="s">
        <v>700</v>
      </c>
      <c r="C414" s="4" t="s">
        <v>694</v>
      </c>
      <c r="D414" s="5" t="s">
        <v>698</v>
      </c>
      <c r="E414" s="4" t="s">
        <v>5</v>
      </c>
      <c r="F414" s="4" t="s">
        <v>1</v>
      </c>
      <c r="G414" s="5" t="s">
        <v>1</v>
      </c>
      <c r="J414" s="4" t="s">
        <v>1</v>
      </c>
      <c r="K414" s="4" t="s">
        <v>1</v>
      </c>
      <c r="L414" s="4" t="s">
        <v>1</v>
      </c>
      <c r="Q414" s="4" t="s">
        <v>1</v>
      </c>
      <c r="R414" s="4" t="s">
        <v>1</v>
      </c>
      <c r="S414" s="4" t="s">
        <v>1</v>
      </c>
      <c r="X414" s="4" t="s">
        <v>1</v>
      </c>
      <c r="Y414" s="4" t="s">
        <v>1</v>
      </c>
      <c r="Z414" s="4" t="s">
        <v>1</v>
      </c>
      <c r="AC414" s="4" t="s">
        <v>2923</v>
      </c>
      <c r="AD414" s="4" t="s">
        <v>3104</v>
      </c>
      <c r="AE414" s="4" t="s">
        <v>1</v>
      </c>
      <c r="AF414" s="4" t="s">
        <v>3</v>
      </c>
      <c r="AG414" s="4" t="s">
        <v>1</v>
      </c>
      <c r="AJ414" s="4" t="s">
        <v>3330</v>
      </c>
      <c r="AK414" s="4" t="s">
        <v>3614</v>
      </c>
      <c r="AL414" s="4" t="s">
        <v>1180</v>
      </c>
      <c r="AM414" s="4" t="s">
        <v>0</v>
      </c>
      <c r="AN414" s="4" t="s">
        <v>1</v>
      </c>
      <c r="AQ414" s="4" t="s">
        <v>4137</v>
      </c>
      <c r="AR414" s="4" t="s">
        <v>4478</v>
      </c>
      <c r="AS414" s="4" t="s">
        <v>1</v>
      </c>
      <c r="AT414" s="4" t="s">
        <v>0</v>
      </c>
      <c r="AU414" s="4" t="s">
        <v>1</v>
      </c>
      <c r="AX414" s="4" t="s">
        <v>4850</v>
      </c>
      <c r="AY414" s="4" t="s">
        <v>5557</v>
      </c>
      <c r="AZ414" s="4" t="s">
        <v>4945</v>
      </c>
      <c r="BA414" s="4" t="s">
        <v>5558</v>
      </c>
      <c r="BB414" s="4" t="s">
        <v>4945</v>
      </c>
      <c r="BC414" s="5" t="s">
        <v>5559</v>
      </c>
      <c r="BD414" s="5" t="s">
        <v>4690</v>
      </c>
      <c r="BE414" s="5" t="s">
        <v>4691</v>
      </c>
    </row>
    <row r="415" spans="1:57">
      <c r="A415" s="4">
        <v>139</v>
      </c>
      <c r="B415" s="4" t="s">
        <v>45</v>
      </c>
      <c r="C415" s="4" t="s">
        <v>701</v>
      </c>
      <c r="D415" s="5" t="s">
        <v>702</v>
      </c>
      <c r="E415" s="4" t="s">
        <v>5</v>
      </c>
      <c r="F415" s="4" t="s">
        <v>1</v>
      </c>
      <c r="G415" s="5" t="s">
        <v>1</v>
      </c>
      <c r="J415" s="4" t="s">
        <v>1</v>
      </c>
      <c r="K415" s="4" t="s">
        <v>1</v>
      </c>
      <c r="L415" s="4" t="s">
        <v>1</v>
      </c>
      <c r="Q415" s="4" t="s">
        <v>1</v>
      </c>
      <c r="R415" s="4" t="s">
        <v>1</v>
      </c>
      <c r="S415" s="4" t="s">
        <v>1</v>
      </c>
      <c r="X415" s="4" t="s">
        <v>1</v>
      </c>
      <c r="Y415" s="4" t="s">
        <v>1</v>
      </c>
      <c r="Z415" s="4" t="s">
        <v>1</v>
      </c>
      <c r="AE415" s="4" t="s">
        <v>1</v>
      </c>
      <c r="AF415" s="4" t="s">
        <v>1</v>
      </c>
      <c r="AG415" s="4" t="s">
        <v>1</v>
      </c>
      <c r="AJ415" s="4" t="s">
        <v>3331</v>
      </c>
      <c r="AK415" s="4" t="s">
        <v>3615</v>
      </c>
      <c r="AL415" s="4" t="s">
        <v>1</v>
      </c>
      <c r="AM415" s="4" t="s">
        <v>0</v>
      </c>
      <c r="AN415" s="4" t="s">
        <v>1</v>
      </c>
      <c r="AQ415" s="4" t="s">
        <v>4138</v>
      </c>
      <c r="AR415" s="4" t="s">
        <v>4479</v>
      </c>
      <c r="AS415" s="4" t="s">
        <v>1</v>
      </c>
      <c r="AT415" s="4" t="s">
        <v>0</v>
      </c>
      <c r="AU415" s="4" t="s">
        <v>1</v>
      </c>
      <c r="AX415" s="4" t="s">
        <v>4906</v>
      </c>
      <c r="AY415" s="4" t="s">
        <v>5560</v>
      </c>
      <c r="BD415" s="5" t="s">
        <v>1391</v>
      </c>
      <c r="BE415" s="5" t="s">
        <v>1392</v>
      </c>
    </row>
    <row r="416" spans="1:57">
      <c r="A416" s="4">
        <v>139</v>
      </c>
      <c r="B416" s="4" t="s">
        <v>140</v>
      </c>
      <c r="C416" s="4" t="s">
        <v>701</v>
      </c>
      <c r="D416" s="5" t="s">
        <v>702</v>
      </c>
      <c r="E416" s="4" t="s">
        <v>5</v>
      </c>
      <c r="F416" s="4" t="s">
        <v>1</v>
      </c>
      <c r="G416" s="5" t="s">
        <v>1</v>
      </c>
      <c r="J416" s="4" t="s">
        <v>1</v>
      </c>
      <c r="K416" s="4" t="s">
        <v>1</v>
      </c>
      <c r="L416" s="4" t="s">
        <v>1</v>
      </c>
      <c r="Q416" s="4" t="s">
        <v>1</v>
      </c>
      <c r="R416" s="4" t="s">
        <v>1</v>
      </c>
      <c r="S416" s="4" t="s">
        <v>1</v>
      </c>
      <c r="X416" s="4" t="s">
        <v>1</v>
      </c>
      <c r="Y416" s="4" t="s">
        <v>1</v>
      </c>
      <c r="Z416" s="4" t="s">
        <v>1</v>
      </c>
      <c r="AE416" s="4" t="s">
        <v>1</v>
      </c>
      <c r="AF416" s="4" t="s">
        <v>1</v>
      </c>
      <c r="AG416" s="4" t="s">
        <v>1</v>
      </c>
      <c r="AJ416" s="4" t="s">
        <v>3332</v>
      </c>
      <c r="AK416" s="4" t="s">
        <v>3616</v>
      </c>
      <c r="AL416" s="4" t="s">
        <v>1</v>
      </c>
      <c r="AM416" s="4" t="s">
        <v>0</v>
      </c>
      <c r="AN416" s="4" t="s">
        <v>1</v>
      </c>
      <c r="AQ416" s="4" t="s">
        <v>4139</v>
      </c>
      <c r="AR416" s="4" t="s">
        <v>4480</v>
      </c>
      <c r="AS416" s="4" t="s">
        <v>1</v>
      </c>
      <c r="AT416" s="4" t="s">
        <v>0</v>
      </c>
      <c r="AU416" s="4" t="s">
        <v>1</v>
      </c>
      <c r="AX416" s="4" t="s">
        <v>4945</v>
      </c>
      <c r="AY416" s="4" t="s">
        <v>5561</v>
      </c>
      <c r="AZ416" s="4" t="s">
        <v>4906</v>
      </c>
      <c r="BA416" s="4" t="s">
        <v>5562</v>
      </c>
      <c r="BD416" s="5" t="s">
        <v>1391</v>
      </c>
      <c r="BE416" s="5" t="s">
        <v>1392</v>
      </c>
    </row>
    <row r="417" spans="1:57">
      <c r="A417" s="4">
        <v>139</v>
      </c>
      <c r="B417" s="4" t="s">
        <v>703</v>
      </c>
      <c r="C417" s="4" t="s">
        <v>701</v>
      </c>
      <c r="D417" s="5" t="s">
        <v>702</v>
      </c>
      <c r="E417" s="4" t="s">
        <v>5</v>
      </c>
      <c r="F417" s="4" t="s">
        <v>1</v>
      </c>
      <c r="G417" s="5" t="s">
        <v>1</v>
      </c>
      <c r="J417" s="4" t="s">
        <v>1</v>
      </c>
      <c r="K417" s="4" t="s">
        <v>1</v>
      </c>
      <c r="L417" s="4" t="s">
        <v>1</v>
      </c>
      <c r="Q417" s="4" t="s">
        <v>1</v>
      </c>
      <c r="R417" s="4" t="s">
        <v>1</v>
      </c>
      <c r="S417" s="4" t="s">
        <v>1</v>
      </c>
      <c r="X417" s="4" t="s">
        <v>1</v>
      </c>
      <c r="Y417" s="4" t="s">
        <v>1</v>
      </c>
      <c r="Z417" s="4" t="s">
        <v>1</v>
      </c>
      <c r="AE417" s="4" t="s">
        <v>1</v>
      </c>
      <c r="AF417" s="4" t="s">
        <v>1</v>
      </c>
      <c r="AG417" s="4" t="s">
        <v>1</v>
      </c>
      <c r="AJ417" s="4" t="s">
        <v>3333</v>
      </c>
      <c r="AK417" s="4" t="s">
        <v>3617</v>
      </c>
      <c r="AL417" s="4" t="s">
        <v>1</v>
      </c>
      <c r="AM417" s="4" t="s">
        <v>0</v>
      </c>
      <c r="AN417" s="4" t="s">
        <v>1</v>
      </c>
      <c r="AQ417" s="4" t="s">
        <v>4140</v>
      </c>
      <c r="AR417" s="4" t="s">
        <v>4481</v>
      </c>
      <c r="AS417" s="4" t="s">
        <v>1</v>
      </c>
      <c r="AT417" s="4" t="s">
        <v>0</v>
      </c>
      <c r="AU417" s="4" t="s">
        <v>1</v>
      </c>
      <c r="AX417" s="4" t="s">
        <v>4993</v>
      </c>
      <c r="AY417" s="4" t="s">
        <v>5563</v>
      </c>
      <c r="AZ417" s="4" t="s">
        <v>4945</v>
      </c>
      <c r="BA417" s="4" t="s">
        <v>5564</v>
      </c>
      <c r="BD417" s="5" t="s">
        <v>1391</v>
      </c>
      <c r="BE417" s="5" t="s">
        <v>1392</v>
      </c>
    </row>
    <row r="418" spans="1:57">
      <c r="A418" s="4">
        <v>140</v>
      </c>
      <c r="B418" s="4" t="s">
        <v>704</v>
      </c>
      <c r="C418" s="4" t="s">
        <v>702</v>
      </c>
      <c r="D418" s="5" t="s">
        <v>705</v>
      </c>
      <c r="E418" s="4" t="s">
        <v>5</v>
      </c>
      <c r="F418" s="4" t="s">
        <v>1</v>
      </c>
      <c r="G418" s="5" t="s">
        <v>1</v>
      </c>
      <c r="J418" s="4" t="s">
        <v>1</v>
      </c>
      <c r="K418" s="4" t="s">
        <v>1</v>
      </c>
      <c r="L418" s="4" t="s">
        <v>1</v>
      </c>
      <c r="O418" s="4" t="s">
        <v>2245</v>
      </c>
      <c r="P418" s="4" t="s">
        <v>2508</v>
      </c>
      <c r="Q418" s="4" t="s">
        <v>1</v>
      </c>
      <c r="R418" s="4" t="s">
        <v>0</v>
      </c>
      <c r="S418" s="4" t="s">
        <v>1</v>
      </c>
      <c r="X418" s="4" t="s">
        <v>1</v>
      </c>
      <c r="Y418" s="4" t="s">
        <v>1</v>
      </c>
      <c r="Z418" s="4" t="s">
        <v>1</v>
      </c>
      <c r="AE418" s="4" t="s">
        <v>1</v>
      </c>
      <c r="AF418" s="4" t="s">
        <v>1</v>
      </c>
      <c r="AG418" s="4" t="s">
        <v>1</v>
      </c>
      <c r="AL418" s="4" t="s">
        <v>1</v>
      </c>
      <c r="AM418" s="4" t="s">
        <v>1</v>
      </c>
      <c r="AN418" s="4" t="s">
        <v>1</v>
      </c>
      <c r="AS418" s="4" t="s">
        <v>1</v>
      </c>
      <c r="AT418" s="4" t="s">
        <v>1</v>
      </c>
      <c r="AU418" s="4" t="s">
        <v>1</v>
      </c>
      <c r="BD418" s="5" t="s">
        <v>1259</v>
      </c>
      <c r="BE418" s="5" t="s">
        <v>1393</v>
      </c>
    </row>
    <row r="419" spans="1:57">
      <c r="A419" s="4">
        <v>140</v>
      </c>
      <c r="B419" s="4" t="s">
        <v>141</v>
      </c>
      <c r="C419" s="4" t="s">
        <v>702</v>
      </c>
      <c r="D419" s="5" t="s">
        <v>705</v>
      </c>
      <c r="E419" s="4" t="s">
        <v>5</v>
      </c>
      <c r="F419" s="4" t="s">
        <v>1</v>
      </c>
      <c r="G419" s="5" t="s">
        <v>1</v>
      </c>
      <c r="J419" s="4" t="s">
        <v>1</v>
      </c>
      <c r="K419" s="4" t="s">
        <v>1</v>
      </c>
      <c r="L419" s="4" t="s">
        <v>1</v>
      </c>
      <c r="O419" s="4" t="s">
        <v>2246</v>
      </c>
      <c r="P419" s="4" t="s">
        <v>2509</v>
      </c>
      <c r="Q419" s="4" t="s">
        <v>1</v>
      </c>
      <c r="R419" s="4" t="s">
        <v>0</v>
      </c>
      <c r="S419" s="4" t="s">
        <v>1</v>
      </c>
      <c r="X419" s="4" t="s">
        <v>1</v>
      </c>
      <c r="Y419" s="4" t="s">
        <v>1</v>
      </c>
      <c r="Z419" s="4" t="s">
        <v>1</v>
      </c>
      <c r="AE419" s="4" t="s">
        <v>1</v>
      </c>
      <c r="AF419" s="4" t="s">
        <v>1</v>
      </c>
      <c r="AG419" s="4" t="s">
        <v>1</v>
      </c>
      <c r="AL419" s="4" t="s">
        <v>1</v>
      </c>
      <c r="AM419" s="4" t="s">
        <v>1</v>
      </c>
      <c r="AN419" s="4" t="s">
        <v>1</v>
      </c>
      <c r="AS419" s="4" t="s">
        <v>1</v>
      </c>
      <c r="AT419" s="4" t="s">
        <v>1</v>
      </c>
      <c r="AU419" s="4" t="s">
        <v>1</v>
      </c>
      <c r="AX419" s="4" t="s">
        <v>4906</v>
      </c>
      <c r="AY419" s="4" t="s">
        <v>5565</v>
      </c>
      <c r="BD419" s="5" t="s">
        <v>1259</v>
      </c>
      <c r="BE419" s="5" t="s">
        <v>1393</v>
      </c>
    </row>
    <row r="420" spans="1:57">
      <c r="A420" s="4">
        <v>140</v>
      </c>
      <c r="B420" s="4" t="s">
        <v>706</v>
      </c>
      <c r="C420" s="4" t="s">
        <v>702</v>
      </c>
      <c r="D420" s="5" t="s">
        <v>705</v>
      </c>
      <c r="E420" s="4" t="s">
        <v>5</v>
      </c>
      <c r="F420" s="4" t="s">
        <v>1</v>
      </c>
      <c r="G420" s="5" t="s">
        <v>1</v>
      </c>
      <c r="J420" s="4" t="s">
        <v>1</v>
      </c>
      <c r="K420" s="4" t="s">
        <v>1</v>
      </c>
      <c r="L420" s="4" t="s">
        <v>1</v>
      </c>
      <c r="O420" s="4" t="s">
        <v>2247</v>
      </c>
      <c r="P420" s="4" t="s">
        <v>2510</v>
      </c>
      <c r="Q420" s="4" t="s">
        <v>1</v>
      </c>
      <c r="R420" s="4" t="s">
        <v>0</v>
      </c>
      <c r="S420" s="4" t="s">
        <v>1</v>
      </c>
      <c r="X420" s="4" t="s">
        <v>1</v>
      </c>
      <c r="Y420" s="4" t="s">
        <v>1</v>
      </c>
      <c r="Z420" s="4" t="s">
        <v>1</v>
      </c>
      <c r="AE420" s="4" t="s">
        <v>1</v>
      </c>
      <c r="AF420" s="4" t="s">
        <v>1</v>
      </c>
      <c r="AG420" s="4" t="s">
        <v>1</v>
      </c>
      <c r="AL420" s="4" t="s">
        <v>1</v>
      </c>
      <c r="AM420" s="4" t="s">
        <v>1</v>
      </c>
      <c r="AN420" s="4" t="s">
        <v>1</v>
      </c>
      <c r="AS420" s="4" t="s">
        <v>1</v>
      </c>
      <c r="AT420" s="4" t="s">
        <v>1</v>
      </c>
      <c r="AU420" s="4" t="s">
        <v>1</v>
      </c>
      <c r="AX420" s="4" t="s">
        <v>4906</v>
      </c>
      <c r="AY420" s="4" t="s">
        <v>5566</v>
      </c>
      <c r="BD420" s="5" t="s">
        <v>1259</v>
      </c>
      <c r="BE420" s="5" t="s">
        <v>1393</v>
      </c>
    </row>
    <row r="421" spans="1:57">
      <c r="A421" s="4">
        <v>141</v>
      </c>
      <c r="B421" s="4" t="s">
        <v>142</v>
      </c>
      <c r="C421" s="4" t="s">
        <v>705</v>
      </c>
      <c r="D421" s="5" t="s">
        <v>707</v>
      </c>
      <c r="E421" s="4" t="s">
        <v>5</v>
      </c>
      <c r="F421" s="4" t="s">
        <v>1</v>
      </c>
      <c r="G421" s="5" t="s">
        <v>1</v>
      </c>
      <c r="J421" s="4" t="s">
        <v>1</v>
      </c>
      <c r="K421" s="4" t="s">
        <v>1</v>
      </c>
      <c r="L421" s="4" t="s">
        <v>1</v>
      </c>
      <c r="Q421" s="4" t="s">
        <v>1</v>
      </c>
      <c r="R421" s="4" t="s">
        <v>1</v>
      </c>
      <c r="S421" s="4" t="s">
        <v>1</v>
      </c>
      <c r="X421" s="4" t="s">
        <v>1</v>
      </c>
      <c r="Y421" s="4" t="s">
        <v>1</v>
      </c>
      <c r="Z421" s="4" t="s">
        <v>1</v>
      </c>
      <c r="AE421" s="4" t="s">
        <v>1</v>
      </c>
      <c r="AF421" s="4" t="s">
        <v>1</v>
      </c>
      <c r="AG421" s="4" t="s">
        <v>1</v>
      </c>
      <c r="AJ421" s="4" t="s">
        <v>3334</v>
      </c>
      <c r="AK421" s="4" t="s">
        <v>3618</v>
      </c>
      <c r="AL421" s="4" t="s">
        <v>1</v>
      </c>
      <c r="AM421" s="4" t="s">
        <v>0</v>
      </c>
      <c r="AN421" s="4" t="s">
        <v>1</v>
      </c>
      <c r="AQ421" s="4" t="s">
        <v>4141</v>
      </c>
      <c r="AR421" s="4" t="s">
        <v>4482</v>
      </c>
      <c r="AS421" s="4" t="s">
        <v>1</v>
      </c>
      <c r="AT421" s="4" t="s">
        <v>0</v>
      </c>
      <c r="AU421" s="4" t="s">
        <v>1</v>
      </c>
      <c r="AX421" s="4" t="s">
        <v>4906</v>
      </c>
      <c r="AY421" s="4" t="s">
        <v>5567</v>
      </c>
      <c r="BD421" s="5" t="s">
        <v>1391</v>
      </c>
      <c r="BE421" s="5" t="s">
        <v>1394</v>
      </c>
    </row>
    <row r="422" spans="1:57">
      <c r="A422" s="4">
        <v>141</v>
      </c>
      <c r="B422" s="4" t="s">
        <v>46</v>
      </c>
      <c r="C422" s="4" t="s">
        <v>705</v>
      </c>
      <c r="D422" s="5" t="s">
        <v>707</v>
      </c>
      <c r="E422" s="4" t="s">
        <v>5</v>
      </c>
      <c r="F422" s="4" t="s">
        <v>1</v>
      </c>
      <c r="G422" s="5" t="s">
        <v>1</v>
      </c>
      <c r="J422" s="4" t="s">
        <v>1</v>
      </c>
      <c r="K422" s="4" t="s">
        <v>1</v>
      </c>
      <c r="L422" s="4" t="s">
        <v>1</v>
      </c>
      <c r="Q422" s="4" t="s">
        <v>1</v>
      </c>
      <c r="R422" s="4" t="s">
        <v>1</v>
      </c>
      <c r="S422" s="4" t="s">
        <v>1</v>
      </c>
      <c r="X422" s="4" t="s">
        <v>1</v>
      </c>
      <c r="Y422" s="4" t="s">
        <v>1</v>
      </c>
      <c r="Z422" s="4" t="s">
        <v>1</v>
      </c>
      <c r="AE422" s="4" t="s">
        <v>1</v>
      </c>
      <c r="AF422" s="4" t="s">
        <v>1</v>
      </c>
      <c r="AG422" s="4" t="s">
        <v>1</v>
      </c>
      <c r="AJ422" s="4" t="s">
        <v>3335</v>
      </c>
      <c r="AK422" s="4" t="s">
        <v>3619</v>
      </c>
      <c r="AL422" s="4" t="s">
        <v>1</v>
      </c>
      <c r="AM422" s="4" t="s">
        <v>0</v>
      </c>
      <c r="AN422" s="4" t="s">
        <v>1</v>
      </c>
      <c r="AQ422" s="4" t="s">
        <v>4142</v>
      </c>
      <c r="AR422" s="4" t="s">
        <v>4483</v>
      </c>
      <c r="AS422" s="4" t="s">
        <v>1</v>
      </c>
      <c r="AT422" s="4" t="s">
        <v>0</v>
      </c>
      <c r="AU422" s="4" t="s">
        <v>1</v>
      </c>
      <c r="BD422" s="5" t="s">
        <v>1391</v>
      </c>
      <c r="BE422" s="5" t="s">
        <v>1394</v>
      </c>
    </row>
    <row r="423" spans="1:57">
      <c r="A423" s="4">
        <v>141</v>
      </c>
      <c r="B423" s="4" t="s">
        <v>47</v>
      </c>
      <c r="C423" s="4" t="s">
        <v>705</v>
      </c>
      <c r="D423" s="5" t="s">
        <v>707</v>
      </c>
      <c r="E423" s="4" t="s">
        <v>5</v>
      </c>
      <c r="F423" s="4" t="s">
        <v>1</v>
      </c>
      <c r="G423" s="5" t="s">
        <v>1</v>
      </c>
      <c r="J423" s="4" t="s">
        <v>1</v>
      </c>
      <c r="K423" s="4" t="s">
        <v>1</v>
      </c>
      <c r="L423" s="4" t="s">
        <v>1</v>
      </c>
      <c r="Q423" s="4" t="s">
        <v>1</v>
      </c>
      <c r="R423" s="4" t="s">
        <v>1</v>
      </c>
      <c r="S423" s="4" t="s">
        <v>1</v>
      </c>
      <c r="X423" s="4" t="s">
        <v>1</v>
      </c>
      <c r="Y423" s="4" t="s">
        <v>1</v>
      </c>
      <c r="Z423" s="4" t="s">
        <v>1</v>
      </c>
      <c r="AE423" s="4" t="s">
        <v>1</v>
      </c>
      <c r="AF423" s="4" t="s">
        <v>1</v>
      </c>
      <c r="AG423" s="4" t="s">
        <v>1</v>
      </c>
      <c r="AJ423" s="4" t="s">
        <v>3336</v>
      </c>
      <c r="AK423" s="4" t="s">
        <v>3620</v>
      </c>
      <c r="AL423" s="4" t="s">
        <v>1</v>
      </c>
      <c r="AM423" s="4" t="s">
        <v>0</v>
      </c>
      <c r="AN423" s="4" t="s">
        <v>1</v>
      </c>
      <c r="AQ423" s="4" t="s">
        <v>4143</v>
      </c>
      <c r="AR423" s="4" t="s">
        <v>4484</v>
      </c>
      <c r="AS423" s="4" t="s">
        <v>1</v>
      </c>
      <c r="AT423" s="4" t="s">
        <v>0</v>
      </c>
      <c r="AU423" s="4" t="s">
        <v>1</v>
      </c>
      <c r="BD423" s="5" t="s">
        <v>1391</v>
      </c>
      <c r="BE423" s="5" t="s">
        <v>1394</v>
      </c>
    </row>
    <row r="424" spans="1:57">
      <c r="A424" s="4">
        <v>142</v>
      </c>
      <c r="B424" s="4" t="s">
        <v>708</v>
      </c>
      <c r="C424" s="4" t="s">
        <v>707</v>
      </c>
      <c r="D424" s="5" t="s">
        <v>709</v>
      </c>
      <c r="E424" s="4" t="s">
        <v>5</v>
      </c>
      <c r="F424" s="4" t="s">
        <v>1</v>
      </c>
      <c r="G424" s="5" t="s">
        <v>1</v>
      </c>
      <c r="J424" s="4" t="s">
        <v>1</v>
      </c>
      <c r="K424" s="4" t="s">
        <v>1</v>
      </c>
      <c r="L424" s="4" t="s">
        <v>1</v>
      </c>
      <c r="O424" s="4" t="s">
        <v>2248</v>
      </c>
      <c r="P424" s="4" t="s">
        <v>2511</v>
      </c>
      <c r="Q424" s="4" t="s">
        <v>1</v>
      </c>
      <c r="R424" s="4" t="s">
        <v>1162</v>
      </c>
      <c r="S424" s="4" t="s">
        <v>1</v>
      </c>
      <c r="X424" s="4" t="s">
        <v>1</v>
      </c>
      <c r="Y424" s="4" t="s">
        <v>1</v>
      </c>
      <c r="Z424" s="4" t="s">
        <v>1</v>
      </c>
      <c r="AE424" s="4" t="s">
        <v>1</v>
      </c>
      <c r="AF424" s="4" t="s">
        <v>1</v>
      </c>
      <c r="AG424" s="4" t="s">
        <v>1</v>
      </c>
      <c r="AL424" s="4" t="s">
        <v>1</v>
      </c>
      <c r="AM424" s="4" t="s">
        <v>1</v>
      </c>
      <c r="AN424" s="4" t="s">
        <v>1</v>
      </c>
      <c r="AS424" s="4" t="s">
        <v>1</v>
      </c>
      <c r="AT424" s="4" t="s">
        <v>1</v>
      </c>
      <c r="AU424" s="4" t="s">
        <v>1</v>
      </c>
      <c r="AX424" s="4" t="s">
        <v>4906</v>
      </c>
      <c r="AY424" s="4" t="s">
        <v>5568</v>
      </c>
      <c r="BD424" s="5" t="s">
        <v>1259</v>
      </c>
      <c r="BE424" s="5" t="s">
        <v>1393</v>
      </c>
    </row>
    <row r="425" spans="1:57">
      <c r="A425" s="4">
        <v>142</v>
      </c>
      <c r="B425" s="4" t="s">
        <v>710</v>
      </c>
      <c r="C425" s="4" t="s">
        <v>707</v>
      </c>
      <c r="D425" s="5" t="s">
        <v>709</v>
      </c>
      <c r="E425" s="4" t="s">
        <v>5</v>
      </c>
      <c r="F425" s="4" t="s">
        <v>1</v>
      </c>
      <c r="G425" s="5" t="s">
        <v>1</v>
      </c>
      <c r="J425" s="4" t="s">
        <v>1</v>
      </c>
      <c r="K425" s="4" t="s">
        <v>1</v>
      </c>
      <c r="L425" s="4" t="s">
        <v>1</v>
      </c>
      <c r="O425" s="4" t="s">
        <v>2249</v>
      </c>
      <c r="P425" s="4" t="s">
        <v>2512</v>
      </c>
      <c r="Q425" s="4" t="s">
        <v>1</v>
      </c>
      <c r="R425" s="4" t="s">
        <v>1162</v>
      </c>
      <c r="S425" s="4" t="s">
        <v>1</v>
      </c>
      <c r="X425" s="4" t="s">
        <v>1</v>
      </c>
      <c r="Y425" s="4" t="s">
        <v>1</v>
      </c>
      <c r="Z425" s="4" t="s">
        <v>1</v>
      </c>
      <c r="AE425" s="4" t="s">
        <v>1</v>
      </c>
      <c r="AF425" s="4" t="s">
        <v>1</v>
      </c>
      <c r="AG425" s="4" t="s">
        <v>1</v>
      </c>
      <c r="AL425" s="4" t="s">
        <v>1</v>
      </c>
      <c r="AM425" s="4" t="s">
        <v>1</v>
      </c>
      <c r="AN425" s="4" t="s">
        <v>1</v>
      </c>
      <c r="AS425" s="4" t="s">
        <v>1</v>
      </c>
      <c r="AT425" s="4" t="s">
        <v>1</v>
      </c>
      <c r="AU425" s="4" t="s">
        <v>1</v>
      </c>
      <c r="AX425" s="4" t="s">
        <v>4906</v>
      </c>
      <c r="AY425" s="4" t="s">
        <v>5569</v>
      </c>
      <c r="BD425" s="5" t="s">
        <v>1259</v>
      </c>
      <c r="BE425" s="5" t="s">
        <v>1393</v>
      </c>
    </row>
    <row r="426" spans="1:57">
      <c r="A426" s="4">
        <v>142</v>
      </c>
      <c r="B426" s="4" t="s">
        <v>711</v>
      </c>
      <c r="C426" s="4" t="s">
        <v>707</v>
      </c>
      <c r="D426" s="5" t="s">
        <v>709</v>
      </c>
      <c r="E426" s="4" t="s">
        <v>5</v>
      </c>
      <c r="F426" s="4" t="s">
        <v>1</v>
      </c>
      <c r="G426" s="5" t="s">
        <v>1</v>
      </c>
      <c r="J426" s="4" t="s">
        <v>1</v>
      </c>
      <c r="K426" s="4" t="s">
        <v>1</v>
      </c>
      <c r="L426" s="4" t="s">
        <v>1</v>
      </c>
      <c r="O426" s="4" t="s">
        <v>2250</v>
      </c>
      <c r="P426" s="4" t="s">
        <v>2513</v>
      </c>
      <c r="Q426" s="4" t="s">
        <v>1</v>
      </c>
      <c r="R426" s="4" t="s">
        <v>1162</v>
      </c>
      <c r="S426" s="4" t="s">
        <v>1</v>
      </c>
      <c r="X426" s="4" t="s">
        <v>1</v>
      </c>
      <c r="Y426" s="4" t="s">
        <v>1</v>
      </c>
      <c r="Z426" s="4" t="s">
        <v>1</v>
      </c>
      <c r="AE426" s="4" t="s">
        <v>1</v>
      </c>
      <c r="AF426" s="4" t="s">
        <v>1</v>
      </c>
      <c r="AG426" s="4" t="s">
        <v>1</v>
      </c>
      <c r="AL426" s="4" t="s">
        <v>1</v>
      </c>
      <c r="AM426" s="4" t="s">
        <v>1</v>
      </c>
      <c r="AN426" s="4" t="s">
        <v>1</v>
      </c>
      <c r="AS426" s="4" t="s">
        <v>1</v>
      </c>
      <c r="AT426" s="4" t="s">
        <v>1</v>
      </c>
      <c r="AU426" s="4" t="s">
        <v>1</v>
      </c>
      <c r="AX426" s="4" t="s">
        <v>4906</v>
      </c>
      <c r="AY426" s="4" t="s">
        <v>5570</v>
      </c>
      <c r="BD426" s="5" t="s">
        <v>1259</v>
      </c>
      <c r="BE426" s="5" t="s">
        <v>1393</v>
      </c>
    </row>
    <row r="427" spans="1:57">
      <c r="A427" s="4">
        <v>143</v>
      </c>
      <c r="B427" s="4" t="s">
        <v>712</v>
      </c>
      <c r="C427" s="4" t="s">
        <v>709</v>
      </c>
      <c r="D427" s="5" t="s">
        <v>713</v>
      </c>
      <c r="E427" s="4" t="s">
        <v>5</v>
      </c>
      <c r="F427" s="4" t="s">
        <v>1</v>
      </c>
      <c r="G427" s="5" t="s">
        <v>1</v>
      </c>
      <c r="J427" s="4" t="s">
        <v>1</v>
      </c>
      <c r="K427" s="4" t="s">
        <v>1</v>
      </c>
      <c r="L427" s="4" t="s">
        <v>1</v>
      </c>
      <c r="Q427" s="4" t="s">
        <v>1</v>
      </c>
      <c r="R427" s="4" t="s">
        <v>1</v>
      </c>
      <c r="S427" s="4" t="s">
        <v>1</v>
      </c>
      <c r="X427" s="4" t="s">
        <v>1</v>
      </c>
      <c r="Y427" s="4" t="s">
        <v>1</v>
      </c>
      <c r="Z427" s="4" t="s">
        <v>1</v>
      </c>
      <c r="AE427" s="4" t="s">
        <v>1</v>
      </c>
      <c r="AF427" s="4" t="s">
        <v>1</v>
      </c>
      <c r="AG427" s="4" t="s">
        <v>1</v>
      </c>
      <c r="AJ427" s="4" t="s">
        <v>3337</v>
      </c>
      <c r="AK427" s="4" t="s">
        <v>3621</v>
      </c>
      <c r="AL427" s="4" t="s">
        <v>1</v>
      </c>
      <c r="AM427" s="4" t="s">
        <v>0</v>
      </c>
      <c r="AN427" s="4" t="s">
        <v>1</v>
      </c>
      <c r="AQ427" s="4" t="s">
        <v>4144</v>
      </c>
      <c r="AR427" s="4" t="s">
        <v>4485</v>
      </c>
      <c r="AS427" s="4" t="s">
        <v>1</v>
      </c>
      <c r="AT427" s="4" t="s">
        <v>0</v>
      </c>
      <c r="AU427" s="4" t="s">
        <v>1</v>
      </c>
      <c r="AX427" s="4" t="s">
        <v>4993</v>
      </c>
      <c r="AY427" s="4" t="s">
        <v>5571</v>
      </c>
      <c r="AZ427" s="4" t="s">
        <v>4945</v>
      </c>
      <c r="BA427" s="4" t="s">
        <v>5572</v>
      </c>
      <c r="BB427" s="4" t="s">
        <v>4906</v>
      </c>
      <c r="BC427" s="5" t="s">
        <v>5573</v>
      </c>
      <c r="BD427" s="5" t="s">
        <v>1391</v>
      </c>
      <c r="BE427" s="5" t="s">
        <v>1395</v>
      </c>
    </row>
    <row r="428" spans="1:57">
      <c r="A428" s="4">
        <v>143</v>
      </c>
      <c r="B428" s="4" t="s">
        <v>714</v>
      </c>
      <c r="C428" s="4" t="s">
        <v>709</v>
      </c>
      <c r="D428" s="5" t="s">
        <v>713</v>
      </c>
      <c r="E428" s="4" t="s">
        <v>5</v>
      </c>
      <c r="F428" s="4" t="s">
        <v>1</v>
      </c>
      <c r="G428" s="5" t="s">
        <v>1</v>
      </c>
      <c r="J428" s="4" t="s">
        <v>1</v>
      </c>
      <c r="K428" s="4" t="s">
        <v>1</v>
      </c>
      <c r="L428" s="4" t="s">
        <v>1</v>
      </c>
      <c r="Q428" s="4" t="s">
        <v>1</v>
      </c>
      <c r="R428" s="4" t="s">
        <v>1</v>
      </c>
      <c r="S428" s="4" t="s">
        <v>1</v>
      </c>
      <c r="X428" s="4" t="s">
        <v>1</v>
      </c>
      <c r="Y428" s="4" t="s">
        <v>1</v>
      </c>
      <c r="Z428" s="4" t="s">
        <v>1</v>
      </c>
      <c r="AE428" s="4" t="s">
        <v>1</v>
      </c>
      <c r="AF428" s="4" t="s">
        <v>1</v>
      </c>
      <c r="AG428" s="4" t="s">
        <v>1</v>
      </c>
      <c r="AJ428" s="4" t="s">
        <v>3338</v>
      </c>
      <c r="AK428" s="4" t="s">
        <v>3622</v>
      </c>
      <c r="AL428" s="4" t="s">
        <v>1</v>
      </c>
      <c r="AM428" s="4" t="s">
        <v>0</v>
      </c>
      <c r="AN428" s="4" t="s">
        <v>1</v>
      </c>
      <c r="AQ428" s="4" t="s">
        <v>4145</v>
      </c>
      <c r="AR428" s="4" t="s">
        <v>4486</v>
      </c>
      <c r="AS428" s="4" t="s">
        <v>1</v>
      </c>
      <c r="AT428" s="4" t="s">
        <v>0</v>
      </c>
      <c r="AU428" s="4" t="s">
        <v>1</v>
      </c>
      <c r="AX428" s="4" t="s">
        <v>4945</v>
      </c>
      <c r="AY428" s="4" t="s">
        <v>5574</v>
      </c>
      <c r="AZ428" s="4" t="s">
        <v>4906</v>
      </c>
      <c r="BA428" s="4" t="s">
        <v>5575</v>
      </c>
      <c r="BD428" s="5" t="s">
        <v>1391</v>
      </c>
      <c r="BE428" s="5" t="s">
        <v>1395</v>
      </c>
    </row>
    <row r="429" spans="1:57">
      <c r="A429" s="4">
        <v>143</v>
      </c>
      <c r="B429" s="4" t="s">
        <v>715</v>
      </c>
      <c r="C429" s="4" t="s">
        <v>709</v>
      </c>
      <c r="D429" s="5" t="s">
        <v>713</v>
      </c>
      <c r="E429" s="4" t="s">
        <v>5</v>
      </c>
      <c r="F429" s="4" t="s">
        <v>1</v>
      </c>
      <c r="G429" s="5" t="s">
        <v>1</v>
      </c>
      <c r="J429" s="4" t="s">
        <v>1</v>
      </c>
      <c r="K429" s="4" t="s">
        <v>1</v>
      </c>
      <c r="L429" s="4" t="s">
        <v>1</v>
      </c>
      <c r="Q429" s="4" t="s">
        <v>1</v>
      </c>
      <c r="R429" s="4" t="s">
        <v>1</v>
      </c>
      <c r="S429" s="4" t="s">
        <v>1</v>
      </c>
      <c r="X429" s="4" t="s">
        <v>1</v>
      </c>
      <c r="Y429" s="4" t="s">
        <v>1</v>
      </c>
      <c r="Z429" s="4" t="s">
        <v>1</v>
      </c>
      <c r="AE429" s="4" t="s">
        <v>1</v>
      </c>
      <c r="AF429" s="4" t="s">
        <v>1</v>
      </c>
      <c r="AG429" s="4" t="s">
        <v>1</v>
      </c>
      <c r="AJ429" s="4" t="s">
        <v>3339</v>
      </c>
      <c r="AK429" s="4" t="s">
        <v>3623</v>
      </c>
      <c r="AL429" s="4" t="s">
        <v>1</v>
      </c>
      <c r="AM429" s="4" t="s">
        <v>0</v>
      </c>
      <c r="AN429" s="4" t="s">
        <v>1</v>
      </c>
      <c r="AQ429" s="4" t="s">
        <v>4146</v>
      </c>
      <c r="AR429" s="4" t="s">
        <v>4487</v>
      </c>
      <c r="AS429" s="4" t="s">
        <v>1</v>
      </c>
      <c r="AT429" s="4" t="s">
        <v>0</v>
      </c>
      <c r="AU429" s="4" t="s">
        <v>1</v>
      </c>
      <c r="AX429" s="4" t="s">
        <v>4993</v>
      </c>
      <c r="AY429" s="4" t="s">
        <v>5576</v>
      </c>
      <c r="AZ429" s="4" t="s">
        <v>4945</v>
      </c>
      <c r="BA429" s="4" t="s">
        <v>5577</v>
      </c>
      <c r="BB429" s="4" t="s">
        <v>4906</v>
      </c>
      <c r="BC429" s="5" t="s">
        <v>5578</v>
      </c>
      <c r="BD429" s="5" t="s">
        <v>1391</v>
      </c>
      <c r="BE429" s="5" t="s">
        <v>1395</v>
      </c>
    </row>
    <row r="430" spans="1:57">
      <c r="A430" s="4">
        <v>144</v>
      </c>
      <c r="B430" s="4" t="s">
        <v>716</v>
      </c>
      <c r="C430" s="4" t="s">
        <v>713</v>
      </c>
      <c r="D430" s="5" t="s">
        <v>717</v>
      </c>
      <c r="E430" s="4" t="s">
        <v>5</v>
      </c>
      <c r="F430" s="4" t="s">
        <v>1</v>
      </c>
      <c r="G430" s="5" t="s">
        <v>1</v>
      </c>
      <c r="J430" s="4" t="s">
        <v>1</v>
      </c>
      <c r="K430" s="4" t="s">
        <v>1</v>
      </c>
      <c r="L430" s="4" t="s">
        <v>1</v>
      </c>
      <c r="O430" s="4" t="s">
        <v>2251</v>
      </c>
      <c r="P430" s="4" t="s">
        <v>2514</v>
      </c>
      <c r="Q430" s="4" t="s">
        <v>1</v>
      </c>
      <c r="R430" s="4" t="s">
        <v>0</v>
      </c>
      <c r="S430" s="4" t="s">
        <v>1</v>
      </c>
      <c r="X430" s="4" t="s">
        <v>1</v>
      </c>
      <c r="Y430" s="4" t="s">
        <v>1</v>
      </c>
      <c r="Z430" s="4" t="s">
        <v>1</v>
      </c>
      <c r="AE430" s="4" t="s">
        <v>1</v>
      </c>
      <c r="AF430" s="4" t="s">
        <v>1</v>
      </c>
      <c r="AG430" s="4" t="s">
        <v>1</v>
      </c>
      <c r="AL430" s="4" t="s">
        <v>1</v>
      </c>
      <c r="AM430" s="4" t="s">
        <v>1</v>
      </c>
      <c r="AN430" s="4" t="s">
        <v>1</v>
      </c>
      <c r="AS430" s="4" t="s">
        <v>1</v>
      </c>
      <c r="AT430" s="4" t="s">
        <v>1</v>
      </c>
      <c r="AU430" s="4" t="s">
        <v>1</v>
      </c>
      <c r="AX430" s="4" t="s">
        <v>4906</v>
      </c>
      <c r="AY430" s="4" t="s">
        <v>5579</v>
      </c>
      <c r="BD430" s="5" t="s">
        <v>1259</v>
      </c>
      <c r="BE430" s="5" t="s">
        <v>1393</v>
      </c>
    </row>
    <row r="431" spans="1:57">
      <c r="A431" s="4">
        <v>144</v>
      </c>
      <c r="B431" s="4" t="s">
        <v>718</v>
      </c>
      <c r="C431" s="4" t="s">
        <v>713</v>
      </c>
      <c r="D431" s="5" t="s">
        <v>717</v>
      </c>
      <c r="E431" s="4" t="s">
        <v>5</v>
      </c>
      <c r="F431" s="4" t="s">
        <v>1</v>
      </c>
      <c r="G431" s="5" t="s">
        <v>1</v>
      </c>
      <c r="J431" s="4" t="s">
        <v>1</v>
      </c>
      <c r="K431" s="4" t="s">
        <v>1</v>
      </c>
      <c r="L431" s="4" t="s">
        <v>1</v>
      </c>
      <c r="O431" s="4" t="s">
        <v>2252</v>
      </c>
      <c r="P431" s="4" t="s">
        <v>2515</v>
      </c>
      <c r="Q431" s="4" t="s">
        <v>1</v>
      </c>
      <c r="R431" s="4" t="s">
        <v>0</v>
      </c>
      <c r="S431" s="4" t="s">
        <v>1</v>
      </c>
      <c r="X431" s="4" t="s">
        <v>1</v>
      </c>
      <c r="Y431" s="4" t="s">
        <v>1</v>
      </c>
      <c r="Z431" s="4" t="s">
        <v>1</v>
      </c>
      <c r="AE431" s="4" t="s">
        <v>1</v>
      </c>
      <c r="AF431" s="4" t="s">
        <v>1</v>
      </c>
      <c r="AG431" s="4" t="s">
        <v>1</v>
      </c>
      <c r="AL431" s="4" t="s">
        <v>1</v>
      </c>
      <c r="AM431" s="4" t="s">
        <v>1</v>
      </c>
      <c r="AN431" s="4" t="s">
        <v>1</v>
      </c>
      <c r="AS431" s="4" t="s">
        <v>1</v>
      </c>
      <c r="AT431" s="4" t="s">
        <v>1</v>
      </c>
      <c r="AU431" s="4" t="s">
        <v>1</v>
      </c>
      <c r="AX431" s="4" t="s">
        <v>4906</v>
      </c>
      <c r="AY431" s="4" t="s">
        <v>5580</v>
      </c>
      <c r="BD431" s="5" t="s">
        <v>1259</v>
      </c>
      <c r="BE431" s="5" t="s">
        <v>1393</v>
      </c>
    </row>
    <row r="432" spans="1:57">
      <c r="A432" s="4">
        <v>144</v>
      </c>
      <c r="B432" s="4" t="s">
        <v>719</v>
      </c>
      <c r="C432" s="4" t="s">
        <v>713</v>
      </c>
      <c r="D432" s="5" t="s">
        <v>717</v>
      </c>
      <c r="E432" s="4" t="s">
        <v>5</v>
      </c>
      <c r="F432" s="4" t="s">
        <v>1</v>
      </c>
      <c r="G432" s="5" t="s">
        <v>1</v>
      </c>
      <c r="J432" s="4" t="s">
        <v>1</v>
      </c>
      <c r="K432" s="4" t="s">
        <v>1</v>
      </c>
      <c r="L432" s="4" t="s">
        <v>1</v>
      </c>
      <c r="O432" s="4" t="s">
        <v>2253</v>
      </c>
      <c r="P432" s="4" t="s">
        <v>2516</v>
      </c>
      <c r="Q432" s="4" t="s">
        <v>1</v>
      </c>
      <c r="R432" s="4" t="s">
        <v>1173</v>
      </c>
      <c r="S432" s="4" t="s">
        <v>1</v>
      </c>
      <c r="X432" s="4" t="s">
        <v>1</v>
      </c>
      <c r="Y432" s="4" t="s">
        <v>1</v>
      </c>
      <c r="Z432" s="4" t="s">
        <v>1</v>
      </c>
      <c r="AE432" s="4" t="s">
        <v>1</v>
      </c>
      <c r="AF432" s="4" t="s">
        <v>1</v>
      </c>
      <c r="AG432" s="4" t="s">
        <v>1</v>
      </c>
      <c r="AL432" s="4" t="s">
        <v>1</v>
      </c>
      <c r="AM432" s="4" t="s">
        <v>1</v>
      </c>
      <c r="AN432" s="4" t="s">
        <v>1</v>
      </c>
      <c r="AS432" s="4" t="s">
        <v>1</v>
      </c>
      <c r="AT432" s="4" t="s">
        <v>1</v>
      </c>
      <c r="AU432" s="4" t="s">
        <v>1</v>
      </c>
      <c r="AX432" s="4" t="s">
        <v>4906</v>
      </c>
      <c r="AY432" s="4" t="s">
        <v>5581</v>
      </c>
      <c r="BD432" s="5" t="s">
        <v>1259</v>
      </c>
      <c r="BE432" s="5" t="s">
        <v>1393</v>
      </c>
    </row>
    <row r="433" spans="1:57">
      <c r="A433" s="4">
        <v>145</v>
      </c>
      <c r="B433" s="4" t="s">
        <v>720</v>
      </c>
      <c r="C433" s="4" t="s">
        <v>717</v>
      </c>
      <c r="D433" s="5" t="s">
        <v>721</v>
      </c>
      <c r="E433" s="4" t="s">
        <v>5</v>
      </c>
      <c r="F433" s="4" t="s">
        <v>1</v>
      </c>
      <c r="G433" s="5" t="s">
        <v>1</v>
      </c>
      <c r="J433" s="4" t="s">
        <v>1</v>
      </c>
      <c r="K433" s="4" t="s">
        <v>1</v>
      </c>
      <c r="L433" s="4" t="s">
        <v>1</v>
      </c>
      <c r="Q433" s="4" t="s">
        <v>1</v>
      </c>
      <c r="R433" s="4" t="s">
        <v>1</v>
      </c>
      <c r="S433" s="4" t="s">
        <v>1</v>
      </c>
      <c r="X433" s="4" t="s">
        <v>1</v>
      </c>
      <c r="Y433" s="4" t="s">
        <v>1</v>
      </c>
      <c r="Z433" s="4" t="s">
        <v>1</v>
      </c>
      <c r="AE433" s="4" t="s">
        <v>1</v>
      </c>
      <c r="AF433" s="4" t="s">
        <v>1</v>
      </c>
      <c r="AG433" s="4" t="s">
        <v>1</v>
      </c>
      <c r="AJ433" s="4" t="s">
        <v>3340</v>
      </c>
      <c r="AK433" s="4" t="s">
        <v>3624</v>
      </c>
      <c r="AL433" s="4" t="s">
        <v>1</v>
      </c>
      <c r="AM433" s="4" t="s">
        <v>0</v>
      </c>
      <c r="AN433" s="4" t="s">
        <v>1</v>
      </c>
      <c r="AQ433" s="4" t="s">
        <v>4147</v>
      </c>
      <c r="AR433" s="4" t="s">
        <v>4488</v>
      </c>
      <c r="AS433" s="4" t="s">
        <v>1</v>
      </c>
      <c r="AT433" s="4" t="s">
        <v>0</v>
      </c>
      <c r="AU433" s="4" t="s">
        <v>1</v>
      </c>
      <c r="AX433" s="4" t="s">
        <v>4945</v>
      </c>
      <c r="AY433" s="4" t="s">
        <v>5582</v>
      </c>
      <c r="AZ433" s="4" t="s">
        <v>4906</v>
      </c>
      <c r="BA433" s="4" t="s">
        <v>5583</v>
      </c>
      <c r="BD433" s="5" t="s">
        <v>1391</v>
      </c>
      <c r="BE433" s="5" t="s">
        <v>1395</v>
      </c>
    </row>
    <row r="434" spans="1:57">
      <c r="A434" s="4">
        <v>145</v>
      </c>
      <c r="B434" s="4" t="s">
        <v>722</v>
      </c>
      <c r="C434" s="4" t="s">
        <v>717</v>
      </c>
      <c r="D434" s="5" t="s">
        <v>721</v>
      </c>
      <c r="E434" s="4" t="s">
        <v>5</v>
      </c>
      <c r="F434" s="4" t="s">
        <v>1</v>
      </c>
      <c r="G434" s="5" t="s">
        <v>1</v>
      </c>
      <c r="J434" s="4" t="s">
        <v>1</v>
      </c>
      <c r="K434" s="4" t="s">
        <v>1</v>
      </c>
      <c r="L434" s="4" t="s">
        <v>1</v>
      </c>
      <c r="Q434" s="4" t="s">
        <v>1</v>
      </c>
      <c r="R434" s="4" t="s">
        <v>1</v>
      </c>
      <c r="S434" s="4" t="s">
        <v>1</v>
      </c>
      <c r="X434" s="4" t="s">
        <v>1</v>
      </c>
      <c r="Y434" s="4" t="s">
        <v>1</v>
      </c>
      <c r="Z434" s="4" t="s">
        <v>1</v>
      </c>
      <c r="AE434" s="4" t="s">
        <v>1</v>
      </c>
      <c r="AF434" s="4" t="s">
        <v>1</v>
      </c>
      <c r="AG434" s="4" t="s">
        <v>1</v>
      </c>
      <c r="AJ434" s="4" t="s">
        <v>3341</v>
      </c>
      <c r="AK434" s="4" t="s">
        <v>3625</v>
      </c>
      <c r="AL434" s="4" t="s">
        <v>1</v>
      </c>
      <c r="AM434" s="4" t="s">
        <v>0</v>
      </c>
      <c r="AN434" s="4" t="s">
        <v>1</v>
      </c>
      <c r="AQ434" s="4" t="s">
        <v>4148</v>
      </c>
      <c r="AR434" s="4" t="s">
        <v>4489</v>
      </c>
      <c r="AS434" s="4" t="s">
        <v>1</v>
      </c>
      <c r="AT434" s="4" t="s">
        <v>0</v>
      </c>
      <c r="AU434" s="4" t="s">
        <v>1</v>
      </c>
      <c r="AX434" s="4" t="s">
        <v>4993</v>
      </c>
      <c r="AY434" s="4" t="s">
        <v>5584</v>
      </c>
      <c r="AZ434" s="4" t="s">
        <v>4945</v>
      </c>
      <c r="BA434" s="4" t="s">
        <v>5585</v>
      </c>
      <c r="BB434" s="4" t="s">
        <v>4906</v>
      </c>
      <c r="BC434" s="5" t="s">
        <v>5586</v>
      </c>
      <c r="BD434" s="5" t="s">
        <v>1391</v>
      </c>
      <c r="BE434" s="5" t="s">
        <v>1395</v>
      </c>
    </row>
    <row r="435" spans="1:57">
      <c r="A435" s="4">
        <v>145</v>
      </c>
      <c r="B435" s="4" t="s">
        <v>143</v>
      </c>
      <c r="C435" s="4" t="s">
        <v>717</v>
      </c>
      <c r="D435" s="5" t="s">
        <v>721</v>
      </c>
      <c r="E435" s="4" t="s">
        <v>5</v>
      </c>
      <c r="F435" s="4" t="s">
        <v>1</v>
      </c>
      <c r="G435" s="5" t="s">
        <v>1</v>
      </c>
      <c r="J435" s="4" t="s">
        <v>1</v>
      </c>
      <c r="K435" s="4" t="s">
        <v>1</v>
      </c>
      <c r="L435" s="4" t="s">
        <v>1</v>
      </c>
      <c r="Q435" s="4" t="s">
        <v>1</v>
      </c>
      <c r="R435" s="4" t="s">
        <v>1</v>
      </c>
      <c r="S435" s="4" t="s">
        <v>1</v>
      </c>
      <c r="X435" s="4" t="s">
        <v>1</v>
      </c>
      <c r="Y435" s="4" t="s">
        <v>1</v>
      </c>
      <c r="Z435" s="4" t="s">
        <v>1</v>
      </c>
      <c r="AE435" s="4" t="s">
        <v>1</v>
      </c>
      <c r="AF435" s="4" t="s">
        <v>1</v>
      </c>
      <c r="AG435" s="4" t="s">
        <v>1</v>
      </c>
      <c r="AJ435" s="4" t="s">
        <v>3342</v>
      </c>
      <c r="AK435" s="4" t="s">
        <v>3626</v>
      </c>
      <c r="AL435" s="4" t="s">
        <v>1</v>
      </c>
      <c r="AM435" s="4" t="s">
        <v>0</v>
      </c>
      <c r="AN435" s="4" t="s">
        <v>1</v>
      </c>
      <c r="AQ435" s="4" t="s">
        <v>4149</v>
      </c>
      <c r="AR435" s="4" t="s">
        <v>4490</v>
      </c>
      <c r="AS435" s="4" t="s">
        <v>1</v>
      </c>
      <c r="AT435" s="4" t="s">
        <v>0</v>
      </c>
      <c r="AU435" s="4" t="s">
        <v>1</v>
      </c>
      <c r="AX435" s="4" t="s">
        <v>4993</v>
      </c>
      <c r="AY435" s="4" t="s">
        <v>5587</v>
      </c>
      <c r="AZ435" s="4" t="s">
        <v>4945</v>
      </c>
      <c r="BA435" s="4" t="s">
        <v>5588</v>
      </c>
      <c r="BB435" s="4" t="s">
        <v>4945</v>
      </c>
      <c r="BC435" s="5" t="s">
        <v>5589</v>
      </c>
      <c r="BD435" s="5" t="s">
        <v>1391</v>
      </c>
      <c r="BE435" s="5" t="s">
        <v>1395</v>
      </c>
    </row>
    <row r="436" spans="1:57">
      <c r="A436" s="4">
        <v>146</v>
      </c>
      <c r="B436" s="4" t="s">
        <v>723</v>
      </c>
      <c r="C436" s="4" t="s">
        <v>721</v>
      </c>
      <c r="D436" s="5" t="s">
        <v>724</v>
      </c>
      <c r="E436" s="4" t="s">
        <v>5</v>
      </c>
      <c r="F436" s="4" t="s">
        <v>1</v>
      </c>
      <c r="G436" s="5" t="s">
        <v>1</v>
      </c>
      <c r="J436" s="4" t="s">
        <v>1</v>
      </c>
      <c r="K436" s="4" t="s">
        <v>1</v>
      </c>
      <c r="L436" s="4" t="s">
        <v>1</v>
      </c>
      <c r="O436" s="4" t="s">
        <v>2254</v>
      </c>
      <c r="P436" s="4" t="s">
        <v>2517</v>
      </c>
      <c r="Q436" s="4" t="s">
        <v>1</v>
      </c>
      <c r="R436" s="4" t="s">
        <v>1173</v>
      </c>
      <c r="S436" s="4" t="s">
        <v>1</v>
      </c>
      <c r="X436" s="4" t="s">
        <v>1</v>
      </c>
      <c r="Y436" s="4" t="s">
        <v>1</v>
      </c>
      <c r="Z436" s="4" t="s">
        <v>1</v>
      </c>
      <c r="AE436" s="4" t="s">
        <v>1</v>
      </c>
      <c r="AF436" s="4" t="s">
        <v>1</v>
      </c>
      <c r="AG436" s="4" t="s">
        <v>1</v>
      </c>
      <c r="AL436" s="4" t="s">
        <v>1</v>
      </c>
      <c r="AM436" s="4" t="s">
        <v>1</v>
      </c>
      <c r="AN436" s="4" t="s">
        <v>1</v>
      </c>
      <c r="AS436" s="4" t="s">
        <v>1</v>
      </c>
      <c r="AT436" s="4" t="s">
        <v>1</v>
      </c>
      <c r="AU436" s="4" t="s">
        <v>1</v>
      </c>
      <c r="BD436" s="5" t="s">
        <v>1259</v>
      </c>
      <c r="BE436" s="5" t="s">
        <v>1393</v>
      </c>
    </row>
    <row r="437" spans="1:57">
      <c r="A437" s="4">
        <v>146</v>
      </c>
      <c r="B437" s="4" t="s">
        <v>725</v>
      </c>
      <c r="C437" s="4" t="s">
        <v>721</v>
      </c>
      <c r="D437" s="5" t="s">
        <v>724</v>
      </c>
      <c r="E437" s="4" t="s">
        <v>5</v>
      </c>
      <c r="F437" s="4" t="s">
        <v>1</v>
      </c>
      <c r="G437" s="5" t="s">
        <v>1</v>
      </c>
      <c r="J437" s="4" t="s">
        <v>1</v>
      </c>
      <c r="K437" s="4" t="s">
        <v>1</v>
      </c>
      <c r="L437" s="4" t="s">
        <v>1</v>
      </c>
      <c r="O437" s="4" t="s">
        <v>2255</v>
      </c>
      <c r="P437" s="4" t="s">
        <v>2518</v>
      </c>
      <c r="Q437" s="4" t="s">
        <v>1</v>
      </c>
      <c r="R437" s="4" t="s">
        <v>1173</v>
      </c>
      <c r="S437" s="4" t="s">
        <v>1</v>
      </c>
      <c r="X437" s="4" t="s">
        <v>1</v>
      </c>
      <c r="Y437" s="4" t="s">
        <v>1</v>
      </c>
      <c r="Z437" s="4" t="s">
        <v>1</v>
      </c>
      <c r="AE437" s="4" t="s">
        <v>1</v>
      </c>
      <c r="AF437" s="4" t="s">
        <v>1</v>
      </c>
      <c r="AG437" s="4" t="s">
        <v>1</v>
      </c>
      <c r="AL437" s="4" t="s">
        <v>1</v>
      </c>
      <c r="AM437" s="4" t="s">
        <v>1</v>
      </c>
      <c r="AN437" s="4" t="s">
        <v>1</v>
      </c>
      <c r="AS437" s="4" t="s">
        <v>1</v>
      </c>
      <c r="AT437" s="4" t="s">
        <v>1</v>
      </c>
      <c r="AU437" s="4" t="s">
        <v>1</v>
      </c>
      <c r="AX437" s="4" t="s">
        <v>4906</v>
      </c>
      <c r="AY437" s="4" t="s">
        <v>5590</v>
      </c>
      <c r="BD437" s="5" t="s">
        <v>1259</v>
      </c>
      <c r="BE437" s="5" t="s">
        <v>1393</v>
      </c>
    </row>
    <row r="438" spans="1:57">
      <c r="A438" s="4">
        <v>146</v>
      </c>
      <c r="B438" s="4" t="s">
        <v>726</v>
      </c>
      <c r="C438" s="4" t="s">
        <v>721</v>
      </c>
      <c r="D438" s="5" t="s">
        <v>724</v>
      </c>
      <c r="E438" s="4" t="s">
        <v>5</v>
      </c>
      <c r="F438" s="4" t="s">
        <v>1</v>
      </c>
      <c r="G438" s="5" t="s">
        <v>1</v>
      </c>
      <c r="J438" s="4" t="s">
        <v>1</v>
      </c>
      <c r="K438" s="4" t="s">
        <v>1</v>
      </c>
      <c r="L438" s="4" t="s">
        <v>1</v>
      </c>
      <c r="O438" s="4" t="s">
        <v>2256</v>
      </c>
      <c r="P438" s="4" t="s">
        <v>2519</v>
      </c>
      <c r="Q438" s="4" t="s">
        <v>1</v>
      </c>
      <c r="R438" s="4" t="s">
        <v>1173</v>
      </c>
      <c r="S438" s="4" t="s">
        <v>1</v>
      </c>
      <c r="X438" s="4" t="s">
        <v>1</v>
      </c>
      <c r="Y438" s="4" t="s">
        <v>1</v>
      </c>
      <c r="Z438" s="4" t="s">
        <v>1</v>
      </c>
      <c r="AE438" s="4" t="s">
        <v>1</v>
      </c>
      <c r="AF438" s="4" t="s">
        <v>1</v>
      </c>
      <c r="AG438" s="4" t="s">
        <v>1</v>
      </c>
      <c r="AL438" s="4" t="s">
        <v>1</v>
      </c>
      <c r="AM438" s="4" t="s">
        <v>1</v>
      </c>
      <c r="AN438" s="4" t="s">
        <v>1</v>
      </c>
      <c r="AS438" s="4" t="s">
        <v>1</v>
      </c>
      <c r="AT438" s="4" t="s">
        <v>1</v>
      </c>
      <c r="AU438" s="4" t="s">
        <v>1</v>
      </c>
      <c r="BD438" s="5" t="s">
        <v>1259</v>
      </c>
      <c r="BE438" s="5" t="s">
        <v>1393</v>
      </c>
    </row>
    <row r="439" spans="1:57">
      <c r="A439" s="4">
        <v>147</v>
      </c>
      <c r="B439" s="4" t="s">
        <v>727</v>
      </c>
      <c r="C439" s="4" t="s">
        <v>724</v>
      </c>
      <c r="D439" s="5" t="s">
        <v>728</v>
      </c>
      <c r="E439" s="4" t="s">
        <v>5</v>
      </c>
      <c r="F439" s="4" t="s">
        <v>1</v>
      </c>
      <c r="G439" s="5" t="s">
        <v>1</v>
      </c>
      <c r="H439" s="4" t="s">
        <v>1696</v>
      </c>
      <c r="I439" s="4" t="s">
        <v>1951</v>
      </c>
      <c r="J439" s="4" t="s">
        <v>1</v>
      </c>
      <c r="K439" s="4" t="s">
        <v>0</v>
      </c>
      <c r="L439" s="4" t="s">
        <v>1</v>
      </c>
      <c r="Q439" s="4" t="s">
        <v>1</v>
      </c>
      <c r="R439" s="4" t="s">
        <v>1</v>
      </c>
      <c r="S439" s="4" t="s">
        <v>1</v>
      </c>
      <c r="X439" s="4" t="s">
        <v>1</v>
      </c>
      <c r="Y439" s="4" t="s">
        <v>1</v>
      </c>
      <c r="Z439" s="4" t="s">
        <v>1</v>
      </c>
      <c r="AE439" s="4" t="s">
        <v>1</v>
      </c>
      <c r="AF439" s="4" t="s">
        <v>1</v>
      </c>
      <c r="AG439" s="4" t="s">
        <v>1</v>
      </c>
      <c r="AJ439" s="4" t="s">
        <v>3343</v>
      </c>
      <c r="AK439" s="4" t="s">
        <v>3627</v>
      </c>
      <c r="AL439" s="4" t="s">
        <v>1</v>
      </c>
      <c r="AM439" s="4" t="s">
        <v>0</v>
      </c>
      <c r="AN439" s="4" t="s">
        <v>1</v>
      </c>
      <c r="AQ439" s="4" t="s">
        <v>4150</v>
      </c>
      <c r="AR439" s="4" t="s">
        <v>4491</v>
      </c>
      <c r="AS439" s="4" t="s">
        <v>1</v>
      </c>
      <c r="AT439" s="4" t="s">
        <v>0</v>
      </c>
      <c r="AU439" s="4" t="s">
        <v>1</v>
      </c>
      <c r="AX439" s="4" t="s">
        <v>4945</v>
      </c>
      <c r="AY439" s="4" t="s">
        <v>5591</v>
      </c>
      <c r="AZ439" s="4" t="s">
        <v>4945</v>
      </c>
      <c r="BA439" s="4" t="s">
        <v>5592</v>
      </c>
      <c r="BB439" s="4" t="s">
        <v>4945</v>
      </c>
      <c r="BC439" s="5" t="s">
        <v>5593</v>
      </c>
      <c r="BD439" s="5" t="s">
        <v>1396</v>
      </c>
      <c r="BE439" s="5" t="s">
        <v>1397</v>
      </c>
    </row>
    <row r="440" spans="1:57">
      <c r="A440" s="4">
        <v>147</v>
      </c>
      <c r="B440" s="4" t="s">
        <v>729</v>
      </c>
      <c r="C440" s="4" t="s">
        <v>724</v>
      </c>
      <c r="D440" s="5" t="s">
        <v>728</v>
      </c>
      <c r="E440" s="4" t="s">
        <v>5</v>
      </c>
      <c r="F440" s="4" t="s">
        <v>1</v>
      </c>
      <c r="G440" s="5" t="s">
        <v>1</v>
      </c>
      <c r="H440" s="4" t="s">
        <v>1697</v>
      </c>
      <c r="I440" s="4" t="s">
        <v>1952</v>
      </c>
      <c r="J440" s="4" t="s">
        <v>1167</v>
      </c>
      <c r="K440" s="4" t="s">
        <v>0</v>
      </c>
      <c r="L440" s="4" t="s">
        <v>1</v>
      </c>
      <c r="Q440" s="4" t="s">
        <v>1</v>
      </c>
      <c r="R440" s="4" t="s">
        <v>1</v>
      </c>
      <c r="S440" s="4" t="s">
        <v>1</v>
      </c>
      <c r="X440" s="4" t="s">
        <v>1</v>
      </c>
      <c r="Y440" s="4" t="s">
        <v>1</v>
      </c>
      <c r="Z440" s="4" t="s">
        <v>1</v>
      </c>
      <c r="AE440" s="4" t="s">
        <v>1</v>
      </c>
      <c r="AF440" s="4" t="s">
        <v>1</v>
      </c>
      <c r="AG440" s="4" t="s">
        <v>1</v>
      </c>
      <c r="AJ440" s="4" t="s">
        <v>3344</v>
      </c>
      <c r="AK440" s="4" t="s">
        <v>3628</v>
      </c>
      <c r="AL440" s="4" t="s">
        <v>1167</v>
      </c>
      <c r="AM440" s="4" t="s">
        <v>0</v>
      </c>
      <c r="AN440" s="4" t="s">
        <v>1</v>
      </c>
      <c r="AQ440" s="4" t="s">
        <v>4151</v>
      </c>
      <c r="AR440" s="4" t="s">
        <v>4492</v>
      </c>
      <c r="AS440" s="4" t="s">
        <v>1</v>
      </c>
      <c r="AT440" s="4" t="s">
        <v>0</v>
      </c>
      <c r="AU440" s="4" t="s">
        <v>1</v>
      </c>
      <c r="AX440" s="4" t="s">
        <v>4945</v>
      </c>
      <c r="AY440" s="4" t="s">
        <v>5594</v>
      </c>
      <c r="AZ440" s="4" t="s">
        <v>4945</v>
      </c>
      <c r="BA440" s="4" t="s">
        <v>5595</v>
      </c>
      <c r="BB440" s="4" t="s">
        <v>4945</v>
      </c>
      <c r="BC440" s="5" t="s">
        <v>5596</v>
      </c>
      <c r="BD440" s="5" t="s">
        <v>1396</v>
      </c>
      <c r="BE440" s="5" t="s">
        <v>1397</v>
      </c>
    </row>
    <row r="441" spans="1:57">
      <c r="A441" s="4">
        <v>147</v>
      </c>
      <c r="B441" s="4" t="s">
        <v>144</v>
      </c>
      <c r="C441" s="4" t="s">
        <v>724</v>
      </c>
      <c r="D441" s="5" t="s">
        <v>728</v>
      </c>
      <c r="E441" s="4" t="s">
        <v>5</v>
      </c>
      <c r="F441" s="4" t="s">
        <v>1</v>
      </c>
      <c r="G441" s="5" t="s">
        <v>1</v>
      </c>
      <c r="H441" s="4" t="s">
        <v>1698</v>
      </c>
      <c r="I441" s="4" t="s">
        <v>1953</v>
      </c>
      <c r="J441" s="4" t="s">
        <v>1167</v>
      </c>
      <c r="K441" s="4" t="s">
        <v>0</v>
      </c>
      <c r="L441" s="4" t="s">
        <v>1</v>
      </c>
      <c r="Q441" s="4" t="s">
        <v>1</v>
      </c>
      <c r="R441" s="4" t="s">
        <v>1</v>
      </c>
      <c r="S441" s="4" t="s">
        <v>1</v>
      </c>
      <c r="X441" s="4" t="s">
        <v>1</v>
      </c>
      <c r="Y441" s="4" t="s">
        <v>1</v>
      </c>
      <c r="Z441" s="4" t="s">
        <v>1</v>
      </c>
      <c r="AE441" s="4" t="s">
        <v>1</v>
      </c>
      <c r="AF441" s="4" t="s">
        <v>1</v>
      </c>
      <c r="AG441" s="4" t="s">
        <v>1</v>
      </c>
      <c r="AJ441" s="4" t="s">
        <v>3345</v>
      </c>
      <c r="AK441" s="4" t="s">
        <v>3629</v>
      </c>
      <c r="AL441" s="4" t="s">
        <v>1</v>
      </c>
      <c r="AM441" s="4" t="s">
        <v>0</v>
      </c>
      <c r="AN441" s="4" t="s">
        <v>1</v>
      </c>
      <c r="AR441" s="4" t="s">
        <v>4493</v>
      </c>
      <c r="AS441" s="4" t="s">
        <v>1</v>
      </c>
      <c r="AT441" s="4" t="s">
        <v>1</v>
      </c>
      <c r="AU441" s="4" t="s">
        <v>1</v>
      </c>
      <c r="AX441" s="4" t="s">
        <v>4945</v>
      </c>
      <c r="AY441" s="4" t="s">
        <v>5597</v>
      </c>
      <c r="AZ441" s="4" t="s">
        <v>4945</v>
      </c>
      <c r="BA441" s="4" t="s">
        <v>5598</v>
      </c>
      <c r="BB441" s="4" t="s">
        <v>4906</v>
      </c>
      <c r="BC441" s="5" t="s">
        <v>5599</v>
      </c>
      <c r="BD441" s="5" t="s">
        <v>1396</v>
      </c>
      <c r="BE441" s="5" t="s">
        <v>1397</v>
      </c>
    </row>
    <row r="442" spans="1:57">
      <c r="A442" s="4">
        <v>148</v>
      </c>
      <c r="B442" s="4" t="s">
        <v>730</v>
      </c>
      <c r="C442" s="4" t="s">
        <v>728</v>
      </c>
      <c r="D442" s="5" t="s">
        <v>731</v>
      </c>
      <c r="E442" s="4" t="s">
        <v>5</v>
      </c>
      <c r="F442" s="4" t="s">
        <v>1</v>
      </c>
      <c r="G442" s="5" t="s">
        <v>1</v>
      </c>
      <c r="J442" s="4" t="s">
        <v>1</v>
      </c>
      <c r="K442" s="4" t="s">
        <v>1</v>
      </c>
      <c r="L442" s="4" t="s">
        <v>1</v>
      </c>
      <c r="Q442" s="4" t="s">
        <v>1</v>
      </c>
      <c r="R442" s="4" t="s">
        <v>1</v>
      </c>
      <c r="S442" s="4" t="s">
        <v>1</v>
      </c>
      <c r="X442" s="4" t="s">
        <v>1</v>
      </c>
      <c r="Y442" s="4" t="s">
        <v>1</v>
      </c>
      <c r="Z442" s="4" t="s">
        <v>1</v>
      </c>
      <c r="AE442" s="4" t="s">
        <v>1</v>
      </c>
      <c r="AF442" s="4" t="s">
        <v>1</v>
      </c>
      <c r="AG442" s="4" t="s">
        <v>1</v>
      </c>
      <c r="AJ442" s="4" t="s">
        <v>3346</v>
      </c>
      <c r="AK442" s="4" t="s">
        <v>3630</v>
      </c>
      <c r="AL442" s="4" t="s">
        <v>1</v>
      </c>
      <c r="AM442" s="4" t="s">
        <v>0</v>
      </c>
      <c r="AN442" s="4" t="s">
        <v>1</v>
      </c>
      <c r="AQ442" s="4" t="s">
        <v>4152</v>
      </c>
      <c r="AR442" s="4" t="s">
        <v>4494</v>
      </c>
      <c r="AS442" s="4" t="s">
        <v>1</v>
      </c>
      <c r="AT442" s="4" t="s">
        <v>0</v>
      </c>
      <c r="AU442" s="4" t="s">
        <v>1</v>
      </c>
      <c r="BD442" s="5" t="s">
        <v>1398</v>
      </c>
      <c r="BE442" s="5" t="s">
        <v>1399</v>
      </c>
    </row>
    <row r="443" spans="1:57">
      <c r="A443" s="4">
        <v>148</v>
      </c>
      <c r="B443" s="4" t="s">
        <v>732</v>
      </c>
      <c r="C443" s="4" t="s">
        <v>728</v>
      </c>
      <c r="D443" s="5" t="s">
        <v>731</v>
      </c>
      <c r="E443" s="4" t="s">
        <v>5</v>
      </c>
      <c r="F443" s="4" t="s">
        <v>1</v>
      </c>
      <c r="G443" s="5" t="s">
        <v>1</v>
      </c>
      <c r="J443" s="4" t="s">
        <v>1</v>
      </c>
      <c r="K443" s="4" t="s">
        <v>1</v>
      </c>
      <c r="L443" s="4" t="s">
        <v>1</v>
      </c>
      <c r="Q443" s="4" t="s">
        <v>1</v>
      </c>
      <c r="R443" s="4" t="s">
        <v>1</v>
      </c>
      <c r="S443" s="4" t="s">
        <v>1</v>
      </c>
      <c r="X443" s="4" t="s">
        <v>1</v>
      </c>
      <c r="Y443" s="4" t="s">
        <v>1</v>
      </c>
      <c r="Z443" s="4" t="s">
        <v>1</v>
      </c>
      <c r="AE443" s="4" t="s">
        <v>1</v>
      </c>
      <c r="AF443" s="4" t="s">
        <v>1</v>
      </c>
      <c r="AG443" s="4" t="s">
        <v>1</v>
      </c>
      <c r="AJ443" s="4" t="s">
        <v>3347</v>
      </c>
      <c r="AK443" s="4" t="s">
        <v>3631</v>
      </c>
      <c r="AL443" s="4" t="s">
        <v>1</v>
      </c>
      <c r="AM443" s="4" t="s">
        <v>0</v>
      </c>
      <c r="AN443" s="4" t="s">
        <v>1</v>
      </c>
      <c r="AQ443" s="4" t="s">
        <v>4153</v>
      </c>
      <c r="AR443" s="4" t="s">
        <v>4495</v>
      </c>
      <c r="AS443" s="4" t="s">
        <v>1</v>
      </c>
      <c r="AT443" s="4" t="s">
        <v>0</v>
      </c>
      <c r="AU443" s="4" t="s">
        <v>1</v>
      </c>
      <c r="BD443" s="5" t="s">
        <v>1398</v>
      </c>
      <c r="BE443" s="5" t="s">
        <v>1399</v>
      </c>
    </row>
    <row r="444" spans="1:57">
      <c r="A444" s="4">
        <v>148</v>
      </c>
      <c r="B444" s="4" t="s">
        <v>733</v>
      </c>
      <c r="C444" s="4" t="s">
        <v>728</v>
      </c>
      <c r="D444" s="5" t="s">
        <v>731</v>
      </c>
      <c r="E444" s="4" t="s">
        <v>5</v>
      </c>
      <c r="F444" s="4" t="s">
        <v>1</v>
      </c>
      <c r="G444" s="5" t="s">
        <v>1</v>
      </c>
      <c r="J444" s="4" t="s">
        <v>1</v>
      </c>
      <c r="K444" s="4" t="s">
        <v>1</v>
      </c>
      <c r="L444" s="4" t="s">
        <v>1</v>
      </c>
      <c r="Q444" s="4" t="s">
        <v>1</v>
      </c>
      <c r="R444" s="4" t="s">
        <v>1</v>
      </c>
      <c r="S444" s="4" t="s">
        <v>1</v>
      </c>
      <c r="X444" s="4" t="s">
        <v>1</v>
      </c>
      <c r="Y444" s="4" t="s">
        <v>1</v>
      </c>
      <c r="Z444" s="4" t="s">
        <v>1</v>
      </c>
      <c r="AE444" s="4" t="s">
        <v>1</v>
      </c>
      <c r="AF444" s="4" t="s">
        <v>1</v>
      </c>
      <c r="AG444" s="4" t="s">
        <v>1</v>
      </c>
      <c r="AJ444" s="4" t="s">
        <v>3348</v>
      </c>
      <c r="AK444" s="4" t="s">
        <v>3632</v>
      </c>
      <c r="AL444" s="4" t="s">
        <v>1</v>
      </c>
      <c r="AM444" s="4" t="s">
        <v>0</v>
      </c>
      <c r="AN444" s="4" t="s">
        <v>1</v>
      </c>
      <c r="AQ444" s="4" t="s">
        <v>4154</v>
      </c>
      <c r="AR444" s="4" t="s">
        <v>4496</v>
      </c>
      <c r="AS444" s="4" t="s">
        <v>1</v>
      </c>
      <c r="AT444" s="4" t="s">
        <v>0</v>
      </c>
      <c r="AU444" s="4" t="s">
        <v>1</v>
      </c>
      <c r="BD444" s="5" t="s">
        <v>1398</v>
      </c>
      <c r="BE444" s="5" t="s">
        <v>1399</v>
      </c>
    </row>
    <row r="445" spans="1:57">
      <c r="A445" s="4">
        <v>149</v>
      </c>
      <c r="B445" s="4" t="s">
        <v>145</v>
      </c>
      <c r="C445" s="4" t="s">
        <v>734</v>
      </c>
      <c r="D445" s="5" t="s">
        <v>735</v>
      </c>
      <c r="E445" s="4" t="s">
        <v>5</v>
      </c>
      <c r="F445" s="4" t="s">
        <v>1</v>
      </c>
      <c r="G445" s="5" t="s">
        <v>1</v>
      </c>
      <c r="J445" s="4" t="s">
        <v>1</v>
      </c>
      <c r="K445" s="4" t="s">
        <v>1</v>
      </c>
      <c r="L445" s="4" t="s">
        <v>1</v>
      </c>
      <c r="Q445" s="4" t="s">
        <v>1</v>
      </c>
      <c r="R445" s="4" t="s">
        <v>1</v>
      </c>
      <c r="S445" s="4" t="s">
        <v>1</v>
      </c>
      <c r="X445" s="4" t="s">
        <v>1</v>
      </c>
      <c r="Y445" s="4" t="s">
        <v>1</v>
      </c>
      <c r="Z445" s="4" t="s">
        <v>1</v>
      </c>
      <c r="AE445" s="4" t="s">
        <v>1</v>
      </c>
      <c r="AF445" s="4" t="s">
        <v>1</v>
      </c>
      <c r="AG445" s="4" t="s">
        <v>1</v>
      </c>
      <c r="AJ445" s="4" t="s">
        <v>3349</v>
      </c>
      <c r="AK445" s="4" t="s">
        <v>3633</v>
      </c>
      <c r="AL445" s="4" t="s">
        <v>1167</v>
      </c>
      <c r="AM445" s="4" t="s">
        <v>0</v>
      </c>
      <c r="AN445" s="4" t="s">
        <v>1</v>
      </c>
      <c r="AQ445" s="4" t="s">
        <v>4155</v>
      </c>
      <c r="AR445" s="4" t="s">
        <v>4497</v>
      </c>
      <c r="AS445" s="4" t="s">
        <v>1</v>
      </c>
      <c r="AT445" s="4" t="s">
        <v>1162</v>
      </c>
      <c r="AU445" s="4" t="s">
        <v>1</v>
      </c>
      <c r="BD445" s="5" t="s">
        <v>1398</v>
      </c>
      <c r="BE445" s="5" t="s">
        <v>1399</v>
      </c>
    </row>
    <row r="446" spans="1:57">
      <c r="A446" s="4">
        <v>149</v>
      </c>
      <c r="B446" s="4" t="s">
        <v>146</v>
      </c>
      <c r="C446" s="4" t="s">
        <v>734</v>
      </c>
      <c r="D446" s="5" t="s">
        <v>735</v>
      </c>
      <c r="E446" s="4" t="s">
        <v>5</v>
      </c>
      <c r="F446" s="4" t="s">
        <v>1</v>
      </c>
      <c r="G446" s="5" t="s">
        <v>1</v>
      </c>
      <c r="J446" s="4" t="s">
        <v>1</v>
      </c>
      <c r="K446" s="4" t="s">
        <v>1</v>
      </c>
      <c r="L446" s="4" t="s">
        <v>1</v>
      </c>
      <c r="Q446" s="4" t="s">
        <v>1</v>
      </c>
      <c r="R446" s="4" t="s">
        <v>1</v>
      </c>
      <c r="S446" s="4" t="s">
        <v>1</v>
      </c>
      <c r="X446" s="4" t="s">
        <v>1</v>
      </c>
      <c r="Y446" s="4" t="s">
        <v>1</v>
      </c>
      <c r="Z446" s="4" t="s">
        <v>1</v>
      </c>
      <c r="AE446" s="4" t="s">
        <v>1</v>
      </c>
      <c r="AF446" s="4" t="s">
        <v>1</v>
      </c>
      <c r="AG446" s="4" t="s">
        <v>1</v>
      </c>
      <c r="AJ446" s="4" t="s">
        <v>3350</v>
      </c>
      <c r="AK446" s="4" t="s">
        <v>3634</v>
      </c>
      <c r="AL446" s="4" t="s">
        <v>1167</v>
      </c>
      <c r="AM446" s="4" t="s">
        <v>0</v>
      </c>
      <c r="AN446" s="4" t="s">
        <v>1</v>
      </c>
      <c r="AQ446" s="4" t="s">
        <v>4156</v>
      </c>
      <c r="AR446" s="4" t="s">
        <v>4498</v>
      </c>
      <c r="AS446" s="4" t="s">
        <v>1</v>
      </c>
      <c r="AT446" s="4" t="s">
        <v>1162</v>
      </c>
      <c r="AU446" s="4" t="s">
        <v>1</v>
      </c>
      <c r="BD446" s="5" t="s">
        <v>1398</v>
      </c>
      <c r="BE446" s="5" t="s">
        <v>1399</v>
      </c>
    </row>
    <row r="447" spans="1:57">
      <c r="A447" s="4">
        <v>149</v>
      </c>
      <c r="B447" s="4" t="s">
        <v>736</v>
      </c>
      <c r="C447" s="4" t="s">
        <v>734</v>
      </c>
      <c r="D447" s="5" t="s">
        <v>735</v>
      </c>
      <c r="E447" s="4" t="s">
        <v>5</v>
      </c>
      <c r="F447" s="4" t="s">
        <v>1</v>
      </c>
      <c r="G447" s="5" t="s">
        <v>1</v>
      </c>
      <c r="J447" s="4" t="s">
        <v>1</v>
      </c>
      <c r="K447" s="4" t="s">
        <v>1</v>
      </c>
      <c r="L447" s="4" t="s">
        <v>1</v>
      </c>
      <c r="Q447" s="4" t="s">
        <v>1</v>
      </c>
      <c r="R447" s="4" t="s">
        <v>1</v>
      </c>
      <c r="S447" s="4" t="s">
        <v>1</v>
      </c>
      <c r="X447" s="4" t="s">
        <v>1</v>
      </c>
      <c r="Y447" s="4" t="s">
        <v>1</v>
      </c>
      <c r="Z447" s="4" t="s">
        <v>1</v>
      </c>
      <c r="AE447" s="4" t="s">
        <v>1</v>
      </c>
      <c r="AF447" s="4" t="s">
        <v>1</v>
      </c>
      <c r="AG447" s="4" t="s">
        <v>1</v>
      </c>
      <c r="AJ447" s="4" t="s">
        <v>3351</v>
      </c>
      <c r="AK447" s="4" t="s">
        <v>3635</v>
      </c>
      <c r="AL447" s="4" t="s">
        <v>1167</v>
      </c>
      <c r="AM447" s="4" t="s">
        <v>0</v>
      </c>
      <c r="AN447" s="4" t="s">
        <v>1</v>
      </c>
      <c r="AQ447" s="4" t="s">
        <v>4157</v>
      </c>
      <c r="AR447" s="4" t="s">
        <v>4499</v>
      </c>
      <c r="AS447" s="4" t="s">
        <v>1</v>
      </c>
      <c r="AT447" s="4" t="s">
        <v>1162</v>
      </c>
      <c r="AU447" s="4" t="s">
        <v>1</v>
      </c>
      <c r="BD447" s="5" t="s">
        <v>1398</v>
      </c>
      <c r="BE447" s="5" t="s">
        <v>1399</v>
      </c>
    </row>
    <row r="448" spans="1:57">
      <c r="A448" s="4">
        <v>150</v>
      </c>
      <c r="B448" s="4" t="s">
        <v>147</v>
      </c>
      <c r="C448" s="4" t="s">
        <v>737</v>
      </c>
      <c r="D448" s="5" t="s">
        <v>738</v>
      </c>
      <c r="E448" s="4" t="s">
        <v>5</v>
      </c>
      <c r="F448" s="4" t="s">
        <v>1</v>
      </c>
      <c r="G448" s="5" t="s">
        <v>1</v>
      </c>
      <c r="J448" s="4" t="s">
        <v>1</v>
      </c>
      <c r="K448" s="4" t="s">
        <v>1</v>
      </c>
      <c r="L448" s="4" t="s">
        <v>1</v>
      </c>
      <c r="Q448" s="4" t="s">
        <v>1</v>
      </c>
      <c r="R448" s="4" t="s">
        <v>1</v>
      </c>
      <c r="S448" s="4" t="s">
        <v>1</v>
      </c>
      <c r="X448" s="4" t="s">
        <v>1</v>
      </c>
      <c r="Y448" s="4" t="s">
        <v>1</v>
      </c>
      <c r="Z448" s="4" t="s">
        <v>1</v>
      </c>
      <c r="AE448" s="4" t="s">
        <v>1</v>
      </c>
      <c r="AF448" s="4" t="s">
        <v>1</v>
      </c>
      <c r="AG448" s="4" t="s">
        <v>1</v>
      </c>
      <c r="AJ448" s="4" t="s">
        <v>3352</v>
      </c>
      <c r="AK448" s="4" t="s">
        <v>3636</v>
      </c>
      <c r="AL448" s="4" t="s">
        <v>1167</v>
      </c>
      <c r="AM448" s="4" t="s">
        <v>0</v>
      </c>
      <c r="AN448" s="4" t="s">
        <v>1</v>
      </c>
      <c r="AQ448" s="4" t="s">
        <v>4158</v>
      </c>
      <c r="AR448" s="4" t="s">
        <v>4500</v>
      </c>
      <c r="AS448" s="4" t="s">
        <v>1</v>
      </c>
      <c r="AT448" s="4" t="s">
        <v>2</v>
      </c>
      <c r="AU448" s="4" t="s">
        <v>1</v>
      </c>
      <c r="AX448" s="4" t="s">
        <v>4993</v>
      </c>
      <c r="AY448" s="4" t="s">
        <v>5600</v>
      </c>
      <c r="BD448" s="5" t="s">
        <v>1400</v>
      </c>
      <c r="BE448" s="8"/>
    </row>
    <row r="449" spans="1:57">
      <c r="A449" s="4">
        <v>150</v>
      </c>
      <c r="B449" s="4" t="s">
        <v>739</v>
      </c>
      <c r="C449" s="4" t="s">
        <v>737</v>
      </c>
      <c r="D449" s="5" t="s">
        <v>738</v>
      </c>
      <c r="E449" s="4" t="s">
        <v>5</v>
      </c>
      <c r="F449" s="4" t="s">
        <v>1</v>
      </c>
      <c r="G449" s="5" t="s">
        <v>1</v>
      </c>
      <c r="J449" s="4" t="s">
        <v>1</v>
      </c>
      <c r="K449" s="4" t="s">
        <v>1</v>
      </c>
      <c r="L449" s="4" t="s">
        <v>1</v>
      </c>
      <c r="Q449" s="4" t="s">
        <v>1</v>
      </c>
      <c r="R449" s="4" t="s">
        <v>1</v>
      </c>
      <c r="S449" s="4" t="s">
        <v>1</v>
      </c>
      <c r="X449" s="4" t="s">
        <v>1</v>
      </c>
      <c r="Y449" s="4" t="s">
        <v>1</v>
      </c>
      <c r="Z449" s="4" t="s">
        <v>1</v>
      </c>
      <c r="AE449" s="4" t="s">
        <v>1</v>
      </c>
      <c r="AF449" s="4" t="s">
        <v>1</v>
      </c>
      <c r="AG449" s="4" t="s">
        <v>1</v>
      </c>
      <c r="AJ449" s="4" t="s">
        <v>3353</v>
      </c>
      <c r="AK449" s="4" t="s">
        <v>3637</v>
      </c>
      <c r="AL449" s="4" t="s">
        <v>1167</v>
      </c>
      <c r="AM449" s="4" t="s">
        <v>0</v>
      </c>
      <c r="AN449" s="4" t="s">
        <v>1</v>
      </c>
      <c r="AQ449" s="4" t="s">
        <v>4159</v>
      </c>
      <c r="AR449" s="4" t="s">
        <v>4501</v>
      </c>
      <c r="AS449" s="4" t="s">
        <v>1</v>
      </c>
      <c r="AT449" s="4" t="s">
        <v>2</v>
      </c>
      <c r="AU449" s="4" t="s">
        <v>1</v>
      </c>
      <c r="BD449" s="5" t="s">
        <v>1400</v>
      </c>
      <c r="BE449" s="8"/>
    </row>
    <row r="450" spans="1:57">
      <c r="A450" s="4">
        <v>150</v>
      </c>
      <c r="B450" s="4" t="s">
        <v>740</v>
      </c>
      <c r="C450" s="4" t="s">
        <v>737</v>
      </c>
      <c r="D450" s="5" t="s">
        <v>738</v>
      </c>
      <c r="E450" s="4" t="s">
        <v>5</v>
      </c>
      <c r="F450" s="4" t="s">
        <v>1</v>
      </c>
      <c r="G450" s="5" t="s">
        <v>1</v>
      </c>
      <c r="J450" s="4" t="s">
        <v>1</v>
      </c>
      <c r="K450" s="4" t="s">
        <v>1</v>
      </c>
      <c r="L450" s="4" t="s">
        <v>1</v>
      </c>
      <c r="Q450" s="4" t="s">
        <v>1</v>
      </c>
      <c r="R450" s="4" t="s">
        <v>1</v>
      </c>
      <c r="S450" s="4" t="s">
        <v>1</v>
      </c>
      <c r="X450" s="4" t="s">
        <v>1</v>
      </c>
      <c r="Y450" s="4" t="s">
        <v>1</v>
      </c>
      <c r="Z450" s="4" t="s">
        <v>1</v>
      </c>
      <c r="AE450" s="4" t="s">
        <v>1</v>
      </c>
      <c r="AF450" s="4" t="s">
        <v>1</v>
      </c>
      <c r="AG450" s="4" t="s">
        <v>1</v>
      </c>
      <c r="AJ450" s="4" t="s">
        <v>3354</v>
      </c>
      <c r="AK450" s="4" t="s">
        <v>3638</v>
      </c>
      <c r="AL450" s="4" t="s">
        <v>1167</v>
      </c>
      <c r="AM450" s="4" t="s">
        <v>0</v>
      </c>
      <c r="AN450" s="4" t="s">
        <v>1</v>
      </c>
      <c r="AQ450" s="4" t="s">
        <v>4160</v>
      </c>
      <c r="AR450" s="4" t="s">
        <v>4502</v>
      </c>
      <c r="AS450" s="4" t="s">
        <v>1</v>
      </c>
      <c r="AT450" s="4" t="s">
        <v>2</v>
      </c>
      <c r="AU450" s="4" t="s">
        <v>1</v>
      </c>
      <c r="AX450" s="4" t="s">
        <v>4993</v>
      </c>
      <c r="AY450" s="4" t="s">
        <v>5601</v>
      </c>
      <c r="BD450" s="5" t="s">
        <v>1400</v>
      </c>
      <c r="BE450" s="8"/>
    </row>
    <row r="451" spans="1:57">
      <c r="A451" s="4">
        <v>151</v>
      </c>
      <c r="B451" s="4" t="s">
        <v>741</v>
      </c>
      <c r="C451" s="4" t="s">
        <v>742</v>
      </c>
      <c r="D451" s="5" t="s">
        <v>743</v>
      </c>
      <c r="E451" s="4" t="s">
        <v>5</v>
      </c>
      <c r="F451" s="4" t="s">
        <v>1</v>
      </c>
      <c r="G451" s="5" t="s">
        <v>1</v>
      </c>
      <c r="J451" s="4" t="s">
        <v>1</v>
      </c>
      <c r="K451" s="4" t="s">
        <v>1</v>
      </c>
      <c r="L451" s="4" t="s">
        <v>1</v>
      </c>
      <c r="Q451" s="4" t="s">
        <v>1</v>
      </c>
      <c r="R451" s="4" t="s">
        <v>1</v>
      </c>
      <c r="S451" s="4" t="s">
        <v>1</v>
      </c>
      <c r="X451" s="4" t="s">
        <v>1</v>
      </c>
      <c r="Y451" s="4" t="s">
        <v>1</v>
      </c>
      <c r="Z451" s="4" t="s">
        <v>1</v>
      </c>
      <c r="AD451" s="4" t="s">
        <v>3105</v>
      </c>
      <c r="AE451" s="4" t="s">
        <v>1</v>
      </c>
      <c r="AF451" s="4" t="s">
        <v>1</v>
      </c>
      <c r="AG451" s="4" t="s">
        <v>1</v>
      </c>
      <c r="AJ451" s="4" t="s">
        <v>3355</v>
      </c>
      <c r="AK451" s="4" t="s">
        <v>3639</v>
      </c>
      <c r="AL451" s="4" t="s">
        <v>1</v>
      </c>
      <c r="AM451" s="4" t="s">
        <v>0</v>
      </c>
      <c r="AN451" s="4" t="s">
        <v>1</v>
      </c>
      <c r="AQ451" s="4" t="s">
        <v>4161</v>
      </c>
      <c r="AR451" s="4" t="s">
        <v>4503</v>
      </c>
      <c r="AS451" s="4" t="s">
        <v>1</v>
      </c>
      <c r="AT451" s="4" t="s">
        <v>1162</v>
      </c>
      <c r="AU451" s="4" t="s">
        <v>1</v>
      </c>
      <c r="BD451" s="5" t="s">
        <v>1398</v>
      </c>
      <c r="BE451" s="5" t="s">
        <v>1401</v>
      </c>
    </row>
    <row r="452" spans="1:57">
      <c r="A452" s="4">
        <v>151</v>
      </c>
      <c r="B452" s="4" t="s">
        <v>48</v>
      </c>
      <c r="C452" s="4" t="s">
        <v>742</v>
      </c>
      <c r="D452" s="5" t="s">
        <v>743</v>
      </c>
      <c r="E452" s="4" t="s">
        <v>5</v>
      </c>
      <c r="F452" s="4" t="s">
        <v>1</v>
      </c>
      <c r="G452" s="5" t="s">
        <v>1</v>
      </c>
      <c r="J452" s="4" t="s">
        <v>1</v>
      </c>
      <c r="K452" s="4" t="s">
        <v>1</v>
      </c>
      <c r="L452" s="4" t="s">
        <v>1</v>
      </c>
      <c r="Q452" s="4" t="s">
        <v>1</v>
      </c>
      <c r="R452" s="4" t="s">
        <v>1</v>
      </c>
      <c r="S452" s="4" t="s">
        <v>1</v>
      </c>
      <c r="X452" s="4" t="s">
        <v>1</v>
      </c>
      <c r="Y452" s="4" t="s">
        <v>1</v>
      </c>
      <c r="Z452" s="4" t="s">
        <v>1</v>
      </c>
      <c r="AE452" s="4" t="s">
        <v>1</v>
      </c>
      <c r="AF452" s="4" t="s">
        <v>1</v>
      </c>
      <c r="AG452" s="4" t="s">
        <v>1</v>
      </c>
      <c r="AJ452" s="4" t="s">
        <v>3356</v>
      </c>
      <c r="AK452" s="4" t="s">
        <v>3640</v>
      </c>
      <c r="AL452" s="4" t="s">
        <v>1</v>
      </c>
      <c r="AM452" s="4" t="s">
        <v>0</v>
      </c>
      <c r="AN452" s="4" t="s">
        <v>1</v>
      </c>
      <c r="AQ452" s="4" t="s">
        <v>4162</v>
      </c>
      <c r="AR452" s="4" t="s">
        <v>4504</v>
      </c>
      <c r="AS452" s="4" t="s">
        <v>1</v>
      </c>
      <c r="AT452" s="4" t="s">
        <v>1162</v>
      </c>
      <c r="AU452" s="4" t="s">
        <v>1</v>
      </c>
      <c r="BD452" s="5" t="s">
        <v>1398</v>
      </c>
      <c r="BE452" s="5" t="s">
        <v>1401</v>
      </c>
    </row>
    <row r="453" spans="1:57">
      <c r="A453" s="4">
        <v>151</v>
      </c>
      <c r="B453" s="4" t="s">
        <v>744</v>
      </c>
      <c r="C453" s="4" t="s">
        <v>742</v>
      </c>
      <c r="D453" s="5" t="s">
        <v>743</v>
      </c>
      <c r="E453" s="4" t="s">
        <v>5</v>
      </c>
      <c r="F453" s="4" t="s">
        <v>1</v>
      </c>
      <c r="G453" s="5" t="s">
        <v>1</v>
      </c>
      <c r="J453" s="4" t="s">
        <v>1</v>
      </c>
      <c r="K453" s="4" t="s">
        <v>1</v>
      </c>
      <c r="L453" s="4" t="s">
        <v>1</v>
      </c>
      <c r="Q453" s="4" t="s">
        <v>1</v>
      </c>
      <c r="R453" s="4" t="s">
        <v>1</v>
      </c>
      <c r="S453" s="4" t="s">
        <v>1</v>
      </c>
      <c r="X453" s="4" t="s">
        <v>1</v>
      </c>
      <c r="Y453" s="4" t="s">
        <v>1</v>
      </c>
      <c r="Z453" s="4" t="s">
        <v>1</v>
      </c>
      <c r="AE453" s="4" t="s">
        <v>1</v>
      </c>
      <c r="AF453" s="4" t="s">
        <v>1</v>
      </c>
      <c r="AG453" s="4" t="s">
        <v>1</v>
      </c>
      <c r="AJ453" s="4" t="s">
        <v>3357</v>
      </c>
      <c r="AK453" s="4" t="s">
        <v>3641</v>
      </c>
      <c r="AL453" s="4" t="s">
        <v>1</v>
      </c>
      <c r="AM453" s="4" t="s">
        <v>0</v>
      </c>
      <c r="AN453" s="4" t="s">
        <v>1</v>
      </c>
      <c r="AQ453" s="4" t="s">
        <v>4163</v>
      </c>
      <c r="AR453" s="4" t="s">
        <v>4505</v>
      </c>
      <c r="AS453" s="4" t="s">
        <v>1</v>
      </c>
      <c r="AT453" s="4" t="s">
        <v>1162</v>
      </c>
      <c r="AU453" s="4" t="s">
        <v>1</v>
      </c>
      <c r="BD453" s="5" t="s">
        <v>1398</v>
      </c>
      <c r="BE453" s="5" t="s">
        <v>1401</v>
      </c>
    </row>
    <row r="454" spans="1:57">
      <c r="A454" s="4">
        <v>152</v>
      </c>
      <c r="B454" s="4" t="s">
        <v>745</v>
      </c>
      <c r="C454" s="4" t="s">
        <v>746</v>
      </c>
      <c r="D454" s="5" t="s">
        <v>747</v>
      </c>
      <c r="E454" s="4" t="s">
        <v>5</v>
      </c>
      <c r="F454" s="4" t="s">
        <v>1</v>
      </c>
      <c r="G454" s="5" t="s">
        <v>1</v>
      </c>
      <c r="J454" s="4" t="s">
        <v>1</v>
      </c>
      <c r="K454" s="4" t="s">
        <v>1</v>
      </c>
      <c r="L454" s="4" t="s">
        <v>1</v>
      </c>
      <c r="Q454" s="4" t="s">
        <v>1</v>
      </c>
      <c r="R454" s="4" t="s">
        <v>1</v>
      </c>
      <c r="S454" s="4" t="s">
        <v>1</v>
      </c>
      <c r="X454" s="4" t="s">
        <v>1</v>
      </c>
      <c r="Y454" s="4" t="s">
        <v>1</v>
      </c>
      <c r="Z454" s="4" t="s">
        <v>1</v>
      </c>
      <c r="AE454" s="4" t="s">
        <v>1</v>
      </c>
      <c r="AF454" s="4" t="s">
        <v>1</v>
      </c>
      <c r="AG454" s="4" t="s">
        <v>1</v>
      </c>
      <c r="AK454" s="4" t="s">
        <v>3642</v>
      </c>
      <c r="AL454" s="4" t="s">
        <v>1</v>
      </c>
      <c r="AM454" s="4" t="s">
        <v>1</v>
      </c>
      <c r="AN454" s="4" t="s">
        <v>1</v>
      </c>
      <c r="AQ454" s="4" t="s">
        <v>4164</v>
      </c>
      <c r="AR454" s="4" t="s">
        <v>4506</v>
      </c>
      <c r="AS454" s="4" t="s">
        <v>1</v>
      </c>
      <c r="AT454" s="4" t="s">
        <v>1173</v>
      </c>
      <c r="AU454" s="4" t="s">
        <v>1</v>
      </c>
      <c r="BD454" s="5" t="s">
        <v>1398</v>
      </c>
      <c r="BE454" s="5" t="s">
        <v>1401</v>
      </c>
    </row>
    <row r="455" spans="1:57">
      <c r="A455" s="4">
        <v>152</v>
      </c>
      <c r="B455" s="4" t="s">
        <v>748</v>
      </c>
      <c r="C455" s="4" t="s">
        <v>746</v>
      </c>
      <c r="D455" s="5" t="s">
        <v>747</v>
      </c>
      <c r="E455" s="4" t="s">
        <v>5</v>
      </c>
      <c r="F455" s="4" t="s">
        <v>1</v>
      </c>
      <c r="G455" s="5" t="s">
        <v>1</v>
      </c>
      <c r="J455" s="4" t="s">
        <v>1</v>
      </c>
      <c r="K455" s="4" t="s">
        <v>1</v>
      </c>
      <c r="L455" s="4" t="s">
        <v>1</v>
      </c>
      <c r="Q455" s="4" t="s">
        <v>1</v>
      </c>
      <c r="R455" s="4" t="s">
        <v>1</v>
      </c>
      <c r="S455" s="4" t="s">
        <v>1</v>
      </c>
      <c r="X455" s="4" t="s">
        <v>1</v>
      </c>
      <c r="Y455" s="4" t="s">
        <v>1</v>
      </c>
      <c r="Z455" s="4" t="s">
        <v>1</v>
      </c>
      <c r="AE455" s="4" t="s">
        <v>1</v>
      </c>
      <c r="AF455" s="4" t="s">
        <v>1</v>
      </c>
      <c r="AG455" s="4" t="s">
        <v>1</v>
      </c>
      <c r="AL455" s="4" t="s">
        <v>1</v>
      </c>
      <c r="AM455" s="4" t="s">
        <v>1</v>
      </c>
      <c r="AN455" s="4" t="s">
        <v>1</v>
      </c>
      <c r="AQ455" s="4" t="s">
        <v>4165</v>
      </c>
      <c r="AR455" s="4" t="s">
        <v>4507</v>
      </c>
      <c r="AS455" s="4" t="s">
        <v>1</v>
      </c>
      <c r="AT455" s="4" t="s">
        <v>1173</v>
      </c>
      <c r="AU455" s="4" t="s">
        <v>1</v>
      </c>
      <c r="BD455" s="5" t="s">
        <v>1398</v>
      </c>
      <c r="BE455" s="5" t="s">
        <v>1401</v>
      </c>
    </row>
    <row r="456" spans="1:57">
      <c r="A456" s="4">
        <v>152</v>
      </c>
      <c r="B456" s="4" t="s">
        <v>749</v>
      </c>
      <c r="C456" s="4" t="s">
        <v>746</v>
      </c>
      <c r="D456" s="5" t="s">
        <v>747</v>
      </c>
      <c r="E456" s="4" t="s">
        <v>5</v>
      </c>
      <c r="F456" s="4" t="s">
        <v>1</v>
      </c>
      <c r="G456" s="5" t="s">
        <v>1</v>
      </c>
      <c r="J456" s="4" t="s">
        <v>1</v>
      </c>
      <c r="K456" s="4" t="s">
        <v>1</v>
      </c>
      <c r="L456" s="4" t="s">
        <v>1</v>
      </c>
      <c r="Q456" s="4" t="s">
        <v>1</v>
      </c>
      <c r="R456" s="4" t="s">
        <v>1</v>
      </c>
      <c r="S456" s="4" t="s">
        <v>1</v>
      </c>
      <c r="X456" s="4" t="s">
        <v>1</v>
      </c>
      <c r="Y456" s="4" t="s">
        <v>1</v>
      </c>
      <c r="Z456" s="4" t="s">
        <v>1</v>
      </c>
      <c r="AE456" s="4" t="s">
        <v>1</v>
      </c>
      <c r="AF456" s="4" t="s">
        <v>1</v>
      </c>
      <c r="AG456" s="4" t="s">
        <v>1</v>
      </c>
      <c r="AL456" s="4" t="s">
        <v>1</v>
      </c>
      <c r="AM456" s="4" t="s">
        <v>1</v>
      </c>
      <c r="AN456" s="4" t="s">
        <v>1</v>
      </c>
      <c r="AQ456" s="4" t="s">
        <v>4166</v>
      </c>
      <c r="AR456" s="4" t="s">
        <v>4508</v>
      </c>
      <c r="AS456" s="4" t="s">
        <v>1</v>
      </c>
      <c r="AT456" s="4" t="s">
        <v>1173</v>
      </c>
      <c r="AU456" s="4" t="s">
        <v>1</v>
      </c>
      <c r="BD456" s="5" t="s">
        <v>1398</v>
      </c>
      <c r="BE456" s="5" t="s">
        <v>1401</v>
      </c>
    </row>
    <row r="457" spans="1:57">
      <c r="A457" s="4">
        <v>153</v>
      </c>
      <c r="B457" s="4" t="s">
        <v>750</v>
      </c>
      <c r="C457" s="4" t="s">
        <v>751</v>
      </c>
      <c r="D457" s="5" t="s">
        <v>752</v>
      </c>
      <c r="E457" s="4" t="s">
        <v>5</v>
      </c>
      <c r="F457" s="4" t="s">
        <v>1</v>
      </c>
      <c r="G457" s="5" t="s">
        <v>1</v>
      </c>
      <c r="J457" s="4" t="s">
        <v>1</v>
      </c>
      <c r="K457" s="4" t="s">
        <v>1</v>
      </c>
      <c r="L457" s="4" t="s">
        <v>1</v>
      </c>
      <c r="Q457" s="4" t="s">
        <v>1</v>
      </c>
      <c r="R457" s="4" t="s">
        <v>1</v>
      </c>
      <c r="S457" s="4" t="s">
        <v>1</v>
      </c>
      <c r="X457" s="4" t="s">
        <v>1</v>
      </c>
      <c r="Y457" s="4" t="s">
        <v>1</v>
      </c>
      <c r="Z457" s="4" t="s">
        <v>1</v>
      </c>
      <c r="AE457" s="4" t="s">
        <v>1</v>
      </c>
      <c r="AF457" s="4" t="s">
        <v>1</v>
      </c>
      <c r="AG457" s="4" t="s">
        <v>1</v>
      </c>
      <c r="AL457" s="4" t="s">
        <v>1</v>
      </c>
      <c r="AM457" s="4" t="s">
        <v>1</v>
      </c>
      <c r="AN457" s="4" t="s">
        <v>1</v>
      </c>
      <c r="AQ457" s="4" t="s">
        <v>4167</v>
      </c>
      <c r="AR457" s="4" t="s">
        <v>4509</v>
      </c>
      <c r="AS457" s="4" t="s">
        <v>1</v>
      </c>
      <c r="AT457" s="4" t="s">
        <v>1173</v>
      </c>
      <c r="AU457" s="4" t="s">
        <v>1</v>
      </c>
      <c r="AX457" s="4" t="s">
        <v>4945</v>
      </c>
      <c r="AY457" s="4" t="s">
        <v>5602</v>
      </c>
      <c r="BD457" s="5" t="s">
        <v>1398</v>
      </c>
      <c r="BE457" s="5" t="s">
        <v>1402</v>
      </c>
    </row>
    <row r="458" spans="1:57">
      <c r="A458" s="4">
        <v>153</v>
      </c>
      <c r="B458" s="4" t="s">
        <v>753</v>
      </c>
      <c r="C458" s="4" t="s">
        <v>751</v>
      </c>
      <c r="D458" s="5" t="s">
        <v>752</v>
      </c>
      <c r="E458" s="4" t="s">
        <v>5</v>
      </c>
      <c r="F458" s="4" t="s">
        <v>1</v>
      </c>
      <c r="G458" s="5" t="s">
        <v>1</v>
      </c>
      <c r="J458" s="4" t="s">
        <v>1</v>
      </c>
      <c r="K458" s="4" t="s">
        <v>1</v>
      </c>
      <c r="L458" s="4" t="s">
        <v>1</v>
      </c>
      <c r="Q458" s="4" t="s">
        <v>1</v>
      </c>
      <c r="R458" s="4" t="s">
        <v>1</v>
      </c>
      <c r="S458" s="4" t="s">
        <v>1</v>
      </c>
      <c r="X458" s="4" t="s">
        <v>1</v>
      </c>
      <c r="Y458" s="4" t="s">
        <v>1</v>
      </c>
      <c r="Z458" s="4" t="s">
        <v>1</v>
      </c>
      <c r="AD458" s="4" t="s">
        <v>3106</v>
      </c>
      <c r="AE458" s="4" t="s">
        <v>1</v>
      </c>
      <c r="AF458" s="4" t="s">
        <v>1</v>
      </c>
      <c r="AG458" s="4" t="s">
        <v>1</v>
      </c>
      <c r="AJ458" s="4" t="s">
        <v>3358</v>
      </c>
      <c r="AK458" s="4" t="s">
        <v>3643</v>
      </c>
      <c r="AL458" s="4" t="s">
        <v>1</v>
      </c>
      <c r="AM458" s="4" t="s">
        <v>0</v>
      </c>
      <c r="AN458" s="4" t="s">
        <v>1</v>
      </c>
      <c r="AQ458" s="4" t="s">
        <v>4168</v>
      </c>
      <c r="AR458" s="4" t="s">
        <v>4510</v>
      </c>
      <c r="AS458" s="4" t="s">
        <v>1</v>
      </c>
      <c r="AT458" s="4" t="s">
        <v>1173</v>
      </c>
      <c r="AU458" s="4" t="s">
        <v>1</v>
      </c>
      <c r="AX458" s="4" t="s">
        <v>4945</v>
      </c>
      <c r="AY458" s="4" t="s">
        <v>5603</v>
      </c>
      <c r="BD458" s="5" t="s">
        <v>1398</v>
      </c>
      <c r="BE458" s="5" t="s">
        <v>1402</v>
      </c>
    </row>
    <row r="459" spans="1:57">
      <c r="A459" s="4">
        <v>153</v>
      </c>
      <c r="B459" s="4" t="s">
        <v>754</v>
      </c>
      <c r="C459" s="4" t="s">
        <v>751</v>
      </c>
      <c r="D459" s="5" t="s">
        <v>752</v>
      </c>
      <c r="E459" s="4" t="s">
        <v>5</v>
      </c>
      <c r="F459" s="4" t="s">
        <v>1</v>
      </c>
      <c r="G459" s="5" t="s">
        <v>1</v>
      </c>
      <c r="J459" s="4" t="s">
        <v>1</v>
      </c>
      <c r="K459" s="4" t="s">
        <v>1</v>
      </c>
      <c r="L459" s="4" t="s">
        <v>1</v>
      </c>
      <c r="Q459" s="4" t="s">
        <v>1</v>
      </c>
      <c r="R459" s="4" t="s">
        <v>1</v>
      </c>
      <c r="S459" s="4" t="s">
        <v>1</v>
      </c>
      <c r="X459" s="4" t="s">
        <v>1</v>
      </c>
      <c r="Y459" s="4" t="s">
        <v>1</v>
      </c>
      <c r="Z459" s="4" t="s">
        <v>1</v>
      </c>
      <c r="AD459" s="4" t="s">
        <v>3107</v>
      </c>
      <c r="AE459" s="4" t="s">
        <v>1</v>
      </c>
      <c r="AF459" s="4" t="s">
        <v>1</v>
      </c>
      <c r="AG459" s="4" t="s">
        <v>1</v>
      </c>
      <c r="AJ459" s="4" t="s">
        <v>3359</v>
      </c>
      <c r="AK459" s="4" t="s">
        <v>3644</v>
      </c>
      <c r="AL459" s="4" t="s">
        <v>1</v>
      </c>
      <c r="AM459" s="4" t="s">
        <v>0</v>
      </c>
      <c r="AN459" s="4" t="s">
        <v>1</v>
      </c>
      <c r="AQ459" s="4" t="s">
        <v>4169</v>
      </c>
      <c r="AR459" s="4" t="s">
        <v>4511</v>
      </c>
      <c r="AS459" s="4" t="s">
        <v>1</v>
      </c>
      <c r="AT459" s="4" t="s">
        <v>1173</v>
      </c>
      <c r="AU459" s="4" t="s">
        <v>1</v>
      </c>
      <c r="AX459" s="4" t="s">
        <v>4945</v>
      </c>
      <c r="AY459" s="4" t="s">
        <v>5604</v>
      </c>
      <c r="BD459" s="5" t="s">
        <v>1398</v>
      </c>
      <c r="BE459" s="5" t="s">
        <v>1402</v>
      </c>
    </row>
    <row r="460" spans="1:57">
      <c r="A460" s="4">
        <v>154</v>
      </c>
      <c r="B460" s="9" t="s">
        <v>148</v>
      </c>
      <c r="C460" s="4" t="s">
        <v>752</v>
      </c>
      <c r="D460" s="5" t="s">
        <v>755</v>
      </c>
      <c r="E460" s="4" t="s">
        <v>1</v>
      </c>
      <c r="F460" s="4" t="s">
        <v>1</v>
      </c>
      <c r="G460" s="5" t="s">
        <v>1</v>
      </c>
      <c r="J460" s="4" t="s">
        <v>1</v>
      </c>
      <c r="K460" s="4" t="s">
        <v>1</v>
      </c>
      <c r="L460" s="4" t="s">
        <v>1</v>
      </c>
      <c r="Q460" s="4" t="s">
        <v>1</v>
      </c>
      <c r="R460" s="4" t="s">
        <v>1</v>
      </c>
      <c r="S460" s="4" t="s">
        <v>1</v>
      </c>
      <c r="X460" s="4" t="s">
        <v>1</v>
      </c>
      <c r="Y460" s="4" t="s">
        <v>1</v>
      </c>
      <c r="Z460" s="4" t="s">
        <v>1</v>
      </c>
      <c r="AE460" s="4" t="s">
        <v>1</v>
      </c>
      <c r="AF460" s="4" t="s">
        <v>1</v>
      </c>
      <c r="AG460" s="4" t="s">
        <v>1</v>
      </c>
      <c r="AL460" s="4" t="s">
        <v>1</v>
      </c>
      <c r="AM460" s="4" t="s">
        <v>1</v>
      </c>
      <c r="AN460" s="4" t="s">
        <v>1</v>
      </c>
      <c r="AQ460" s="4" t="s">
        <v>4170</v>
      </c>
      <c r="AR460" s="4" t="s">
        <v>4512</v>
      </c>
      <c r="AS460" s="4" t="s">
        <v>1161</v>
      </c>
      <c r="AT460" s="4" t="s">
        <v>0</v>
      </c>
      <c r="AU460" s="4" t="s">
        <v>1172</v>
      </c>
      <c r="AV460" s="4" t="s">
        <v>1186</v>
      </c>
      <c r="AW460" s="5" t="s">
        <v>6316</v>
      </c>
      <c r="AX460" s="4" t="s">
        <v>5039</v>
      </c>
      <c r="AY460" s="4" t="s">
        <v>5605</v>
      </c>
      <c r="AZ460" s="4" t="s">
        <v>4850</v>
      </c>
      <c r="BA460" s="4" t="s">
        <v>5606</v>
      </c>
      <c r="BB460" s="4" t="s">
        <v>4945</v>
      </c>
      <c r="BC460" s="5" t="s">
        <v>5607</v>
      </c>
      <c r="BD460" s="5" t="s">
        <v>1403</v>
      </c>
      <c r="BE460" s="5" t="s">
        <v>1404</v>
      </c>
    </row>
    <row r="461" spans="1:57">
      <c r="A461" s="4">
        <v>154</v>
      </c>
      <c r="B461" s="9" t="s">
        <v>149</v>
      </c>
      <c r="C461" s="4" t="s">
        <v>752</v>
      </c>
      <c r="D461" s="5" t="s">
        <v>755</v>
      </c>
      <c r="E461" s="4" t="s">
        <v>1</v>
      </c>
      <c r="F461" s="4" t="s">
        <v>1</v>
      </c>
      <c r="G461" s="5" t="s">
        <v>1</v>
      </c>
      <c r="J461" s="4" t="s">
        <v>1</v>
      </c>
      <c r="K461" s="4" t="s">
        <v>1</v>
      </c>
      <c r="L461" s="4" t="s">
        <v>1</v>
      </c>
      <c r="Q461" s="4" t="s">
        <v>1</v>
      </c>
      <c r="R461" s="4" t="s">
        <v>1</v>
      </c>
      <c r="S461" s="4" t="s">
        <v>1</v>
      </c>
      <c r="X461" s="4" t="s">
        <v>1</v>
      </c>
      <c r="Y461" s="4" t="s">
        <v>1</v>
      </c>
      <c r="Z461" s="4" t="s">
        <v>1</v>
      </c>
      <c r="AE461" s="4" t="s">
        <v>1</v>
      </c>
      <c r="AF461" s="4" t="s">
        <v>1</v>
      </c>
      <c r="AG461" s="4" t="s">
        <v>1</v>
      </c>
      <c r="AL461" s="4" t="s">
        <v>1</v>
      </c>
      <c r="AM461" s="4" t="s">
        <v>1</v>
      </c>
      <c r="AN461" s="4" t="s">
        <v>1</v>
      </c>
      <c r="AQ461" s="4" t="s">
        <v>4171</v>
      </c>
      <c r="AR461" s="4" t="s">
        <v>4513</v>
      </c>
      <c r="AS461" s="4" t="s">
        <v>1161</v>
      </c>
      <c r="AT461" s="4" t="s">
        <v>0</v>
      </c>
      <c r="AU461" s="4" t="s">
        <v>1172</v>
      </c>
      <c r="AV461" s="4" t="s">
        <v>1186</v>
      </c>
      <c r="AW461" s="5" t="s">
        <v>4816</v>
      </c>
      <c r="AX461" s="4" t="s">
        <v>4850</v>
      </c>
      <c r="AY461" s="4" t="s">
        <v>5608</v>
      </c>
      <c r="AZ461" s="4" t="s">
        <v>4850</v>
      </c>
      <c r="BA461" s="4" t="s">
        <v>5609</v>
      </c>
      <c r="BB461" s="4" t="s">
        <v>4947</v>
      </c>
      <c r="BC461" s="5" t="s">
        <v>5610</v>
      </c>
      <c r="BD461" s="5" t="s">
        <v>1403</v>
      </c>
      <c r="BE461" s="5" t="s">
        <v>1404</v>
      </c>
    </row>
    <row r="462" spans="1:57">
      <c r="A462" s="4">
        <v>154</v>
      </c>
      <c r="B462" s="9" t="s">
        <v>150</v>
      </c>
      <c r="C462" s="4" t="s">
        <v>752</v>
      </c>
      <c r="D462" s="5" t="s">
        <v>755</v>
      </c>
      <c r="E462" s="4" t="s">
        <v>1</v>
      </c>
      <c r="F462" s="4" t="s">
        <v>1</v>
      </c>
      <c r="G462" s="5" t="s">
        <v>1</v>
      </c>
      <c r="J462" s="4" t="s">
        <v>1</v>
      </c>
      <c r="K462" s="4" t="s">
        <v>1</v>
      </c>
      <c r="L462" s="4" t="s">
        <v>1</v>
      </c>
      <c r="Q462" s="4" t="s">
        <v>1</v>
      </c>
      <c r="R462" s="4" t="s">
        <v>1</v>
      </c>
      <c r="S462" s="4" t="s">
        <v>1</v>
      </c>
      <c r="X462" s="4" t="s">
        <v>1</v>
      </c>
      <c r="Y462" s="4" t="s">
        <v>1</v>
      </c>
      <c r="Z462" s="4" t="s">
        <v>1</v>
      </c>
      <c r="AE462" s="4" t="s">
        <v>1</v>
      </c>
      <c r="AF462" s="4" t="s">
        <v>1</v>
      </c>
      <c r="AG462" s="4" t="s">
        <v>1</v>
      </c>
      <c r="AL462" s="4" t="s">
        <v>1</v>
      </c>
      <c r="AM462" s="4" t="s">
        <v>1</v>
      </c>
      <c r="AN462" s="4" t="s">
        <v>1</v>
      </c>
      <c r="AQ462" s="4" t="s">
        <v>4172</v>
      </c>
      <c r="AR462" s="4" t="s">
        <v>4514</v>
      </c>
      <c r="AS462" s="4" t="s">
        <v>1161</v>
      </c>
      <c r="AT462" s="4" t="s">
        <v>0</v>
      </c>
      <c r="AU462" s="4" t="s">
        <v>1172</v>
      </c>
      <c r="AV462" s="4" t="s">
        <v>1186</v>
      </c>
      <c r="AW462" s="5" t="s">
        <v>4817</v>
      </c>
      <c r="AX462" s="4" t="s">
        <v>5039</v>
      </c>
      <c r="AY462" s="4" t="s">
        <v>5611</v>
      </c>
      <c r="AZ462" s="4" t="s">
        <v>4850</v>
      </c>
      <c r="BA462" s="4" t="s">
        <v>5612</v>
      </c>
      <c r="BB462" s="4" t="s">
        <v>4945</v>
      </c>
      <c r="BC462" s="5" t="s">
        <v>5613</v>
      </c>
      <c r="BD462" s="5" t="s">
        <v>1403</v>
      </c>
      <c r="BE462" s="5" t="s">
        <v>1404</v>
      </c>
    </row>
    <row r="463" spans="1:57">
      <c r="A463" s="4">
        <v>155</v>
      </c>
      <c r="B463" s="9" t="s">
        <v>756</v>
      </c>
      <c r="C463" s="4" t="s">
        <v>755</v>
      </c>
      <c r="D463" s="5" t="s">
        <v>757</v>
      </c>
      <c r="E463" s="4" t="s">
        <v>1</v>
      </c>
      <c r="F463" s="4" t="s">
        <v>1</v>
      </c>
      <c r="G463" s="5" t="s">
        <v>1</v>
      </c>
      <c r="J463" s="4" t="s">
        <v>1</v>
      </c>
      <c r="K463" s="4" t="s">
        <v>1</v>
      </c>
      <c r="L463" s="4" t="s">
        <v>1</v>
      </c>
      <c r="Q463" s="4" t="s">
        <v>1</v>
      </c>
      <c r="R463" s="4" t="s">
        <v>1</v>
      </c>
      <c r="S463" s="4" t="s">
        <v>1</v>
      </c>
      <c r="X463" s="4" t="s">
        <v>1</v>
      </c>
      <c r="Y463" s="4" t="s">
        <v>1</v>
      </c>
      <c r="Z463" s="4" t="s">
        <v>1</v>
      </c>
      <c r="AE463" s="4" t="s">
        <v>1</v>
      </c>
      <c r="AF463" s="4" t="s">
        <v>1</v>
      </c>
      <c r="AG463" s="4" t="s">
        <v>1</v>
      </c>
      <c r="AL463" s="4" t="s">
        <v>1</v>
      </c>
      <c r="AM463" s="4" t="s">
        <v>1</v>
      </c>
      <c r="AN463" s="4" t="s">
        <v>1</v>
      </c>
      <c r="AQ463" s="4" t="s">
        <v>4173</v>
      </c>
      <c r="AR463" s="4" t="s">
        <v>4515</v>
      </c>
      <c r="AS463" s="4" t="s">
        <v>1185</v>
      </c>
      <c r="AT463" s="4" t="s">
        <v>0</v>
      </c>
      <c r="AU463" s="4" t="s">
        <v>1172</v>
      </c>
      <c r="AV463" s="4" t="s">
        <v>1186</v>
      </c>
      <c r="AW463" s="5" t="s">
        <v>6317</v>
      </c>
      <c r="AX463" s="4" t="s">
        <v>4945</v>
      </c>
      <c r="AY463" s="4" t="s">
        <v>5614</v>
      </c>
      <c r="AZ463" s="4" t="s">
        <v>4945</v>
      </c>
      <c r="BA463" s="4" t="s">
        <v>5615</v>
      </c>
      <c r="BB463" s="4" t="s">
        <v>5351</v>
      </c>
      <c r="BC463" s="5" t="s">
        <v>5616</v>
      </c>
      <c r="BD463" s="5" t="s">
        <v>1367</v>
      </c>
      <c r="BE463" s="5" t="s">
        <v>1405</v>
      </c>
    </row>
    <row r="464" spans="1:57">
      <c r="A464" s="4">
        <v>155</v>
      </c>
      <c r="B464" s="9" t="s">
        <v>12</v>
      </c>
      <c r="C464" s="4" t="s">
        <v>755</v>
      </c>
      <c r="D464" s="5" t="s">
        <v>757</v>
      </c>
      <c r="E464" s="4" t="s">
        <v>1</v>
      </c>
      <c r="F464" s="4" t="s">
        <v>1</v>
      </c>
      <c r="G464" s="5" t="s">
        <v>1</v>
      </c>
      <c r="J464" s="4" t="s">
        <v>1</v>
      </c>
      <c r="K464" s="4" t="s">
        <v>1</v>
      </c>
      <c r="L464" s="4" t="s">
        <v>1</v>
      </c>
      <c r="Q464" s="4" t="s">
        <v>1</v>
      </c>
      <c r="R464" s="4" t="s">
        <v>1</v>
      </c>
      <c r="S464" s="4" t="s">
        <v>1</v>
      </c>
      <c r="X464" s="4" t="s">
        <v>1</v>
      </c>
      <c r="Y464" s="4" t="s">
        <v>1</v>
      </c>
      <c r="Z464" s="4" t="s">
        <v>1</v>
      </c>
      <c r="AE464" s="4" t="s">
        <v>1</v>
      </c>
      <c r="AF464" s="4" t="s">
        <v>1</v>
      </c>
      <c r="AG464" s="4" t="s">
        <v>1</v>
      </c>
      <c r="AL464" s="4" t="s">
        <v>1</v>
      </c>
      <c r="AM464" s="4" t="s">
        <v>1</v>
      </c>
      <c r="AN464" s="4" t="s">
        <v>1</v>
      </c>
      <c r="AQ464" s="4" t="s">
        <v>4174</v>
      </c>
      <c r="AR464" s="4" t="s">
        <v>4516</v>
      </c>
      <c r="AS464" s="4" t="s">
        <v>1171</v>
      </c>
      <c r="AT464" s="4" t="s">
        <v>0</v>
      </c>
      <c r="AU464" s="4" t="s">
        <v>1172</v>
      </c>
      <c r="AV464" s="4" t="s">
        <v>1186</v>
      </c>
      <c r="AW464" s="5" t="s">
        <v>6318</v>
      </c>
      <c r="AX464" s="4" t="s">
        <v>5039</v>
      </c>
      <c r="AY464" s="4" t="s">
        <v>5617</v>
      </c>
      <c r="AZ464" s="4" t="s">
        <v>4894</v>
      </c>
      <c r="BA464" s="4" t="s">
        <v>5618</v>
      </c>
      <c r="BB464" s="4" t="s">
        <v>4945</v>
      </c>
      <c r="BC464" s="5" t="s">
        <v>5619</v>
      </c>
      <c r="BD464" s="5" t="s">
        <v>1367</v>
      </c>
      <c r="BE464" s="5" t="s">
        <v>1405</v>
      </c>
    </row>
    <row r="465" spans="1:57">
      <c r="A465" s="4">
        <v>155</v>
      </c>
      <c r="B465" s="9" t="s">
        <v>151</v>
      </c>
      <c r="C465" s="4" t="s">
        <v>755</v>
      </c>
      <c r="D465" s="5" t="s">
        <v>757</v>
      </c>
      <c r="E465" s="4" t="s">
        <v>1</v>
      </c>
      <c r="F465" s="4" t="s">
        <v>1</v>
      </c>
      <c r="G465" s="5" t="s">
        <v>1</v>
      </c>
      <c r="J465" s="4" t="s">
        <v>1</v>
      </c>
      <c r="K465" s="4" t="s">
        <v>1</v>
      </c>
      <c r="L465" s="4" t="s">
        <v>1</v>
      </c>
      <c r="Q465" s="4" t="s">
        <v>1</v>
      </c>
      <c r="R465" s="4" t="s">
        <v>1</v>
      </c>
      <c r="S465" s="4" t="s">
        <v>1</v>
      </c>
      <c r="X465" s="4" t="s">
        <v>1</v>
      </c>
      <c r="Y465" s="4" t="s">
        <v>1</v>
      </c>
      <c r="Z465" s="4" t="s">
        <v>1</v>
      </c>
      <c r="AE465" s="4" t="s">
        <v>1</v>
      </c>
      <c r="AF465" s="4" t="s">
        <v>1</v>
      </c>
      <c r="AG465" s="4" t="s">
        <v>1</v>
      </c>
      <c r="AL465" s="4" t="s">
        <v>1</v>
      </c>
      <c r="AM465" s="4" t="s">
        <v>1</v>
      </c>
      <c r="AN465" s="4" t="s">
        <v>1</v>
      </c>
      <c r="AR465" s="4" t="s">
        <v>4517</v>
      </c>
      <c r="AS465" s="4" t="s">
        <v>1171</v>
      </c>
      <c r="AT465" s="4" t="s">
        <v>1</v>
      </c>
      <c r="AU465" s="4" t="s">
        <v>1172</v>
      </c>
      <c r="AV465" s="4" t="s">
        <v>1186</v>
      </c>
      <c r="AW465" s="5" t="s">
        <v>4818</v>
      </c>
      <c r="AX465" s="4" t="s">
        <v>4894</v>
      </c>
      <c r="AY465" s="4" t="s">
        <v>5620</v>
      </c>
      <c r="AZ465" s="4" t="s">
        <v>4945</v>
      </c>
      <c r="BA465" s="4" t="s">
        <v>5621</v>
      </c>
      <c r="BB465" s="4" t="s">
        <v>4945</v>
      </c>
      <c r="BC465" s="5" t="s">
        <v>5622</v>
      </c>
      <c r="BD465" s="5" t="s">
        <v>1367</v>
      </c>
      <c r="BE465" s="5" t="s">
        <v>1405</v>
      </c>
    </row>
    <row r="466" spans="1:57">
      <c r="A466" s="4">
        <v>156</v>
      </c>
      <c r="B466" s="9" t="s">
        <v>758</v>
      </c>
      <c r="C466" s="4" t="s">
        <v>757</v>
      </c>
      <c r="D466" s="5" t="s">
        <v>759</v>
      </c>
      <c r="E466" s="4" t="s">
        <v>1</v>
      </c>
      <c r="F466" s="4" t="s">
        <v>1</v>
      </c>
      <c r="G466" s="5" t="s">
        <v>1</v>
      </c>
      <c r="J466" s="4" t="s">
        <v>1</v>
      </c>
      <c r="K466" s="4" t="s">
        <v>1</v>
      </c>
      <c r="L466" s="4" t="s">
        <v>1</v>
      </c>
      <c r="Q466" s="4" t="s">
        <v>1</v>
      </c>
      <c r="R466" s="4" t="s">
        <v>1</v>
      </c>
      <c r="S466" s="4" t="s">
        <v>1</v>
      </c>
      <c r="X466" s="4" t="s">
        <v>1</v>
      </c>
      <c r="Y466" s="4" t="s">
        <v>1</v>
      </c>
      <c r="Z466" s="4" t="s">
        <v>1</v>
      </c>
      <c r="AE466" s="4" t="s">
        <v>1</v>
      </c>
      <c r="AF466" s="4" t="s">
        <v>1</v>
      </c>
      <c r="AG466" s="4" t="s">
        <v>1</v>
      </c>
      <c r="AL466" s="4" t="s">
        <v>1</v>
      </c>
      <c r="AM466" s="4" t="s">
        <v>1</v>
      </c>
      <c r="AN466" s="4" t="s">
        <v>1</v>
      </c>
      <c r="AQ466" s="4" t="s">
        <v>4175</v>
      </c>
      <c r="AR466" s="4" t="s">
        <v>4518</v>
      </c>
      <c r="AS466" s="4" t="s">
        <v>1171</v>
      </c>
      <c r="AT466" s="4" t="s">
        <v>2</v>
      </c>
      <c r="AU466" s="4" t="s">
        <v>1172</v>
      </c>
      <c r="AV466" s="4" t="s">
        <v>1186</v>
      </c>
      <c r="AW466" s="5" t="s">
        <v>4819</v>
      </c>
      <c r="AX466" s="4" t="s">
        <v>4945</v>
      </c>
      <c r="AY466" s="4" t="s">
        <v>5623</v>
      </c>
      <c r="BD466" s="5" t="s">
        <v>1345</v>
      </c>
      <c r="BE466" s="5" t="s">
        <v>1359</v>
      </c>
    </row>
    <row r="467" spans="1:57">
      <c r="A467" s="4">
        <v>156</v>
      </c>
      <c r="B467" s="9" t="s">
        <v>760</v>
      </c>
      <c r="C467" s="4" t="s">
        <v>757</v>
      </c>
      <c r="D467" s="5" t="s">
        <v>759</v>
      </c>
      <c r="E467" s="4" t="s">
        <v>1</v>
      </c>
      <c r="F467" s="4" t="s">
        <v>1</v>
      </c>
      <c r="G467" s="5" t="s">
        <v>1</v>
      </c>
      <c r="J467" s="4" t="s">
        <v>1</v>
      </c>
      <c r="K467" s="4" t="s">
        <v>1</v>
      </c>
      <c r="L467" s="4" t="s">
        <v>1</v>
      </c>
      <c r="Q467" s="4" t="s">
        <v>1</v>
      </c>
      <c r="R467" s="4" t="s">
        <v>1</v>
      </c>
      <c r="S467" s="4" t="s">
        <v>1</v>
      </c>
      <c r="X467" s="4" t="s">
        <v>1</v>
      </c>
      <c r="Y467" s="4" t="s">
        <v>1</v>
      </c>
      <c r="Z467" s="4" t="s">
        <v>1</v>
      </c>
      <c r="AE467" s="4" t="s">
        <v>1</v>
      </c>
      <c r="AF467" s="4" t="s">
        <v>1</v>
      </c>
      <c r="AG467" s="4" t="s">
        <v>1</v>
      </c>
      <c r="AL467" s="4" t="s">
        <v>1</v>
      </c>
      <c r="AM467" s="4" t="s">
        <v>1</v>
      </c>
      <c r="AN467" s="4" t="s">
        <v>1</v>
      </c>
      <c r="AQ467" s="4" t="s">
        <v>4176</v>
      </c>
      <c r="AR467" s="4" t="s">
        <v>4519</v>
      </c>
      <c r="AS467" s="4" t="s">
        <v>1171</v>
      </c>
      <c r="AT467" s="4" t="s">
        <v>2</v>
      </c>
      <c r="AU467" s="4" t="s">
        <v>1172</v>
      </c>
      <c r="AV467" s="4" t="s">
        <v>6319</v>
      </c>
      <c r="AW467" s="5" t="s">
        <v>6320</v>
      </c>
      <c r="AX467" s="4" t="s">
        <v>4945</v>
      </c>
      <c r="AY467" s="4" t="s">
        <v>5624</v>
      </c>
      <c r="BD467" s="5" t="s">
        <v>1345</v>
      </c>
      <c r="BE467" s="5" t="s">
        <v>1359</v>
      </c>
    </row>
    <row r="468" spans="1:57">
      <c r="A468" s="4">
        <v>156</v>
      </c>
      <c r="B468" s="9" t="s">
        <v>761</v>
      </c>
      <c r="C468" s="4" t="s">
        <v>757</v>
      </c>
      <c r="D468" s="5" t="s">
        <v>759</v>
      </c>
      <c r="E468" s="4" t="s">
        <v>1</v>
      </c>
      <c r="F468" s="4" t="s">
        <v>1</v>
      </c>
      <c r="G468" s="5" t="s">
        <v>1</v>
      </c>
      <c r="J468" s="4" t="s">
        <v>1</v>
      </c>
      <c r="K468" s="4" t="s">
        <v>1</v>
      </c>
      <c r="L468" s="4" t="s">
        <v>1</v>
      </c>
      <c r="Q468" s="4" t="s">
        <v>1</v>
      </c>
      <c r="R468" s="4" t="s">
        <v>1</v>
      </c>
      <c r="S468" s="4" t="s">
        <v>1</v>
      </c>
      <c r="X468" s="4" t="s">
        <v>1</v>
      </c>
      <c r="Y468" s="4" t="s">
        <v>1</v>
      </c>
      <c r="Z468" s="4" t="s">
        <v>1</v>
      </c>
      <c r="AE468" s="4" t="s">
        <v>1</v>
      </c>
      <c r="AF468" s="4" t="s">
        <v>1</v>
      </c>
      <c r="AG468" s="4" t="s">
        <v>1</v>
      </c>
      <c r="AL468" s="4" t="s">
        <v>1</v>
      </c>
      <c r="AM468" s="4" t="s">
        <v>1</v>
      </c>
      <c r="AN468" s="4" t="s">
        <v>1</v>
      </c>
      <c r="AQ468" s="4" t="s">
        <v>4177</v>
      </c>
      <c r="AR468" s="4" t="s">
        <v>4520</v>
      </c>
      <c r="AS468" s="4" t="s">
        <v>1171</v>
      </c>
      <c r="AT468" s="4" t="s">
        <v>2</v>
      </c>
      <c r="AU468" s="4" t="s">
        <v>1172</v>
      </c>
      <c r="AV468" s="4" t="s">
        <v>1186</v>
      </c>
      <c r="AW468" s="5" t="s">
        <v>4820</v>
      </c>
      <c r="AX468" s="4" t="s">
        <v>4945</v>
      </c>
      <c r="AY468" s="4" t="s">
        <v>5625</v>
      </c>
      <c r="BD468" s="5" t="s">
        <v>1345</v>
      </c>
      <c r="BE468" s="5" t="s">
        <v>1359</v>
      </c>
    </row>
    <row r="469" spans="1:57">
      <c r="A469" s="4">
        <v>157</v>
      </c>
      <c r="B469" s="9" t="s">
        <v>49</v>
      </c>
      <c r="C469" s="4" t="s">
        <v>762</v>
      </c>
      <c r="D469" s="5" t="s">
        <v>763</v>
      </c>
      <c r="E469" s="4" t="s">
        <v>1</v>
      </c>
      <c r="F469" s="4" t="s">
        <v>1</v>
      </c>
      <c r="G469" s="5" t="s">
        <v>1</v>
      </c>
      <c r="J469" s="4" t="s">
        <v>1</v>
      </c>
      <c r="K469" s="4" t="s">
        <v>1</v>
      </c>
      <c r="L469" s="4" t="s">
        <v>1</v>
      </c>
      <c r="Q469" s="4" t="s">
        <v>1</v>
      </c>
      <c r="R469" s="4" t="s">
        <v>1</v>
      </c>
      <c r="S469" s="4" t="s">
        <v>1</v>
      </c>
      <c r="X469" s="4" t="s">
        <v>1</v>
      </c>
      <c r="Y469" s="4" t="s">
        <v>1</v>
      </c>
      <c r="Z469" s="4" t="s">
        <v>1</v>
      </c>
      <c r="AE469" s="4" t="s">
        <v>1</v>
      </c>
      <c r="AF469" s="4" t="s">
        <v>1</v>
      </c>
      <c r="AG469" s="4" t="s">
        <v>1</v>
      </c>
      <c r="AL469" s="4" t="s">
        <v>1</v>
      </c>
      <c r="AM469" s="4" t="s">
        <v>1</v>
      </c>
      <c r="AN469" s="4" t="s">
        <v>1</v>
      </c>
      <c r="AQ469" s="4" t="s">
        <v>4178</v>
      </c>
      <c r="AR469" s="4" t="s">
        <v>4521</v>
      </c>
      <c r="AS469" s="4" t="s">
        <v>1171</v>
      </c>
      <c r="AT469" s="4" t="s">
        <v>1162</v>
      </c>
      <c r="AU469" s="4" t="s">
        <v>1172</v>
      </c>
      <c r="AV469" s="4" t="s">
        <v>1186</v>
      </c>
      <c r="AW469" s="5" t="s">
        <v>4821</v>
      </c>
      <c r="AX469" s="4" t="s">
        <v>4894</v>
      </c>
      <c r="AY469" s="4" t="s">
        <v>5626</v>
      </c>
      <c r="AZ469" s="4" t="s">
        <v>4853</v>
      </c>
      <c r="BA469" s="4" t="s">
        <v>5627</v>
      </c>
      <c r="BB469" s="4" t="s">
        <v>4945</v>
      </c>
      <c r="BC469" s="5" t="s">
        <v>5628</v>
      </c>
      <c r="BD469" s="5" t="s">
        <v>1363</v>
      </c>
      <c r="BE469" s="5" t="s">
        <v>1364</v>
      </c>
    </row>
    <row r="470" spans="1:57">
      <c r="A470" s="4">
        <v>157</v>
      </c>
      <c r="B470" s="9" t="s">
        <v>764</v>
      </c>
      <c r="C470" s="4" t="s">
        <v>762</v>
      </c>
      <c r="D470" s="5" t="s">
        <v>763</v>
      </c>
      <c r="E470" s="4" t="s">
        <v>1</v>
      </c>
      <c r="F470" s="4" t="s">
        <v>1</v>
      </c>
      <c r="G470" s="5" t="s">
        <v>1</v>
      </c>
      <c r="J470" s="4" t="s">
        <v>1</v>
      </c>
      <c r="K470" s="4" t="s">
        <v>1</v>
      </c>
      <c r="L470" s="4" t="s">
        <v>1</v>
      </c>
      <c r="Q470" s="4" t="s">
        <v>1</v>
      </c>
      <c r="R470" s="4" t="s">
        <v>1</v>
      </c>
      <c r="S470" s="4" t="s">
        <v>1</v>
      </c>
      <c r="X470" s="4" t="s">
        <v>1</v>
      </c>
      <c r="Y470" s="4" t="s">
        <v>1</v>
      </c>
      <c r="Z470" s="4" t="s">
        <v>1</v>
      </c>
      <c r="AE470" s="4" t="s">
        <v>1</v>
      </c>
      <c r="AF470" s="4" t="s">
        <v>1</v>
      </c>
      <c r="AG470" s="4" t="s">
        <v>1</v>
      </c>
      <c r="AL470" s="4" t="s">
        <v>1</v>
      </c>
      <c r="AM470" s="4" t="s">
        <v>1</v>
      </c>
      <c r="AN470" s="4" t="s">
        <v>1</v>
      </c>
      <c r="AQ470" s="4" t="s">
        <v>4179</v>
      </c>
      <c r="AR470" s="4" t="s">
        <v>4522</v>
      </c>
      <c r="AS470" s="4" t="s">
        <v>1171</v>
      </c>
      <c r="AT470" s="4" t="s">
        <v>1162</v>
      </c>
      <c r="AU470" s="4" t="s">
        <v>1172</v>
      </c>
      <c r="AV470" s="4" t="s">
        <v>1186</v>
      </c>
      <c r="AW470" s="5" t="s">
        <v>4822</v>
      </c>
      <c r="AX470" s="4" t="s">
        <v>4894</v>
      </c>
      <c r="AY470" s="4" t="s">
        <v>5629</v>
      </c>
      <c r="AZ470" s="4" t="s">
        <v>4945</v>
      </c>
      <c r="BA470" s="4" t="s">
        <v>5630</v>
      </c>
      <c r="BB470" s="4" t="s">
        <v>4945</v>
      </c>
      <c r="BC470" s="5" t="s">
        <v>5631</v>
      </c>
      <c r="BD470" s="5" t="s">
        <v>1363</v>
      </c>
      <c r="BE470" s="5" t="s">
        <v>1364</v>
      </c>
    </row>
    <row r="471" spans="1:57">
      <c r="A471" s="4">
        <v>157</v>
      </c>
      <c r="B471" s="9" t="s">
        <v>13</v>
      </c>
      <c r="C471" s="4" t="s">
        <v>762</v>
      </c>
      <c r="D471" s="5" t="s">
        <v>763</v>
      </c>
      <c r="E471" s="4" t="s">
        <v>1</v>
      </c>
      <c r="F471" s="4" t="s">
        <v>1</v>
      </c>
      <c r="G471" s="5" t="s">
        <v>1</v>
      </c>
      <c r="J471" s="4" t="s">
        <v>1</v>
      </c>
      <c r="K471" s="4" t="s">
        <v>1</v>
      </c>
      <c r="L471" s="4" t="s">
        <v>1</v>
      </c>
      <c r="Q471" s="4" t="s">
        <v>1</v>
      </c>
      <c r="R471" s="4" t="s">
        <v>1</v>
      </c>
      <c r="S471" s="4" t="s">
        <v>1</v>
      </c>
      <c r="X471" s="4" t="s">
        <v>1</v>
      </c>
      <c r="Y471" s="4" t="s">
        <v>1</v>
      </c>
      <c r="Z471" s="4" t="s">
        <v>1</v>
      </c>
      <c r="AE471" s="4" t="s">
        <v>1</v>
      </c>
      <c r="AF471" s="4" t="s">
        <v>1</v>
      </c>
      <c r="AG471" s="4" t="s">
        <v>1</v>
      </c>
      <c r="AL471" s="4" t="s">
        <v>1</v>
      </c>
      <c r="AM471" s="4" t="s">
        <v>1</v>
      </c>
      <c r="AN471" s="4" t="s">
        <v>1</v>
      </c>
      <c r="AQ471" s="4" t="s">
        <v>4180</v>
      </c>
      <c r="AR471" s="4" t="s">
        <v>4523</v>
      </c>
      <c r="AS471" s="4" t="s">
        <v>1171</v>
      </c>
      <c r="AT471" s="4" t="s">
        <v>1162</v>
      </c>
      <c r="AU471" s="4" t="s">
        <v>1172</v>
      </c>
      <c r="AV471" s="4" t="s">
        <v>1186</v>
      </c>
      <c r="AW471" s="5" t="s">
        <v>4823</v>
      </c>
      <c r="AX471" s="4" t="s">
        <v>4894</v>
      </c>
      <c r="AY471" s="4" t="s">
        <v>5632</v>
      </c>
      <c r="AZ471" s="4" t="s">
        <v>4945</v>
      </c>
      <c r="BA471" s="4" t="s">
        <v>5633</v>
      </c>
      <c r="BB471" s="4" t="s">
        <v>4945</v>
      </c>
      <c r="BC471" s="5" t="s">
        <v>5634</v>
      </c>
      <c r="BD471" s="5" t="s">
        <v>1363</v>
      </c>
      <c r="BE471" s="5" t="s">
        <v>1364</v>
      </c>
    </row>
    <row r="472" spans="1:57">
      <c r="A472" s="4">
        <v>158</v>
      </c>
      <c r="B472" s="9" t="s">
        <v>765</v>
      </c>
      <c r="C472" s="4" t="s">
        <v>766</v>
      </c>
      <c r="D472" s="5" t="s">
        <v>767</v>
      </c>
      <c r="E472" s="4" t="s">
        <v>1</v>
      </c>
      <c r="F472" s="4" t="s">
        <v>1</v>
      </c>
      <c r="G472" s="5" t="s">
        <v>1</v>
      </c>
      <c r="J472" s="4" t="s">
        <v>1</v>
      </c>
      <c r="K472" s="4" t="s">
        <v>1</v>
      </c>
      <c r="L472" s="4" t="s">
        <v>1</v>
      </c>
      <c r="Q472" s="4" t="s">
        <v>1</v>
      </c>
      <c r="R472" s="4" t="s">
        <v>1</v>
      </c>
      <c r="S472" s="4" t="s">
        <v>1</v>
      </c>
      <c r="X472" s="4" t="s">
        <v>1</v>
      </c>
      <c r="Y472" s="4" t="s">
        <v>1</v>
      </c>
      <c r="Z472" s="4" t="s">
        <v>1</v>
      </c>
      <c r="AE472" s="4" t="s">
        <v>1</v>
      </c>
      <c r="AF472" s="4" t="s">
        <v>1</v>
      </c>
      <c r="AG472" s="4" t="s">
        <v>1</v>
      </c>
      <c r="AL472" s="4" t="s">
        <v>1</v>
      </c>
      <c r="AM472" s="4" t="s">
        <v>1</v>
      </c>
      <c r="AN472" s="4" t="s">
        <v>1</v>
      </c>
      <c r="AQ472" s="4" t="s">
        <v>4181</v>
      </c>
      <c r="AR472" s="4" t="s">
        <v>4524</v>
      </c>
      <c r="AS472" s="4" t="s">
        <v>1171</v>
      </c>
      <c r="AT472" s="4" t="s">
        <v>0</v>
      </c>
      <c r="AU472" s="4" t="s">
        <v>1172</v>
      </c>
      <c r="AV472" s="4" t="s">
        <v>1186</v>
      </c>
      <c r="AW472" s="5" t="s">
        <v>4824</v>
      </c>
      <c r="AX472" s="4" t="s">
        <v>4894</v>
      </c>
      <c r="AY472" s="4" t="s">
        <v>5635</v>
      </c>
      <c r="AZ472" s="4" t="s">
        <v>4945</v>
      </c>
      <c r="BA472" s="4" t="s">
        <v>5636</v>
      </c>
      <c r="BB472" s="4" t="s">
        <v>4945</v>
      </c>
      <c r="BC472" s="5" t="s">
        <v>5637</v>
      </c>
      <c r="BD472" s="5" t="s">
        <v>1363</v>
      </c>
      <c r="BE472" s="5" t="s">
        <v>1364</v>
      </c>
    </row>
    <row r="473" spans="1:57">
      <c r="A473" s="4">
        <v>158</v>
      </c>
      <c r="B473" s="9" t="s">
        <v>768</v>
      </c>
      <c r="C473" s="4" t="s">
        <v>766</v>
      </c>
      <c r="D473" s="5" t="s">
        <v>767</v>
      </c>
      <c r="E473" s="4" t="s">
        <v>1</v>
      </c>
      <c r="F473" s="4" t="s">
        <v>1</v>
      </c>
      <c r="G473" s="5" t="s">
        <v>1</v>
      </c>
      <c r="J473" s="4" t="s">
        <v>1</v>
      </c>
      <c r="K473" s="4" t="s">
        <v>1</v>
      </c>
      <c r="L473" s="4" t="s">
        <v>1</v>
      </c>
      <c r="Q473" s="4" t="s">
        <v>1</v>
      </c>
      <c r="R473" s="4" t="s">
        <v>1</v>
      </c>
      <c r="S473" s="4" t="s">
        <v>1</v>
      </c>
      <c r="X473" s="4" t="s">
        <v>1</v>
      </c>
      <c r="Y473" s="4" t="s">
        <v>1</v>
      </c>
      <c r="Z473" s="4" t="s">
        <v>1</v>
      </c>
      <c r="AE473" s="4" t="s">
        <v>1</v>
      </c>
      <c r="AF473" s="4" t="s">
        <v>1</v>
      </c>
      <c r="AG473" s="4" t="s">
        <v>1</v>
      </c>
      <c r="AL473" s="4" t="s">
        <v>1</v>
      </c>
      <c r="AM473" s="4" t="s">
        <v>1</v>
      </c>
      <c r="AN473" s="4" t="s">
        <v>1</v>
      </c>
      <c r="AQ473" s="4" t="s">
        <v>4182</v>
      </c>
      <c r="AR473" s="4" t="s">
        <v>4525</v>
      </c>
      <c r="AS473" s="4" t="s">
        <v>1171</v>
      </c>
      <c r="AT473" s="4" t="s">
        <v>0</v>
      </c>
      <c r="AU473" s="4" t="s">
        <v>1172</v>
      </c>
      <c r="AV473" s="4" t="s">
        <v>1186</v>
      </c>
      <c r="AW473" s="5" t="s">
        <v>6321</v>
      </c>
      <c r="AX473" s="4" t="s">
        <v>4945</v>
      </c>
      <c r="AY473" s="4" t="s">
        <v>5638</v>
      </c>
      <c r="AZ473" s="4" t="s">
        <v>4945</v>
      </c>
      <c r="BA473" s="4" t="s">
        <v>5639</v>
      </c>
      <c r="BB473" s="4" t="s">
        <v>5351</v>
      </c>
      <c r="BC473" s="5" t="s">
        <v>5640</v>
      </c>
      <c r="BD473" s="5" t="s">
        <v>1363</v>
      </c>
      <c r="BE473" s="5" t="s">
        <v>1364</v>
      </c>
    </row>
    <row r="474" spans="1:57">
      <c r="A474" s="4">
        <v>158</v>
      </c>
      <c r="B474" s="9" t="s">
        <v>769</v>
      </c>
      <c r="C474" s="4" t="s">
        <v>766</v>
      </c>
      <c r="D474" s="5" t="s">
        <v>767</v>
      </c>
      <c r="E474" s="4" t="s">
        <v>1</v>
      </c>
      <c r="F474" s="4" t="s">
        <v>1</v>
      </c>
      <c r="G474" s="5" t="s">
        <v>1</v>
      </c>
      <c r="J474" s="4" t="s">
        <v>1</v>
      </c>
      <c r="K474" s="4" t="s">
        <v>1</v>
      </c>
      <c r="L474" s="4" t="s">
        <v>1</v>
      </c>
      <c r="Q474" s="4" t="s">
        <v>1</v>
      </c>
      <c r="R474" s="4" t="s">
        <v>1</v>
      </c>
      <c r="S474" s="4" t="s">
        <v>1</v>
      </c>
      <c r="X474" s="4" t="s">
        <v>1</v>
      </c>
      <c r="Y474" s="4" t="s">
        <v>1</v>
      </c>
      <c r="Z474" s="4" t="s">
        <v>1</v>
      </c>
      <c r="AE474" s="4" t="s">
        <v>1</v>
      </c>
      <c r="AF474" s="4" t="s">
        <v>1</v>
      </c>
      <c r="AG474" s="4" t="s">
        <v>1</v>
      </c>
      <c r="AL474" s="4" t="s">
        <v>1</v>
      </c>
      <c r="AM474" s="4" t="s">
        <v>1</v>
      </c>
      <c r="AN474" s="4" t="s">
        <v>1</v>
      </c>
      <c r="AQ474" s="4" t="s">
        <v>4183</v>
      </c>
      <c r="AR474" s="4" t="s">
        <v>4526</v>
      </c>
      <c r="AS474" s="4" t="s">
        <v>1171</v>
      </c>
      <c r="AT474" s="4" t="s">
        <v>0</v>
      </c>
      <c r="AU474" s="4" t="s">
        <v>1172</v>
      </c>
      <c r="AV474" s="4" t="s">
        <v>1186</v>
      </c>
      <c r="AW474" s="5" t="s">
        <v>4825</v>
      </c>
      <c r="AX474" s="4" t="s">
        <v>4894</v>
      </c>
      <c r="AY474" s="4" t="s">
        <v>5641</v>
      </c>
      <c r="AZ474" s="4" t="s">
        <v>4945</v>
      </c>
      <c r="BA474" s="4" t="s">
        <v>5642</v>
      </c>
      <c r="BB474" s="4" t="s">
        <v>4945</v>
      </c>
      <c r="BC474" s="5" t="s">
        <v>5643</v>
      </c>
      <c r="BD474" s="5" t="s">
        <v>1363</v>
      </c>
      <c r="BE474" s="5" t="s">
        <v>1364</v>
      </c>
    </row>
    <row r="475" spans="1:57">
      <c r="A475" s="4">
        <v>159</v>
      </c>
      <c r="B475" s="9" t="s">
        <v>770</v>
      </c>
      <c r="C475" s="4" t="s">
        <v>771</v>
      </c>
      <c r="D475" s="5" t="s">
        <v>772</v>
      </c>
      <c r="E475" s="4" t="s">
        <v>1</v>
      </c>
      <c r="F475" s="4" t="s">
        <v>1</v>
      </c>
      <c r="G475" s="5" t="s">
        <v>1</v>
      </c>
      <c r="J475" s="4" t="s">
        <v>1</v>
      </c>
      <c r="K475" s="4" t="s">
        <v>1</v>
      </c>
      <c r="L475" s="4" t="s">
        <v>1</v>
      </c>
      <c r="Q475" s="4" t="s">
        <v>1</v>
      </c>
      <c r="R475" s="4" t="s">
        <v>1</v>
      </c>
      <c r="S475" s="4" t="s">
        <v>1</v>
      </c>
      <c r="X475" s="4" t="s">
        <v>1</v>
      </c>
      <c r="Y475" s="4" t="s">
        <v>1</v>
      </c>
      <c r="Z475" s="4" t="s">
        <v>1</v>
      </c>
      <c r="AE475" s="4" t="s">
        <v>1</v>
      </c>
      <c r="AF475" s="4" t="s">
        <v>1</v>
      </c>
      <c r="AG475" s="4" t="s">
        <v>1</v>
      </c>
      <c r="AL475" s="4" t="s">
        <v>1</v>
      </c>
      <c r="AM475" s="4" t="s">
        <v>1</v>
      </c>
      <c r="AN475" s="4" t="s">
        <v>1</v>
      </c>
      <c r="AQ475" s="4" t="s">
        <v>4184</v>
      </c>
      <c r="AR475" s="4" t="s">
        <v>4527</v>
      </c>
      <c r="AS475" s="4" t="s">
        <v>1171</v>
      </c>
      <c r="AT475" s="4" t="s">
        <v>0</v>
      </c>
      <c r="AU475" s="4" t="s">
        <v>1172</v>
      </c>
      <c r="AV475" s="4" t="s">
        <v>1186</v>
      </c>
      <c r="AW475" s="5" t="s">
        <v>4826</v>
      </c>
      <c r="AX475" s="4" t="s">
        <v>4945</v>
      </c>
      <c r="AY475" s="4" t="s">
        <v>5644</v>
      </c>
      <c r="AZ475" s="4" t="s">
        <v>4945</v>
      </c>
      <c r="BA475" s="4" t="s">
        <v>5645</v>
      </c>
      <c r="BB475" s="4" t="s">
        <v>5351</v>
      </c>
      <c r="BC475" s="5" t="s">
        <v>5646</v>
      </c>
      <c r="BD475" s="5" t="s">
        <v>1363</v>
      </c>
      <c r="BE475" s="5" t="s">
        <v>1401</v>
      </c>
    </row>
    <row r="476" spans="1:57">
      <c r="A476" s="4">
        <v>159</v>
      </c>
      <c r="B476" s="9" t="s">
        <v>50</v>
      </c>
      <c r="C476" s="4" t="s">
        <v>771</v>
      </c>
      <c r="D476" s="5" t="s">
        <v>772</v>
      </c>
      <c r="E476" s="4" t="s">
        <v>1</v>
      </c>
      <c r="F476" s="4" t="s">
        <v>1</v>
      </c>
      <c r="G476" s="5" t="s">
        <v>1</v>
      </c>
      <c r="J476" s="4" t="s">
        <v>1</v>
      </c>
      <c r="K476" s="4" t="s">
        <v>1</v>
      </c>
      <c r="L476" s="4" t="s">
        <v>1</v>
      </c>
      <c r="Q476" s="4" t="s">
        <v>1</v>
      </c>
      <c r="R476" s="4" t="s">
        <v>1</v>
      </c>
      <c r="S476" s="4" t="s">
        <v>1</v>
      </c>
      <c r="X476" s="4" t="s">
        <v>1</v>
      </c>
      <c r="Y476" s="4" t="s">
        <v>1</v>
      </c>
      <c r="Z476" s="4" t="s">
        <v>1</v>
      </c>
      <c r="AE476" s="4" t="s">
        <v>1</v>
      </c>
      <c r="AF476" s="4" t="s">
        <v>1</v>
      </c>
      <c r="AG476" s="4" t="s">
        <v>1</v>
      </c>
      <c r="AL476" s="4" t="s">
        <v>1</v>
      </c>
      <c r="AM476" s="4" t="s">
        <v>1</v>
      </c>
      <c r="AN476" s="4" t="s">
        <v>1</v>
      </c>
      <c r="AQ476" s="4" t="s">
        <v>4185</v>
      </c>
      <c r="AR476" s="4" t="s">
        <v>4528</v>
      </c>
      <c r="AS476" s="4" t="s">
        <v>1171</v>
      </c>
      <c r="AT476" s="4" t="s">
        <v>0</v>
      </c>
      <c r="AU476" s="4" t="s">
        <v>1172</v>
      </c>
      <c r="AV476" s="4" t="s">
        <v>1186</v>
      </c>
      <c r="AW476" s="5" t="s">
        <v>6322</v>
      </c>
      <c r="AX476" s="4" t="s">
        <v>5039</v>
      </c>
      <c r="AY476" s="4" t="s">
        <v>5647</v>
      </c>
      <c r="AZ476" s="4" t="s">
        <v>4894</v>
      </c>
      <c r="BA476" s="4" t="s">
        <v>5648</v>
      </c>
      <c r="BB476" s="4" t="s">
        <v>4945</v>
      </c>
      <c r="BC476" s="5" t="s">
        <v>5649</v>
      </c>
      <c r="BD476" s="5" t="s">
        <v>1363</v>
      </c>
      <c r="BE476" s="5" t="s">
        <v>1401</v>
      </c>
    </row>
    <row r="477" spans="1:57">
      <c r="A477" s="4">
        <v>159</v>
      </c>
      <c r="B477" s="9" t="s">
        <v>152</v>
      </c>
      <c r="C477" s="4" t="s">
        <v>771</v>
      </c>
      <c r="D477" s="5" t="s">
        <v>772</v>
      </c>
      <c r="E477" s="4" t="s">
        <v>1</v>
      </c>
      <c r="F477" s="4" t="s">
        <v>1</v>
      </c>
      <c r="G477" s="5" t="s">
        <v>1</v>
      </c>
      <c r="J477" s="4" t="s">
        <v>1</v>
      </c>
      <c r="K477" s="4" t="s">
        <v>1</v>
      </c>
      <c r="L477" s="4" t="s">
        <v>1</v>
      </c>
      <c r="Q477" s="4" t="s">
        <v>1</v>
      </c>
      <c r="R477" s="4" t="s">
        <v>1</v>
      </c>
      <c r="S477" s="4" t="s">
        <v>1</v>
      </c>
      <c r="X477" s="4" t="s">
        <v>1</v>
      </c>
      <c r="Y477" s="4" t="s">
        <v>1</v>
      </c>
      <c r="Z477" s="4" t="s">
        <v>1</v>
      </c>
      <c r="AE477" s="4" t="s">
        <v>1</v>
      </c>
      <c r="AF477" s="4" t="s">
        <v>1</v>
      </c>
      <c r="AG477" s="4" t="s">
        <v>1</v>
      </c>
      <c r="AL477" s="4" t="s">
        <v>1</v>
      </c>
      <c r="AM477" s="4" t="s">
        <v>1</v>
      </c>
      <c r="AN477" s="4" t="s">
        <v>1</v>
      </c>
      <c r="AQ477" s="4" t="s">
        <v>4186</v>
      </c>
      <c r="AR477" s="4" t="s">
        <v>4529</v>
      </c>
      <c r="AS477" s="4" t="s">
        <v>1171</v>
      </c>
      <c r="AT477" s="4" t="s">
        <v>0</v>
      </c>
      <c r="AU477" s="4" t="s">
        <v>1172</v>
      </c>
      <c r="AV477" s="4" t="s">
        <v>1186</v>
      </c>
      <c r="AW477" s="5" t="s">
        <v>4827</v>
      </c>
      <c r="AX477" s="4" t="s">
        <v>4945</v>
      </c>
      <c r="AY477" s="4" t="s">
        <v>5650</v>
      </c>
      <c r="AZ477" s="4" t="s">
        <v>4945</v>
      </c>
      <c r="BA477" s="4" t="s">
        <v>5651</v>
      </c>
      <c r="BB477" s="4" t="s">
        <v>5351</v>
      </c>
      <c r="BC477" s="5" t="s">
        <v>5652</v>
      </c>
      <c r="BD477" s="5" t="s">
        <v>1363</v>
      </c>
      <c r="BE477" s="5" t="s">
        <v>1401</v>
      </c>
    </row>
    <row r="478" spans="1:57">
      <c r="A478" s="4">
        <v>160</v>
      </c>
      <c r="B478" s="9" t="s">
        <v>153</v>
      </c>
      <c r="C478" s="4" t="s">
        <v>773</v>
      </c>
      <c r="D478" s="5" t="s">
        <v>774</v>
      </c>
      <c r="E478" s="4" t="s">
        <v>1</v>
      </c>
      <c r="F478" s="4" t="s">
        <v>1</v>
      </c>
      <c r="G478" s="5" t="s">
        <v>1</v>
      </c>
      <c r="J478" s="4" t="s">
        <v>1</v>
      </c>
      <c r="K478" s="4" t="s">
        <v>1</v>
      </c>
      <c r="L478" s="4" t="s">
        <v>1</v>
      </c>
      <c r="Q478" s="4" t="s">
        <v>1</v>
      </c>
      <c r="R478" s="4" t="s">
        <v>1</v>
      </c>
      <c r="S478" s="4" t="s">
        <v>1</v>
      </c>
      <c r="X478" s="4" t="s">
        <v>1</v>
      </c>
      <c r="Y478" s="4" t="s">
        <v>1</v>
      </c>
      <c r="Z478" s="4" t="s">
        <v>1</v>
      </c>
      <c r="AE478" s="4" t="s">
        <v>1</v>
      </c>
      <c r="AF478" s="4" t="s">
        <v>1</v>
      </c>
      <c r="AG478" s="4" t="s">
        <v>1</v>
      </c>
      <c r="AL478" s="4" t="s">
        <v>1</v>
      </c>
      <c r="AM478" s="4" t="s">
        <v>1</v>
      </c>
      <c r="AN478" s="4" t="s">
        <v>1</v>
      </c>
      <c r="AQ478" s="4" t="s">
        <v>4187</v>
      </c>
      <c r="AR478" s="4" t="s">
        <v>4530</v>
      </c>
      <c r="AS478" s="4" t="s">
        <v>1171</v>
      </c>
      <c r="AT478" s="4" t="s">
        <v>0</v>
      </c>
      <c r="AU478" s="4" t="s">
        <v>1172</v>
      </c>
      <c r="AV478" s="4" t="s">
        <v>1186</v>
      </c>
      <c r="AW478" s="5" t="s">
        <v>6323</v>
      </c>
      <c r="AX478" s="4" t="s">
        <v>4850</v>
      </c>
      <c r="AY478" s="4" t="s">
        <v>5653</v>
      </c>
      <c r="AZ478" s="4" t="s">
        <v>4945</v>
      </c>
      <c r="BA478" s="4" t="s">
        <v>5654</v>
      </c>
      <c r="BB478" s="4" t="s">
        <v>4947</v>
      </c>
      <c r="BC478" s="5" t="s">
        <v>5655</v>
      </c>
      <c r="BD478" s="5" t="s">
        <v>1363</v>
      </c>
      <c r="BE478" s="5" t="s">
        <v>1364</v>
      </c>
    </row>
    <row r="479" spans="1:57">
      <c r="A479" s="4">
        <v>160</v>
      </c>
      <c r="B479" s="9" t="s">
        <v>775</v>
      </c>
      <c r="C479" s="4" t="s">
        <v>773</v>
      </c>
      <c r="D479" s="5" t="s">
        <v>774</v>
      </c>
      <c r="E479" s="4" t="s">
        <v>1</v>
      </c>
      <c r="F479" s="4" t="s">
        <v>1</v>
      </c>
      <c r="G479" s="5" t="s">
        <v>1</v>
      </c>
      <c r="J479" s="4" t="s">
        <v>1</v>
      </c>
      <c r="K479" s="4" t="s">
        <v>1</v>
      </c>
      <c r="L479" s="4" t="s">
        <v>1</v>
      </c>
      <c r="Q479" s="4" t="s">
        <v>1</v>
      </c>
      <c r="R479" s="4" t="s">
        <v>1</v>
      </c>
      <c r="S479" s="4" t="s">
        <v>1</v>
      </c>
      <c r="X479" s="4" t="s">
        <v>1</v>
      </c>
      <c r="Y479" s="4" t="s">
        <v>1</v>
      </c>
      <c r="Z479" s="4" t="s">
        <v>1</v>
      </c>
      <c r="AE479" s="4" t="s">
        <v>1</v>
      </c>
      <c r="AF479" s="4" t="s">
        <v>1</v>
      </c>
      <c r="AG479" s="4" t="s">
        <v>1</v>
      </c>
      <c r="AL479" s="4" t="s">
        <v>1</v>
      </c>
      <c r="AM479" s="4" t="s">
        <v>1</v>
      </c>
      <c r="AN479" s="4" t="s">
        <v>1</v>
      </c>
      <c r="AQ479" s="4" t="s">
        <v>4188</v>
      </c>
      <c r="AR479" s="4" t="s">
        <v>4531</v>
      </c>
      <c r="AS479" s="4" t="s">
        <v>1171</v>
      </c>
      <c r="AT479" s="4" t="s">
        <v>0</v>
      </c>
      <c r="AU479" s="4" t="s">
        <v>1172</v>
      </c>
      <c r="AV479" s="4" t="s">
        <v>1186</v>
      </c>
      <c r="AW479" s="5" t="s">
        <v>6324</v>
      </c>
      <c r="AX479" s="4" t="s">
        <v>4850</v>
      </c>
      <c r="AY479" s="4" t="s">
        <v>5656</v>
      </c>
      <c r="AZ479" s="4" t="s">
        <v>4945</v>
      </c>
      <c r="BA479" s="4" t="s">
        <v>5657</v>
      </c>
      <c r="BB479" s="4" t="s">
        <v>4945</v>
      </c>
      <c r="BC479" s="5" t="s">
        <v>5658</v>
      </c>
      <c r="BD479" s="5" t="s">
        <v>1363</v>
      </c>
      <c r="BE479" s="5" t="s">
        <v>1364</v>
      </c>
    </row>
    <row r="480" spans="1:57">
      <c r="A480" s="4">
        <v>160</v>
      </c>
      <c r="B480" s="9" t="s">
        <v>776</v>
      </c>
      <c r="C480" s="4" t="s">
        <v>773</v>
      </c>
      <c r="D480" s="5" t="s">
        <v>774</v>
      </c>
      <c r="E480" s="4" t="s">
        <v>1</v>
      </c>
      <c r="F480" s="4" t="s">
        <v>1</v>
      </c>
      <c r="G480" s="5" t="s">
        <v>1</v>
      </c>
      <c r="J480" s="4" t="s">
        <v>1</v>
      </c>
      <c r="K480" s="4" t="s">
        <v>1</v>
      </c>
      <c r="L480" s="4" t="s">
        <v>1</v>
      </c>
      <c r="Q480" s="4" t="s">
        <v>1</v>
      </c>
      <c r="R480" s="4" t="s">
        <v>1</v>
      </c>
      <c r="S480" s="4" t="s">
        <v>1</v>
      </c>
      <c r="X480" s="4" t="s">
        <v>1</v>
      </c>
      <c r="Y480" s="4" t="s">
        <v>1</v>
      </c>
      <c r="Z480" s="4" t="s">
        <v>1</v>
      </c>
      <c r="AE480" s="4" t="s">
        <v>1</v>
      </c>
      <c r="AF480" s="4" t="s">
        <v>1</v>
      </c>
      <c r="AG480" s="4" t="s">
        <v>1</v>
      </c>
      <c r="AL480" s="4" t="s">
        <v>1</v>
      </c>
      <c r="AM480" s="4" t="s">
        <v>1</v>
      </c>
      <c r="AN480" s="4" t="s">
        <v>1</v>
      </c>
      <c r="AQ480" s="4" t="s">
        <v>4189</v>
      </c>
      <c r="AR480" s="4" t="s">
        <v>4532</v>
      </c>
      <c r="AS480" s="4" t="s">
        <v>1171</v>
      </c>
      <c r="AT480" s="4" t="s">
        <v>0</v>
      </c>
      <c r="AU480" s="4" t="s">
        <v>1172</v>
      </c>
      <c r="AV480" s="4" t="s">
        <v>1186</v>
      </c>
      <c r="AW480" s="5" t="s">
        <v>6325</v>
      </c>
      <c r="AX480" s="4" t="s">
        <v>4945</v>
      </c>
      <c r="AY480" s="4" t="s">
        <v>5659</v>
      </c>
      <c r="BD480" s="5" t="s">
        <v>1363</v>
      </c>
      <c r="BE480" s="5" t="s">
        <v>1364</v>
      </c>
    </row>
    <row r="481" spans="1:57">
      <c r="A481" s="4">
        <v>161</v>
      </c>
      <c r="B481" s="9" t="s">
        <v>777</v>
      </c>
      <c r="C481" s="4" t="s">
        <v>774</v>
      </c>
      <c r="D481" s="5" t="s">
        <v>778</v>
      </c>
      <c r="E481" s="4" t="s">
        <v>1</v>
      </c>
      <c r="F481" s="4" t="s">
        <v>1</v>
      </c>
      <c r="G481" s="5" t="s">
        <v>1</v>
      </c>
      <c r="J481" s="4" t="s">
        <v>1</v>
      </c>
      <c r="K481" s="4" t="s">
        <v>1</v>
      </c>
      <c r="L481" s="4" t="s">
        <v>1</v>
      </c>
      <c r="Q481" s="4" t="s">
        <v>1</v>
      </c>
      <c r="R481" s="4" t="s">
        <v>1</v>
      </c>
      <c r="S481" s="4" t="s">
        <v>1</v>
      </c>
      <c r="X481" s="4" t="s">
        <v>1</v>
      </c>
      <c r="Y481" s="4" t="s">
        <v>1</v>
      </c>
      <c r="Z481" s="4" t="s">
        <v>1</v>
      </c>
      <c r="AE481" s="4" t="s">
        <v>1</v>
      </c>
      <c r="AF481" s="4" t="s">
        <v>1</v>
      </c>
      <c r="AG481" s="4" t="s">
        <v>1</v>
      </c>
      <c r="AL481" s="4" t="s">
        <v>1</v>
      </c>
      <c r="AM481" s="4" t="s">
        <v>1</v>
      </c>
      <c r="AN481" s="4" t="s">
        <v>1</v>
      </c>
      <c r="AQ481" s="4" t="s">
        <v>4190</v>
      </c>
      <c r="AR481" s="4" t="s">
        <v>4533</v>
      </c>
      <c r="AS481" s="4" t="s">
        <v>1171</v>
      </c>
      <c r="AT481" s="4" t="s">
        <v>0</v>
      </c>
      <c r="AU481" s="4" t="s">
        <v>1172</v>
      </c>
      <c r="AV481" s="4" t="s">
        <v>1186</v>
      </c>
      <c r="AW481" s="5" t="s">
        <v>4828</v>
      </c>
      <c r="AX481" s="4" t="s">
        <v>5389</v>
      </c>
      <c r="AY481" s="4" t="s">
        <v>5660</v>
      </c>
      <c r="AZ481" s="4" t="s">
        <v>4945</v>
      </c>
      <c r="BA481" s="4" t="s">
        <v>5661</v>
      </c>
      <c r="BB481" s="4" t="s">
        <v>4947</v>
      </c>
      <c r="BC481" s="5" t="s">
        <v>5662</v>
      </c>
      <c r="BD481" s="5" t="s">
        <v>1363</v>
      </c>
      <c r="BE481" s="5" t="s">
        <v>1406</v>
      </c>
    </row>
    <row r="482" spans="1:57">
      <c r="A482" s="4">
        <v>161</v>
      </c>
      <c r="B482" s="9" t="s">
        <v>154</v>
      </c>
      <c r="C482" s="4" t="s">
        <v>774</v>
      </c>
      <c r="D482" s="5" t="s">
        <v>778</v>
      </c>
      <c r="E482" s="4" t="s">
        <v>1</v>
      </c>
      <c r="F482" s="4" t="s">
        <v>1</v>
      </c>
      <c r="G482" s="5" t="s">
        <v>1</v>
      </c>
      <c r="J482" s="4" t="s">
        <v>1</v>
      </c>
      <c r="K482" s="4" t="s">
        <v>1</v>
      </c>
      <c r="L482" s="4" t="s">
        <v>1</v>
      </c>
      <c r="Q482" s="4" t="s">
        <v>1</v>
      </c>
      <c r="R482" s="4" t="s">
        <v>1</v>
      </c>
      <c r="S482" s="4" t="s">
        <v>1</v>
      </c>
      <c r="X482" s="4" t="s">
        <v>1</v>
      </c>
      <c r="Y482" s="4" t="s">
        <v>1</v>
      </c>
      <c r="Z482" s="4" t="s">
        <v>1</v>
      </c>
      <c r="AE482" s="4" t="s">
        <v>1</v>
      </c>
      <c r="AF482" s="4" t="s">
        <v>1</v>
      </c>
      <c r="AG482" s="4" t="s">
        <v>1</v>
      </c>
      <c r="AL482" s="4" t="s">
        <v>1</v>
      </c>
      <c r="AM482" s="4" t="s">
        <v>1</v>
      </c>
      <c r="AN482" s="4" t="s">
        <v>1</v>
      </c>
      <c r="AQ482" s="4" t="s">
        <v>4191</v>
      </c>
      <c r="AR482" s="4" t="s">
        <v>4534</v>
      </c>
      <c r="AS482" s="4" t="s">
        <v>1171</v>
      </c>
      <c r="AT482" s="4" t="s">
        <v>0</v>
      </c>
      <c r="AU482" s="4" t="s">
        <v>1172</v>
      </c>
      <c r="AV482" s="4" t="s">
        <v>1186</v>
      </c>
      <c r="AW482" s="5" t="s">
        <v>4829</v>
      </c>
      <c r="AX482" s="4" t="s">
        <v>5389</v>
      </c>
      <c r="AY482" s="4" t="s">
        <v>5663</v>
      </c>
      <c r="AZ482" s="4" t="s">
        <v>4945</v>
      </c>
      <c r="BA482" s="4" t="s">
        <v>5664</v>
      </c>
      <c r="BB482" s="4" t="s">
        <v>4947</v>
      </c>
      <c r="BC482" s="5" t="s">
        <v>5665</v>
      </c>
      <c r="BD482" s="5" t="s">
        <v>1363</v>
      </c>
      <c r="BE482" s="5" t="s">
        <v>1406</v>
      </c>
    </row>
    <row r="483" spans="1:57">
      <c r="A483" s="4">
        <v>161</v>
      </c>
      <c r="B483" s="9" t="s">
        <v>779</v>
      </c>
      <c r="C483" s="4" t="s">
        <v>774</v>
      </c>
      <c r="D483" s="5" t="s">
        <v>778</v>
      </c>
      <c r="E483" s="4" t="s">
        <v>1</v>
      </c>
      <c r="F483" s="4" t="s">
        <v>1</v>
      </c>
      <c r="G483" s="5" t="s">
        <v>1</v>
      </c>
      <c r="J483" s="4" t="s">
        <v>1</v>
      </c>
      <c r="K483" s="4" t="s">
        <v>1</v>
      </c>
      <c r="L483" s="4" t="s">
        <v>1</v>
      </c>
      <c r="Q483" s="4" t="s">
        <v>1</v>
      </c>
      <c r="R483" s="4" t="s">
        <v>1</v>
      </c>
      <c r="S483" s="4" t="s">
        <v>1</v>
      </c>
      <c r="X483" s="4" t="s">
        <v>1</v>
      </c>
      <c r="Y483" s="4" t="s">
        <v>1</v>
      </c>
      <c r="Z483" s="4" t="s">
        <v>1</v>
      </c>
      <c r="AE483" s="4" t="s">
        <v>1</v>
      </c>
      <c r="AF483" s="4" t="s">
        <v>1</v>
      </c>
      <c r="AG483" s="4" t="s">
        <v>1</v>
      </c>
      <c r="AL483" s="4" t="s">
        <v>1</v>
      </c>
      <c r="AM483" s="4" t="s">
        <v>1</v>
      </c>
      <c r="AN483" s="4" t="s">
        <v>1</v>
      </c>
      <c r="AQ483" s="4" t="s">
        <v>4192</v>
      </c>
      <c r="AR483" s="4" t="s">
        <v>4535</v>
      </c>
      <c r="AS483" s="4" t="s">
        <v>1171</v>
      </c>
      <c r="AT483" s="4" t="s">
        <v>0</v>
      </c>
      <c r="AU483" s="4" t="s">
        <v>1172</v>
      </c>
      <c r="AV483" s="4" t="s">
        <v>1186</v>
      </c>
      <c r="AW483" s="5" t="s">
        <v>4830</v>
      </c>
      <c r="AX483" s="4" t="s">
        <v>5389</v>
      </c>
      <c r="AY483" s="4" t="s">
        <v>5666</v>
      </c>
      <c r="AZ483" s="4" t="s">
        <v>4945</v>
      </c>
      <c r="BA483" s="4" t="s">
        <v>5667</v>
      </c>
      <c r="BB483" s="4" t="s">
        <v>4947</v>
      </c>
      <c r="BC483" s="5" t="s">
        <v>5668</v>
      </c>
      <c r="BD483" s="5" t="s">
        <v>1363</v>
      </c>
      <c r="BE483" s="5" t="s">
        <v>1406</v>
      </c>
    </row>
    <row r="484" spans="1:57">
      <c r="A484" s="4">
        <v>162</v>
      </c>
      <c r="B484" s="9" t="s">
        <v>780</v>
      </c>
      <c r="C484" s="4" t="s">
        <v>778</v>
      </c>
      <c r="D484" s="5" t="s">
        <v>781</v>
      </c>
      <c r="E484" s="4" t="s">
        <v>1</v>
      </c>
      <c r="F484" s="4" t="s">
        <v>1</v>
      </c>
      <c r="G484" s="5" t="s">
        <v>1</v>
      </c>
      <c r="J484" s="4" t="s">
        <v>1</v>
      </c>
      <c r="K484" s="4" t="s">
        <v>1</v>
      </c>
      <c r="L484" s="4" t="s">
        <v>1</v>
      </c>
      <c r="Q484" s="4" t="s">
        <v>1</v>
      </c>
      <c r="R484" s="4" t="s">
        <v>1</v>
      </c>
      <c r="S484" s="4" t="s">
        <v>1</v>
      </c>
      <c r="X484" s="4" t="s">
        <v>1</v>
      </c>
      <c r="Y484" s="4" t="s">
        <v>1</v>
      </c>
      <c r="Z484" s="4" t="s">
        <v>1</v>
      </c>
      <c r="AE484" s="4" t="s">
        <v>1</v>
      </c>
      <c r="AF484" s="4" t="s">
        <v>1</v>
      </c>
      <c r="AG484" s="4" t="s">
        <v>1</v>
      </c>
      <c r="AL484" s="4" t="s">
        <v>1</v>
      </c>
      <c r="AM484" s="4" t="s">
        <v>1</v>
      </c>
      <c r="AN484" s="4" t="s">
        <v>1</v>
      </c>
      <c r="AQ484" s="4" t="s">
        <v>4193</v>
      </c>
      <c r="AR484" s="4" t="s">
        <v>4536</v>
      </c>
      <c r="AS484" s="4" t="s">
        <v>1171</v>
      </c>
      <c r="AT484" s="4" t="s">
        <v>0</v>
      </c>
      <c r="AU484" s="4" t="s">
        <v>1172</v>
      </c>
      <c r="AV484" s="4" t="s">
        <v>1186</v>
      </c>
      <c r="AW484" s="5" t="s">
        <v>4831</v>
      </c>
      <c r="AX484" s="4" t="s">
        <v>4945</v>
      </c>
      <c r="AY484" s="4" t="s">
        <v>5669</v>
      </c>
      <c r="BD484" s="5" t="s">
        <v>1345</v>
      </c>
      <c r="BE484" s="5" t="s">
        <v>1407</v>
      </c>
    </row>
    <row r="485" spans="1:57">
      <c r="A485" s="4">
        <v>162</v>
      </c>
      <c r="B485" s="9" t="s">
        <v>782</v>
      </c>
      <c r="C485" s="4" t="s">
        <v>778</v>
      </c>
      <c r="D485" s="5" t="s">
        <v>781</v>
      </c>
      <c r="E485" s="4" t="s">
        <v>1</v>
      </c>
      <c r="F485" s="4" t="s">
        <v>1</v>
      </c>
      <c r="G485" s="5" t="s">
        <v>1</v>
      </c>
      <c r="J485" s="4" t="s">
        <v>1</v>
      </c>
      <c r="K485" s="4" t="s">
        <v>1</v>
      </c>
      <c r="L485" s="4" t="s">
        <v>1</v>
      </c>
      <c r="Q485" s="4" t="s">
        <v>1</v>
      </c>
      <c r="R485" s="4" t="s">
        <v>1</v>
      </c>
      <c r="S485" s="4" t="s">
        <v>1</v>
      </c>
      <c r="X485" s="4" t="s">
        <v>1</v>
      </c>
      <c r="Y485" s="4" t="s">
        <v>1</v>
      </c>
      <c r="Z485" s="4" t="s">
        <v>1</v>
      </c>
      <c r="AE485" s="4" t="s">
        <v>1</v>
      </c>
      <c r="AF485" s="4" t="s">
        <v>1</v>
      </c>
      <c r="AG485" s="4" t="s">
        <v>1</v>
      </c>
      <c r="AL485" s="4" t="s">
        <v>1</v>
      </c>
      <c r="AM485" s="4" t="s">
        <v>1</v>
      </c>
      <c r="AN485" s="4" t="s">
        <v>1</v>
      </c>
      <c r="AQ485" s="4" t="s">
        <v>4194</v>
      </c>
      <c r="AR485" s="4" t="s">
        <v>4537</v>
      </c>
      <c r="AS485" s="4" t="s">
        <v>1171</v>
      </c>
      <c r="AT485" s="4" t="s">
        <v>0</v>
      </c>
      <c r="AU485" s="4" t="s">
        <v>1172</v>
      </c>
      <c r="AV485" s="4" t="s">
        <v>1186</v>
      </c>
      <c r="AW485" s="5" t="s">
        <v>6326</v>
      </c>
      <c r="AX485" s="4" t="s">
        <v>4945</v>
      </c>
      <c r="AY485" s="4" t="s">
        <v>5670</v>
      </c>
      <c r="BD485" s="5" t="s">
        <v>1345</v>
      </c>
      <c r="BE485" s="5" t="s">
        <v>1407</v>
      </c>
    </row>
    <row r="486" spans="1:57">
      <c r="A486" s="4">
        <v>162</v>
      </c>
      <c r="B486" s="9" t="s">
        <v>783</v>
      </c>
      <c r="C486" s="4" t="s">
        <v>778</v>
      </c>
      <c r="D486" s="5" t="s">
        <v>781</v>
      </c>
      <c r="E486" s="4" t="s">
        <v>1</v>
      </c>
      <c r="F486" s="4" t="s">
        <v>1</v>
      </c>
      <c r="G486" s="5" t="s">
        <v>1</v>
      </c>
      <c r="J486" s="4" t="s">
        <v>1</v>
      </c>
      <c r="K486" s="4" t="s">
        <v>1</v>
      </c>
      <c r="L486" s="4" t="s">
        <v>1</v>
      </c>
      <c r="Q486" s="4" t="s">
        <v>1</v>
      </c>
      <c r="R486" s="4" t="s">
        <v>1</v>
      </c>
      <c r="S486" s="4" t="s">
        <v>1</v>
      </c>
      <c r="X486" s="4" t="s">
        <v>1</v>
      </c>
      <c r="Y486" s="4" t="s">
        <v>1</v>
      </c>
      <c r="Z486" s="4" t="s">
        <v>1</v>
      </c>
      <c r="AE486" s="4" t="s">
        <v>1</v>
      </c>
      <c r="AF486" s="4" t="s">
        <v>1</v>
      </c>
      <c r="AG486" s="4" t="s">
        <v>1</v>
      </c>
      <c r="AL486" s="4" t="s">
        <v>1</v>
      </c>
      <c r="AM486" s="4" t="s">
        <v>1</v>
      </c>
      <c r="AN486" s="4" t="s">
        <v>1</v>
      </c>
      <c r="AQ486" s="4" t="s">
        <v>4195</v>
      </c>
      <c r="AR486" s="4" t="s">
        <v>4538</v>
      </c>
      <c r="AS486" s="4" t="s">
        <v>1171</v>
      </c>
      <c r="AT486" s="4" t="s">
        <v>0</v>
      </c>
      <c r="AU486" s="4" t="s">
        <v>1172</v>
      </c>
      <c r="AV486" s="4" t="s">
        <v>1186</v>
      </c>
      <c r="AW486" s="5" t="s">
        <v>4832</v>
      </c>
      <c r="AX486" s="4" t="s">
        <v>4853</v>
      </c>
      <c r="AY486" s="4" t="s">
        <v>5671</v>
      </c>
      <c r="AZ486" s="4" t="s">
        <v>4945</v>
      </c>
      <c r="BA486" s="4" t="s">
        <v>5672</v>
      </c>
      <c r="BD486" s="5" t="s">
        <v>1345</v>
      </c>
      <c r="BE486" s="5" t="s">
        <v>1407</v>
      </c>
    </row>
    <row r="487" spans="1:57">
      <c r="A487" s="4">
        <v>163</v>
      </c>
      <c r="B487" s="9" t="s">
        <v>155</v>
      </c>
      <c r="C487" s="4" t="s">
        <v>784</v>
      </c>
      <c r="D487" s="5" t="s">
        <v>785</v>
      </c>
      <c r="E487" s="4" t="s">
        <v>1</v>
      </c>
      <c r="F487" s="4" t="s">
        <v>1</v>
      </c>
      <c r="G487" s="5" t="s">
        <v>1</v>
      </c>
      <c r="J487" s="4" t="s">
        <v>1</v>
      </c>
      <c r="K487" s="4" t="s">
        <v>1</v>
      </c>
      <c r="L487" s="4" t="s">
        <v>1</v>
      </c>
      <c r="Q487" s="4" t="s">
        <v>1</v>
      </c>
      <c r="R487" s="4" t="s">
        <v>1</v>
      </c>
      <c r="S487" s="4" t="s">
        <v>1</v>
      </c>
      <c r="X487" s="4" t="s">
        <v>1</v>
      </c>
      <c r="Y487" s="4" t="s">
        <v>1</v>
      </c>
      <c r="Z487" s="4" t="s">
        <v>1</v>
      </c>
      <c r="AE487" s="4" t="s">
        <v>1</v>
      </c>
      <c r="AF487" s="4" t="s">
        <v>1</v>
      </c>
      <c r="AG487" s="4" t="s">
        <v>1</v>
      </c>
      <c r="AL487" s="4" t="s">
        <v>1</v>
      </c>
      <c r="AM487" s="4" t="s">
        <v>1</v>
      </c>
      <c r="AN487" s="4" t="s">
        <v>1</v>
      </c>
      <c r="AQ487" s="4" t="s">
        <v>4196</v>
      </c>
      <c r="AR487" s="4" t="s">
        <v>4539</v>
      </c>
      <c r="AS487" s="4" t="s">
        <v>1171</v>
      </c>
      <c r="AT487" s="4" t="s">
        <v>0</v>
      </c>
      <c r="AU487" s="4" t="s">
        <v>1172</v>
      </c>
      <c r="AV487" s="4" t="s">
        <v>1186</v>
      </c>
      <c r="AW487" s="5" t="s">
        <v>4833</v>
      </c>
      <c r="AX487" s="4" t="s">
        <v>4853</v>
      </c>
      <c r="AY487" s="4" t="s">
        <v>5673</v>
      </c>
      <c r="AZ487" s="4" t="s">
        <v>4945</v>
      </c>
      <c r="BA487" s="4" t="s">
        <v>5674</v>
      </c>
      <c r="BD487" s="5" t="s">
        <v>1345</v>
      </c>
      <c r="BE487" s="5" t="s">
        <v>1407</v>
      </c>
    </row>
    <row r="488" spans="1:57">
      <c r="A488" s="4">
        <v>163</v>
      </c>
      <c r="B488" s="9" t="s">
        <v>786</v>
      </c>
      <c r="C488" s="4" t="s">
        <v>784</v>
      </c>
      <c r="D488" s="5" t="s">
        <v>785</v>
      </c>
      <c r="E488" s="4" t="s">
        <v>1</v>
      </c>
      <c r="F488" s="4" t="s">
        <v>1</v>
      </c>
      <c r="G488" s="5" t="s">
        <v>1</v>
      </c>
      <c r="J488" s="4" t="s">
        <v>1</v>
      </c>
      <c r="K488" s="4" t="s">
        <v>1</v>
      </c>
      <c r="L488" s="4" t="s">
        <v>1</v>
      </c>
      <c r="Q488" s="4" t="s">
        <v>1</v>
      </c>
      <c r="R488" s="4" t="s">
        <v>1</v>
      </c>
      <c r="S488" s="4" t="s">
        <v>1</v>
      </c>
      <c r="X488" s="4" t="s">
        <v>1</v>
      </c>
      <c r="Y488" s="4" t="s">
        <v>1</v>
      </c>
      <c r="Z488" s="4" t="s">
        <v>1</v>
      </c>
      <c r="AE488" s="4" t="s">
        <v>1</v>
      </c>
      <c r="AF488" s="4" t="s">
        <v>1</v>
      </c>
      <c r="AG488" s="4" t="s">
        <v>1</v>
      </c>
      <c r="AL488" s="4" t="s">
        <v>1</v>
      </c>
      <c r="AM488" s="4" t="s">
        <v>1</v>
      </c>
      <c r="AN488" s="4" t="s">
        <v>1</v>
      </c>
      <c r="AQ488" s="4" t="s">
        <v>4197</v>
      </c>
      <c r="AR488" s="4" t="s">
        <v>4540</v>
      </c>
      <c r="AS488" s="4" t="s">
        <v>1171</v>
      </c>
      <c r="AT488" s="4" t="s">
        <v>0</v>
      </c>
      <c r="AU488" s="4" t="s">
        <v>1172</v>
      </c>
      <c r="AV488" s="4" t="s">
        <v>1186</v>
      </c>
      <c r="AW488" s="5" t="s">
        <v>4834</v>
      </c>
      <c r="AX488" s="4" t="s">
        <v>4853</v>
      </c>
      <c r="AY488" s="4" t="s">
        <v>5675</v>
      </c>
      <c r="AZ488" s="4" t="s">
        <v>4945</v>
      </c>
      <c r="BA488" s="4" t="s">
        <v>5676</v>
      </c>
      <c r="BD488" s="5" t="s">
        <v>1345</v>
      </c>
      <c r="BE488" s="5" t="s">
        <v>1407</v>
      </c>
    </row>
    <row r="489" spans="1:57">
      <c r="A489" s="4">
        <v>163</v>
      </c>
      <c r="B489" s="9" t="s">
        <v>51</v>
      </c>
      <c r="C489" s="4" t="s">
        <v>784</v>
      </c>
      <c r="D489" s="5" t="s">
        <v>785</v>
      </c>
      <c r="E489" s="4" t="s">
        <v>1</v>
      </c>
      <c r="F489" s="4" t="s">
        <v>1</v>
      </c>
      <c r="G489" s="5" t="s">
        <v>1</v>
      </c>
      <c r="J489" s="4" t="s">
        <v>1</v>
      </c>
      <c r="K489" s="4" t="s">
        <v>1</v>
      </c>
      <c r="L489" s="4" t="s">
        <v>1</v>
      </c>
      <c r="Q489" s="4" t="s">
        <v>1</v>
      </c>
      <c r="R489" s="4" t="s">
        <v>1</v>
      </c>
      <c r="S489" s="4" t="s">
        <v>1</v>
      </c>
      <c r="X489" s="4" t="s">
        <v>1</v>
      </c>
      <c r="Y489" s="4" t="s">
        <v>1</v>
      </c>
      <c r="Z489" s="4" t="s">
        <v>1</v>
      </c>
      <c r="AE489" s="4" t="s">
        <v>1</v>
      </c>
      <c r="AF489" s="4" t="s">
        <v>1</v>
      </c>
      <c r="AG489" s="4" t="s">
        <v>1</v>
      </c>
      <c r="AL489" s="4" t="s">
        <v>1</v>
      </c>
      <c r="AM489" s="4" t="s">
        <v>1</v>
      </c>
      <c r="AN489" s="4" t="s">
        <v>1</v>
      </c>
      <c r="AQ489" s="4" t="s">
        <v>4198</v>
      </c>
      <c r="AR489" s="4" t="s">
        <v>4541</v>
      </c>
      <c r="AS489" s="4" t="s">
        <v>1171</v>
      </c>
      <c r="AT489" s="4" t="s">
        <v>0</v>
      </c>
      <c r="AU489" s="4" t="s">
        <v>1172</v>
      </c>
      <c r="AV489" s="4" t="s">
        <v>1186</v>
      </c>
      <c r="AW489" s="5" t="s">
        <v>4835</v>
      </c>
      <c r="AX489" s="4" t="s">
        <v>4853</v>
      </c>
      <c r="AY489" s="4" t="s">
        <v>5677</v>
      </c>
      <c r="AZ489" s="4" t="s">
        <v>4945</v>
      </c>
      <c r="BA489" s="4" t="s">
        <v>5678</v>
      </c>
      <c r="BD489" s="5" t="s">
        <v>1345</v>
      </c>
      <c r="BE489" s="5" t="s">
        <v>1407</v>
      </c>
    </row>
    <row r="490" spans="1:57">
      <c r="A490" s="4">
        <v>164</v>
      </c>
      <c r="B490" s="9" t="s">
        <v>787</v>
      </c>
      <c r="C490" s="4" t="s">
        <v>788</v>
      </c>
      <c r="D490" s="5" t="s">
        <v>789</v>
      </c>
      <c r="E490" s="4" t="s">
        <v>1</v>
      </c>
      <c r="F490" s="4" t="s">
        <v>1</v>
      </c>
      <c r="G490" s="5" t="s">
        <v>1</v>
      </c>
      <c r="J490" s="4" t="s">
        <v>1</v>
      </c>
      <c r="K490" s="4" t="s">
        <v>1</v>
      </c>
      <c r="L490" s="4" t="s">
        <v>1</v>
      </c>
      <c r="Q490" s="4" t="s">
        <v>1</v>
      </c>
      <c r="R490" s="4" t="s">
        <v>1</v>
      </c>
      <c r="S490" s="4" t="s">
        <v>1</v>
      </c>
      <c r="X490" s="4" t="s">
        <v>1</v>
      </c>
      <c r="Y490" s="4" t="s">
        <v>1</v>
      </c>
      <c r="Z490" s="4" t="s">
        <v>1</v>
      </c>
      <c r="AE490" s="4" t="s">
        <v>1</v>
      </c>
      <c r="AF490" s="4" t="s">
        <v>1</v>
      </c>
      <c r="AG490" s="4" t="s">
        <v>1</v>
      </c>
      <c r="AL490" s="4" t="s">
        <v>1</v>
      </c>
      <c r="AM490" s="4" t="s">
        <v>1</v>
      </c>
      <c r="AN490" s="4" t="s">
        <v>1</v>
      </c>
      <c r="AQ490" s="4" t="s">
        <v>4199</v>
      </c>
      <c r="AR490" s="4" t="s">
        <v>4542</v>
      </c>
      <c r="AS490" s="4" t="s">
        <v>1171</v>
      </c>
      <c r="AT490" s="4" t="s">
        <v>2</v>
      </c>
      <c r="AU490" s="4" t="s">
        <v>1172</v>
      </c>
      <c r="AV490" s="4" t="s">
        <v>1186</v>
      </c>
      <c r="AW490" s="5" t="s">
        <v>4836</v>
      </c>
      <c r="AX490" s="4" t="s">
        <v>4945</v>
      </c>
      <c r="AY490" s="4" t="s">
        <v>5679</v>
      </c>
      <c r="BD490" s="5" t="s">
        <v>1345</v>
      </c>
      <c r="BE490" s="5" t="s">
        <v>1408</v>
      </c>
    </row>
    <row r="491" spans="1:57">
      <c r="A491" s="4">
        <v>164</v>
      </c>
      <c r="B491" s="9" t="s">
        <v>790</v>
      </c>
      <c r="C491" s="4" t="s">
        <v>788</v>
      </c>
      <c r="D491" s="5" t="s">
        <v>789</v>
      </c>
      <c r="E491" s="4" t="s">
        <v>1</v>
      </c>
      <c r="F491" s="4" t="s">
        <v>1</v>
      </c>
      <c r="G491" s="5" t="s">
        <v>1</v>
      </c>
      <c r="J491" s="4" t="s">
        <v>1</v>
      </c>
      <c r="K491" s="4" t="s">
        <v>1</v>
      </c>
      <c r="L491" s="4" t="s">
        <v>1</v>
      </c>
      <c r="Q491" s="4" t="s">
        <v>1</v>
      </c>
      <c r="R491" s="4" t="s">
        <v>1</v>
      </c>
      <c r="S491" s="4" t="s">
        <v>1</v>
      </c>
      <c r="X491" s="4" t="s">
        <v>1</v>
      </c>
      <c r="Y491" s="4" t="s">
        <v>1</v>
      </c>
      <c r="Z491" s="4" t="s">
        <v>1</v>
      </c>
      <c r="AE491" s="4" t="s">
        <v>1</v>
      </c>
      <c r="AF491" s="4" t="s">
        <v>1</v>
      </c>
      <c r="AG491" s="4" t="s">
        <v>1</v>
      </c>
      <c r="AL491" s="4" t="s">
        <v>1</v>
      </c>
      <c r="AM491" s="4" t="s">
        <v>1</v>
      </c>
      <c r="AN491" s="4" t="s">
        <v>1</v>
      </c>
      <c r="AQ491" s="4" t="s">
        <v>4200</v>
      </c>
      <c r="AR491" s="4" t="s">
        <v>4543</v>
      </c>
      <c r="AS491" s="4" t="s">
        <v>1171</v>
      </c>
      <c r="AT491" s="4" t="s">
        <v>2</v>
      </c>
      <c r="AU491" s="4" t="s">
        <v>1172</v>
      </c>
      <c r="AV491" s="4" t="s">
        <v>1186</v>
      </c>
      <c r="AW491" s="5" t="s">
        <v>4837</v>
      </c>
      <c r="AX491" s="4" t="s">
        <v>4945</v>
      </c>
      <c r="AY491" s="4" t="s">
        <v>5680</v>
      </c>
      <c r="AZ491" s="4" t="s">
        <v>4947</v>
      </c>
      <c r="BA491" s="4" t="s">
        <v>5681</v>
      </c>
      <c r="BD491" s="5" t="s">
        <v>1345</v>
      </c>
      <c r="BE491" s="5" t="s">
        <v>1408</v>
      </c>
    </row>
    <row r="492" spans="1:57">
      <c r="A492" s="4">
        <v>164</v>
      </c>
      <c r="B492" s="9" t="s">
        <v>14</v>
      </c>
      <c r="C492" s="4" t="s">
        <v>788</v>
      </c>
      <c r="D492" s="5" t="s">
        <v>789</v>
      </c>
      <c r="E492" s="4" t="s">
        <v>1</v>
      </c>
      <c r="F492" s="4" t="s">
        <v>1</v>
      </c>
      <c r="G492" s="5" t="s">
        <v>1</v>
      </c>
      <c r="J492" s="4" t="s">
        <v>1</v>
      </c>
      <c r="K492" s="4" t="s">
        <v>1</v>
      </c>
      <c r="L492" s="4" t="s">
        <v>1</v>
      </c>
      <c r="Q492" s="4" t="s">
        <v>1</v>
      </c>
      <c r="R492" s="4" t="s">
        <v>1</v>
      </c>
      <c r="S492" s="4" t="s">
        <v>1</v>
      </c>
      <c r="X492" s="4" t="s">
        <v>1</v>
      </c>
      <c r="Y492" s="4" t="s">
        <v>1</v>
      </c>
      <c r="Z492" s="4" t="s">
        <v>1</v>
      </c>
      <c r="AE492" s="4" t="s">
        <v>1</v>
      </c>
      <c r="AF492" s="4" t="s">
        <v>1</v>
      </c>
      <c r="AG492" s="4" t="s">
        <v>1</v>
      </c>
      <c r="AL492" s="4" t="s">
        <v>1</v>
      </c>
      <c r="AM492" s="4" t="s">
        <v>1</v>
      </c>
      <c r="AN492" s="4" t="s">
        <v>1</v>
      </c>
      <c r="AQ492" s="4" t="s">
        <v>4201</v>
      </c>
      <c r="AR492" s="4" t="s">
        <v>4544</v>
      </c>
      <c r="AS492" s="4" t="s">
        <v>1171</v>
      </c>
      <c r="AT492" s="4" t="s">
        <v>2</v>
      </c>
      <c r="AU492" s="4" t="s">
        <v>1172</v>
      </c>
      <c r="AV492" s="4" t="s">
        <v>1186</v>
      </c>
      <c r="AW492" s="5" t="s">
        <v>4838</v>
      </c>
      <c r="AX492" s="4" t="s">
        <v>4945</v>
      </c>
      <c r="AY492" s="4" t="s">
        <v>5682</v>
      </c>
      <c r="BD492" s="5" t="s">
        <v>1345</v>
      </c>
      <c r="BE492" s="5" t="s">
        <v>1408</v>
      </c>
    </row>
    <row r="493" spans="1:57">
      <c r="A493" s="4">
        <v>165</v>
      </c>
      <c r="B493" s="4" t="s">
        <v>156</v>
      </c>
      <c r="C493" s="4" t="s">
        <v>791</v>
      </c>
      <c r="D493" s="5" t="s">
        <v>792</v>
      </c>
      <c r="E493" s="4" t="s">
        <v>1</v>
      </c>
      <c r="F493" s="4" t="s">
        <v>1</v>
      </c>
      <c r="G493" s="5" t="s">
        <v>1</v>
      </c>
      <c r="J493" s="4" t="s">
        <v>1</v>
      </c>
      <c r="K493" s="4" t="s">
        <v>1</v>
      </c>
      <c r="L493" s="4" t="s">
        <v>1</v>
      </c>
      <c r="Q493" s="4" t="s">
        <v>1</v>
      </c>
      <c r="R493" s="4" t="s">
        <v>1</v>
      </c>
      <c r="S493" s="4" t="s">
        <v>1</v>
      </c>
      <c r="X493" s="4" t="s">
        <v>1</v>
      </c>
      <c r="Y493" s="4" t="s">
        <v>1</v>
      </c>
      <c r="Z493" s="4" t="s">
        <v>1</v>
      </c>
      <c r="AE493" s="4" t="s">
        <v>1</v>
      </c>
      <c r="AF493" s="4" t="s">
        <v>1</v>
      </c>
      <c r="AG493" s="4" t="s">
        <v>1</v>
      </c>
      <c r="AL493" s="4" t="s">
        <v>1</v>
      </c>
      <c r="AM493" s="4" t="s">
        <v>1</v>
      </c>
      <c r="AN493" s="4" t="s">
        <v>1</v>
      </c>
      <c r="AQ493" s="4" t="s">
        <v>4202</v>
      </c>
      <c r="AR493" s="4" t="s">
        <v>4545</v>
      </c>
      <c r="AS493" s="4" t="s">
        <v>1171</v>
      </c>
      <c r="AT493" s="4" t="s">
        <v>0</v>
      </c>
      <c r="AU493" s="4" t="s">
        <v>1</v>
      </c>
      <c r="AX493" s="4" t="s">
        <v>4945</v>
      </c>
      <c r="AY493" s="4" t="s">
        <v>5683</v>
      </c>
      <c r="BD493" s="5" t="s">
        <v>1409</v>
      </c>
      <c r="BE493" s="5" t="s">
        <v>1410</v>
      </c>
    </row>
    <row r="494" spans="1:57">
      <c r="A494" s="4">
        <v>165</v>
      </c>
      <c r="B494" s="4" t="s">
        <v>793</v>
      </c>
      <c r="C494" s="4" t="s">
        <v>791</v>
      </c>
      <c r="D494" s="5" t="s">
        <v>792</v>
      </c>
      <c r="E494" s="4" t="s">
        <v>1</v>
      </c>
      <c r="F494" s="4" t="s">
        <v>1</v>
      </c>
      <c r="G494" s="5" t="s">
        <v>1</v>
      </c>
      <c r="J494" s="4" t="s">
        <v>1</v>
      </c>
      <c r="K494" s="4" t="s">
        <v>1</v>
      </c>
      <c r="L494" s="4" t="s">
        <v>1</v>
      </c>
      <c r="Q494" s="4" t="s">
        <v>1</v>
      </c>
      <c r="R494" s="4" t="s">
        <v>1</v>
      </c>
      <c r="S494" s="4" t="s">
        <v>1</v>
      </c>
      <c r="X494" s="4" t="s">
        <v>1</v>
      </c>
      <c r="Y494" s="4" t="s">
        <v>1</v>
      </c>
      <c r="Z494" s="4" t="s">
        <v>1</v>
      </c>
      <c r="AE494" s="4" t="s">
        <v>1</v>
      </c>
      <c r="AF494" s="4" t="s">
        <v>1</v>
      </c>
      <c r="AG494" s="4" t="s">
        <v>1</v>
      </c>
      <c r="AL494" s="4" t="s">
        <v>1</v>
      </c>
      <c r="AM494" s="4" t="s">
        <v>1</v>
      </c>
      <c r="AN494" s="4" t="s">
        <v>1</v>
      </c>
      <c r="AQ494" s="4" t="s">
        <v>4203</v>
      </c>
      <c r="AR494" s="4" t="s">
        <v>4546</v>
      </c>
      <c r="AS494" s="4" t="s">
        <v>1171</v>
      </c>
      <c r="AT494" s="4" t="s">
        <v>0</v>
      </c>
      <c r="AU494" s="4" t="s">
        <v>1</v>
      </c>
      <c r="AX494" s="4" t="s">
        <v>4945</v>
      </c>
      <c r="AY494" s="4" t="s">
        <v>5684</v>
      </c>
      <c r="BD494" s="5" t="s">
        <v>1409</v>
      </c>
      <c r="BE494" s="5" t="s">
        <v>1410</v>
      </c>
    </row>
    <row r="495" spans="1:57">
      <c r="A495" s="4">
        <v>165</v>
      </c>
      <c r="B495" s="9" t="s">
        <v>794</v>
      </c>
      <c r="C495" s="4" t="s">
        <v>791</v>
      </c>
      <c r="D495" s="5" t="s">
        <v>792</v>
      </c>
      <c r="E495" s="4" t="s">
        <v>1</v>
      </c>
      <c r="F495" s="4" t="s">
        <v>1</v>
      </c>
      <c r="G495" s="5" t="s">
        <v>1</v>
      </c>
      <c r="J495" s="4" t="s">
        <v>1</v>
      </c>
      <c r="K495" s="4" t="s">
        <v>1</v>
      </c>
      <c r="L495" s="4" t="s">
        <v>1</v>
      </c>
      <c r="Q495" s="4" t="s">
        <v>1</v>
      </c>
      <c r="R495" s="4" t="s">
        <v>1</v>
      </c>
      <c r="S495" s="4" t="s">
        <v>1</v>
      </c>
      <c r="X495" s="4" t="s">
        <v>1</v>
      </c>
      <c r="Y495" s="4" t="s">
        <v>1</v>
      </c>
      <c r="Z495" s="4" t="s">
        <v>1</v>
      </c>
      <c r="AE495" s="4" t="s">
        <v>1</v>
      </c>
      <c r="AF495" s="4" t="s">
        <v>1</v>
      </c>
      <c r="AG495" s="4" t="s">
        <v>1</v>
      </c>
      <c r="AL495" s="4" t="s">
        <v>1</v>
      </c>
      <c r="AM495" s="4" t="s">
        <v>1</v>
      </c>
      <c r="AN495" s="4" t="s">
        <v>1</v>
      </c>
      <c r="AQ495" s="4" t="s">
        <v>4204</v>
      </c>
      <c r="AR495" s="4" t="s">
        <v>4547</v>
      </c>
      <c r="AS495" s="4" t="s">
        <v>1171</v>
      </c>
      <c r="AT495" s="4" t="s">
        <v>0</v>
      </c>
      <c r="AU495" s="4" t="s">
        <v>1172</v>
      </c>
      <c r="AV495" s="4" t="s">
        <v>1186</v>
      </c>
      <c r="AW495" s="5" t="s">
        <v>4839</v>
      </c>
      <c r="AX495" s="4" t="s">
        <v>4945</v>
      </c>
      <c r="AY495" s="4" t="s">
        <v>5685</v>
      </c>
      <c r="BD495" s="5" t="s">
        <v>1409</v>
      </c>
      <c r="BE495" s="5" t="s">
        <v>1410</v>
      </c>
    </row>
    <row r="496" spans="1:57">
      <c r="A496" s="4">
        <v>166</v>
      </c>
      <c r="B496" s="9" t="s">
        <v>795</v>
      </c>
      <c r="C496" s="4" t="s">
        <v>796</v>
      </c>
      <c r="D496" s="5" t="s">
        <v>797</v>
      </c>
      <c r="E496" s="4" t="s">
        <v>1</v>
      </c>
      <c r="F496" s="4" t="s">
        <v>1</v>
      </c>
      <c r="G496" s="5" t="s">
        <v>1</v>
      </c>
      <c r="J496" s="4" t="s">
        <v>1</v>
      </c>
      <c r="K496" s="4" t="s">
        <v>1</v>
      </c>
      <c r="L496" s="4" t="s">
        <v>1</v>
      </c>
      <c r="Q496" s="4" t="s">
        <v>1</v>
      </c>
      <c r="R496" s="4" t="s">
        <v>1</v>
      </c>
      <c r="S496" s="4" t="s">
        <v>1</v>
      </c>
      <c r="X496" s="4" t="s">
        <v>1</v>
      </c>
      <c r="Y496" s="4" t="s">
        <v>1</v>
      </c>
      <c r="Z496" s="4" t="s">
        <v>1</v>
      </c>
      <c r="AE496" s="4" t="s">
        <v>1</v>
      </c>
      <c r="AF496" s="4" t="s">
        <v>1</v>
      </c>
      <c r="AG496" s="4" t="s">
        <v>1</v>
      </c>
      <c r="AL496" s="4" t="s">
        <v>1</v>
      </c>
      <c r="AM496" s="4" t="s">
        <v>1</v>
      </c>
      <c r="AN496" s="4" t="s">
        <v>1</v>
      </c>
      <c r="AQ496" s="4" t="s">
        <v>4205</v>
      </c>
      <c r="AR496" s="4" t="s">
        <v>4548</v>
      </c>
      <c r="AS496" s="4" t="s">
        <v>1171</v>
      </c>
      <c r="AT496" s="4" t="s">
        <v>0</v>
      </c>
      <c r="AU496" s="4" t="s">
        <v>1172</v>
      </c>
      <c r="AV496" s="4" t="s">
        <v>1186</v>
      </c>
      <c r="AW496" s="5" t="s">
        <v>4840</v>
      </c>
      <c r="AX496" s="4" t="s">
        <v>4853</v>
      </c>
      <c r="AY496" s="4" t="s">
        <v>5686</v>
      </c>
      <c r="AZ496" s="4" t="s">
        <v>4945</v>
      </c>
      <c r="BA496" s="4" t="s">
        <v>5687</v>
      </c>
      <c r="BD496" s="5" t="s">
        <v>1411</v>
      </c>
      <c r="BE496" s="5" t="s">
        <v>1412</v>
      </c>
    </row>
    <row r="497" spans="1:57">
      <c r="A497" s="4">
        <v>166</v>
      </c>
      <c r="B497" s="9" t="s">
        <v>157</v>
      </c>
      <c r="C497" s="4" t="s">
        <v>796</v>
      </c>
      <c r="D497" s="5" t="s">
        <v>797</v>
      </c>
      <c r="E497" s="4" t="s">
        <v>1</v>
      </c>
      <c r="F497" s="4" t="s">
        <v>1</v>
      </c>
      <c r="G497" s="5" t="s">
        <v>1</v>
      </c>
      <c r="J497" s="4" t="s">
        <v>1</v>
      </c>
      <c r="K497" s="4" t="s">
        <v>1</v>
      </c>
      <c r="L497" s="4" t="s">
        <v>1</v>
      </c>
      <c r="Q497" s="4" t="s">
        <v>1</v>
      </c>
      <c r="R497" s="4" t="s">
        <v>1</v>
      </c>
      <c r="S497" s="4" t="s">
        <v>1</v>
      </c>
      <c r="X497" s="4" t="s">
        <v>1</v>
      </c>
      <c r="Y497" s="4" t="s">
        <v>1</v>
      </c>
      <c r="Z497" s="4" t="s">
        <v>1</v>
      </c>
      <c r="AE497" s="4" t="s">
        <v>1</v>
      </c>
      <c r="AF497" s="4" t="s">
        <v>1</v>
      </c>
      <c r="AG497" s="4" t="s">
        <v>1</v>
      </c>
      <c r="AL497" s="4" t="s">
        <v>1</v>
      </c>
      <c r="AM497" s="4" t="s">
        <v>1</v>
      </c>
      <c r="AN497" s="4" t="s">
        <v>1</v>
      </c>
      <c r="AQ497" s="4" t="s">
        <v>4206</v>
      </c>
      <c r="AR497" s="4" t="s">
        <v>4549</v>
      </c>
      <c r="AS497" s="4" t="s">
        <v>1171</v>
      </c>
      <c r="AT497" s="4" t="s">
        <v>0</v>
      </c>
      <c r="AU497" s="4" t="s">
        <v>1172</v>
      </c>
      <c r="AV497" s="4" t="s">
        <v>1186</v>
      </c>
      <c r="AW497" s="5" t="s">
        <v>4841</v>
      </c>
      <c r="AX497" s="4" t="s">
        <v>4853</v>
      </c>
      <c r="AY497" s="4" t="s">
        <v>5688</v>
      </c>
      <c r="AZ497" s="4" t="s">
        <v>4945</v>
      </c>
      <c r="BA497" s="4" t="s">
        <v>5689</v>
      </c>
      <c r="BD497" s="5" t="s">
        <v>1411</v>
      </c>
      <c r="BE497" s="5" t="s">
        <v>1412</v>
      </c>
    </row>
    <row r="498" spans="1:57">
      <c r="A498" s="4">
        <v>166</v>
      </c>
      <c r="B498" s="9" t="s">
        <v>798</v>
      </c>
      <c r="C498" s="4" t="s">
        <v>796</v>
      </c>
      <c r="D498" s="5" t="s">
        <v>797</v>
      </c>
      <c r="E498" s="4" t="s">
        <v>1</v>
      </c>
      <c r="F498" s="4" t="s">
        <v>1</v>
      </c>
      <c r="G498" s="5" t="s">
        <v>1</v>
      </c>
      <c r="J498" s="4" t="s">
        <v>1</v>
      </c>
      <c r="K498" s="4" t="s">
        <v>1</v>
      </c>
      <c r="L498" s="4" t="s">
        <v>1</v>
      </c>
      <c r="Q498" s="4" t="s">
        <v>1</v>
      </c>
      <c r="R498" s="4" t="s">
        <v>1</v>
      </c>
      <c r="S498" s="4" t="s">
        <v>1</v>
      </c>
      <c r="X498" s="4" t="s">
        <v>1</v>
      </c>
      <c r="Y498" s="4" t="s">
        <v>1</v>
      </c>
      <c r="Z498" s="4" t="s">
        <v>1</v>
      </c>
      <c r="AE498" s="4" t="s">
        <v>1</v>
      </c>
      <c r="AF498" s="4" t="s">
        <v>1</v>
      </c>
      <c r="AG498" s="4" t="s">
        <v>1</v>
      </c>
      <c r="AL498" s="4" t="s">
        <v>1</v>
      </c>
      <c r="AM498" s="4" t="s">
        <v>1</v>
      </c>
      <c r="AN498" s="4" t="s">
        <v>1</v>
      </c>
      <c r="AQ498" s="4" t="s">
        <v>4207</v>
      </c>
      <c r="AR498" s="4" t="s">
        <v>4550</v>
      </c>
      <c r="AS498" s="4" t="s">
        <v>1171</v>
      </c>
      <c r="AT498" s="4" t="s">
        <v>0</v>
      </c>
      <c r="AU498" s="4" t="s">
        <v>1172</v>
      </c>
      <c r="AV498" s="4" t="s">
        <v>1186</v>
      </c>
      <c r="AW498" s="5" t="s">
        <v>4842</v>
      </c>
      <c r="AX498" s="4" t="s">
        <v>4853</v>
      </c>
      <c r="AY498" s="4" t="s">
        <v>5690</v>
      </c>
      <c r="AZ498" s="4" t="s">
        <v>4945</v>
      </c>
      <c r="BA498" s="4" t="s">
        <v>5691</v>
      </c>
      <c r="BD498" s="5" t="s">
        <v>1411</v>
      </c>
      <c r="BE498" s="5" t="s">
        <v>1412</v>
      </c>
    </row>
    <row r="499" spans="1:57">
      <c r="A499" s="4">
        <v>167</v>
      </c>
      <c r="B499" s="9" t="s">
        <v>158</v>
      </c>
      <c r="C499" s="4" t="s">
        <v>799</v>
      </c>
      <c r="D499" s="5" t="s">
        <v>800</v>
      </c>
      <c r="E499" s="4" t="s">
        <v>1</v>
      </c>
      <c r="F499" s="4" t="s">
        <v>1</v>
      </c>
      <c r="G499" s="5" t="s">
        <v>1</v>
      </c>
      <c r="J499" s="4" t="s">
        <v>1</v>
      </c>
      <c r="K499" s="4" t="s">
        <v>1</v>
      </c>
      <c r="L499" s="4" t="s">
        <v>1</v>
      </c>
      <c r="Q499" s="4" t="s">
        <v>1</v>
      </c>
      <c r="R499" s="4" t="s">
        <v>1</v>
      </c>
      <c r="S499" s="4" t="s">
        <v>1</v>
      </c>
      <c r="X499" s="4" t="s">
        <v>1</v>
      </c>
      <c r="Y499" s="4" t="s">
        <v>1</v>
      </c>
      <c r="Z499" s="4" t="s">
        <v>1</v>
      </c>
      <c r="AE499" s="4" t="s">
        <v>1</v>
      </c>
      <c r="AF499" s="4" t="s">
        <v>1</v>
      </c>
      <c r="AG499" s="4" t="s">
        <v>1</v>
      </c>
      <c r="AL499" s="4" t="s">
        <v>1</v>
      </c>
      <c r="AM499" s="4" t="s">
        <v>1</v>
      </c>
      <c r="AN499" s="4" t="s">
        <v>1</v>
      </c>
      <c r="AQ499" s="4" t="s">
        <v>4208</v>
      </c>
      <c r="AR499" s="4" t="s">
        <v>4551</v>
      </c>
      <c r="AS499" s="4" t="s">
        <v>1171</v>
      </c>
      <c r="AT499" s="4" t="s">
        <v>0</v>
      </c>
      <c r="AU499" s="4" t="s">
        <v>1172</v>
      </c>
      <c r="AV499" s="4" t="s">
        <v>1186</v>
      </c>
      <c r="AW499" s="5" t="s">
        <v>4843</v>
      </c>
      <c r="AX499" s="4" t="s">
        <v>4945</v>
      </c>
      <c r="AY499" s="4" t="s">
        <v>5692</v>
      </c>
      <c r="BD499" s="5" t="s">
        <v>1413</v>
      </c>
      <c r="BE499" s="5" t="s">
        <v>1414</v>
      </c>
    </row>
    <row r="500" spans="1:57">
      <c r="A500" s="4">
        <v>167</v>
      </c>
      <c r="B500" s="9" t="s">
        <v>801</v>
      </c>
      <c r="C500" s="4" t="s">
        <v>799</v>
      </c>
      <c r="D500" s="5" t="s">
        <v>800</v>
      </c>
      <c r="E500" s="4" t="s">
        <v>1</v>
      </c>
      <c r="F500" s="4" t="s">
        <v>1</v>
      </c>
      <c r="G500" s="5" t="s">
        <v>1</v>
      </c>
      <c r="J500" s="4" t="s">
        <v>1</v>
      </c>
      <c r="K500" s="4" t="s">
        <v>1</v>
      </c>
      <c r="L500" s="4" t="s">
        <v>1</v>
      </c>
      <c r="Q500" s="4" t="s">
        <v>1</v>
      </c>
      <c r="R500" s="4" t="s">
        <v>1</v>
      </c>
      <c r="S500" s="4" t="s">
        <v>1</v>
      </c>
      <c r="X500" s="4" t="s">
        <v>1</v>
      </c>
      <c r="Y500" s="4" t="s">
        <v>1</v>
      </c>
      <c r="Z500" s="4" t="s">
        <v>1</v>
      </c>
      <c r="AE500" s="4" t="s">
        <v>1</v>
      </c>
      <c r="AF500" s="4" t="s">
        <v>1</v>
      </c>
      <c r="AG500" s="4" t="s">
        <v>1</v>
      </c>
      <c r="AL500" s="4" t="s">
        <v>1</v>
      </c>
      <c r="AM500" s="4" t="s">
        <v>1</v>
      </c>
      <c r="AN500" s="4" t="s">
        <v>1</v>
      </c>
      <c r="AQ500" s="4" t="s">
        <v>4209</v>
      </c>
      <c r="AR500" s="4" t="s">
        <v>4552</v>
      </c>
      <c r="AS500" s="4" t="s">
        <v>1171</v>
      </c>
      <c r="AT500" s="4" t="s">
        <v>0</v>
      </c>
      <c r="AU500" s="4" t="s">
        <v>1172</v>
      </c>
      <c r="AV500" s="4" t="s">
        <v>1186</v>
      </c>
      <c r="AW500" s="5" t="s">
        <v>4844</v>
      </c>
      <c r="AX500" s="4" t="s">
        <v>4945</v>
      </c>
      <c r="AY500" s="4" t="s">
        <v>5693</v>
      </c>
      <c r="AZ500" s="4" t="s">
        <v>4947</v>
      </c>
      <c r="BA500" s="4" t="s">
        <v>5694</v>
      </c>
      <c r="BB500" s="4" t="s">
        <v>5351</v>
      </c>
      <c r="BC500" s="5" t="s">
        <v>5695</v>
      </c>
      <c r="BD500" s="5" t="s">
        <v>1413</v>
      </c>
      <c r="BE500" s="5" t="s">
        <v>1414</v>
      </c>
    </row>
    <row r="501" spans="1:57">
      <c r="A501" s="4">
        <v>167</v>
      </c>
      <c r="B501" s="9" t="s">
        <v>802</v>
      </c>
      <c r="C501" s="4" t="s">
        <v>799</v>
      </c>
      <c r="D501" s="5" t="s">
        <v>800</v>
      </c>
      <c r="E501" s="4" t="s">
        <v>1</v>
      </c>
      <c r="F501" s="4" t="s">
        <v>1</v>
      </c>
      <c r="G501" s="5" t="s">
        <v>1</v>
      </c>
      <c r="J501" s="4" t="s">
        <v>1</v>
      </c>
      <c r="K501" s="4" t="s">
        <v>1</v>
      </c>
      <c r="L501" s="4" t="s">
        <v>1</v>
      </c>
      <c r="Q501" s="4" t="s">
        <v>1</v>
      </c>
      <c r="R501" s="4" t="s">
        <v>1</v>
      </c>
      <c r="S501" s="4" t="s">
        <v>1</v>
      </c>
      <c r="X501" s="4" t="s">
        <v>1</v>
      </c>
      <c r="Y501" s="4" t="s">
        <v>1</v>
      </c>
      <c r="Z501" s="4" t="s">
        <v>1</v>
      </c>
      <c r="AE501" s="4" t="s">
        <v>1</v>
      </c>
      <c r="AF501" s="4" t="s">
        <v>1</v>
      </c>
      <c r="AG501" s="4" t="s">
        <v>1</v>
      </c>
      <c r="AL501" s="4" t="s">
        <v>1</v>
      </c>
      <c r="AM501" s="4" t="s">
        <v>1</v>
      </c>
      <c r="AN501" s="4" t="s">
        <v>1</v>
      </c>
      <c r="AQ501" s="4" t="s">
        <v>4210</v>
      </c>
      <c r="AR501" s="4" t="s">
        <v>4553</v>
      </c>
      <c r="AS501" s="4" t="s">
        <v>1171</v>
      </c>
      <c r="AT501" s="4" t="s">
        <v>0</v>
      </c>
      <c r="AU501" s="4" t="s">
        <v>1172</v>
      </c>
      <c r="AV501" s="4" t="s">
        <v>1186</v>
      </c>
      <c r="AW501" s="5" t="s">
        <v>4845</v>
      </c>
      <c r="AX501" s="4" t="s">
        <v>5351</v>
      </c>
      <c r="AY501" s="4" t="s">
        <v>5696</v>
      </c>
      <c r="BD501" s="5" t="s">
        <v>1413</v>
      </c>
      <c r="BE501" s="5" t="s">
        <v>1414</v>
      </c>
    </row>
    <row r="502" spans="1:57">
      <c r="A502" s="4">
        <v>168</v>
      </c>
      <c r="B502" s="4" t="s">
        <v>803</v>
      </c>
      <c r="C502" s="4" t="s">
        <v>800</v>
      </c>
      <c r="D502" s="5" t="s">
        <v>804</v>
      </c>
      <c r="E502" s="4" t="s">
        <v>1</v>
      </c>
      <c r="F502" s="4" t="s">
        <v>1</v>
      </c>
      <c r="G502" s="5" t="s">
        <v>1</v>
      </c>
      <c r="J502" s="4" t="s">
        <v>1</v>
      </c>
      <c r="K502" s="4" t="s">
        <v>1</v>
      </c>
      <c r="L502" s="4" t="s">
        <v>1</v>
      </c>
      <c r="Q502" s="4" t="s">
        <v>1</v>
      </c>
      <c r="R502" s="4" t="s">
        <v>1</v>
      </c>
      <c r="S502" s="4" t="s">
        <v>1</v>
      </c>
      <c r="X502" s="4" t="s">
        <v>1</v>
      </c>
      <c r="Y502" s="4" t="s">
        <v>1</v>
      </c>
      <c r="Z502" s="4" t="s">
        <v>1</v>
      </c>
      <c r="AE502" s="4" t="s">
        <v>1</v>
      </c>
      <c r="AF502" s="4" t="s">
        <v>1</v>
      </c>
      <c r="AG502" s="4" t="s">
        <v>1</v>
      </c>
      <c r="AL502" s="4" t="s">
        <v>1</v>
      </c>
      <c r="AM502" s="4" t="s">
        <v>1</v>
      </c>
      <c r="AN502" s="4" t="s">
        <v>1</v>
      </c>
      <c r="AQ502" s="4" t="s">
        <v>4211</v>
      </c>
      <c r="AR502" s="4" t="s">
        <v>4554</v>
      </c>
      <c r="AS502" s="4" t="s">
        <v>1171</v>
      </c>
      <c r="AT502" s="4" t="s">
        <v>2</v>
      </c>
      <c r="AU502" s="4" t="s">
        <v>1</v>
      </c>
      <c r="AX502" s="4" t="s">
        <v>4945</v>
      </c>
      <c r="AY502" s="4" t="s">
        <v>5697</v>
      </c>
      <c r="BD502" s="5" t="s">
        <v>1415</v>
      </c>
      <c r="BE502" s="5" t="s">
        <v>1416</v>
      </c>
    </row>
    <row r="503" spans="1:57">
      <c r="A503" s="4">
        <v>168</v>
      </c>
      <c r="B503" s="4" t="s">
        <v>52</v>
      </c>
      <c r="C503" s="4" t="s">
        <v>800</v>
      </c>
      <c r="D503" s="5" t="s">
        <v>804</v>
      </c>
      <c r="E503" s="4" t="s">
        <v>1</v>
      </c>
      <c r="F503" s="4" t="s">
        <v>1</v>
      </c>
      <c r="G503" s="5" t="s">
        <v>1</v>
      </c>
      <c r="J503" s="4" t="s">
        <v>1</v>
      </c>
      <c r="K503" s="4" t="s">
        <v>1</v>
      </c>
      <c r="L503" s="4" t="s">
        <v>1</v>
      </c>
      <c r="Q503" s="4" t="s">
        <v>1</v>
      </c>
      <c r="R503" s="4" t="s">
        <v>1</v>
      </c>
      <c r="S503" s="4" t="s">
        <v>1</v>
      </c>
      <c r="X503" s="4" t="s">
        <v>1</v>
      </c>
      <c r="Y503" s="4" t="s">
        <v>1</v>
      </c>
      <c r="Z503" s="4" t="s">
        <v>1</v>
      </c>
      <c r="AE503" s="4" t="s">
        <v>1</v>
      </c>
      <c r="AF503" s="4" t="s">
        <v>1</v>
      </c>
      <c r="AG503" s="4" t="s">
        <v>1</v>
      </c>
      <c r="AL503" s="4" t="s">
        <v>1</v>
      </c>
      <c r="AM503" s="4" t="s">
        <v>1</v>
      </c>
      <c r="AN503" s="4" t="s">
        <v>1</v>
      </c>
      <c r="AR503" s="4" t="s">
        <v>4555</v>
      </c>
      <c r="AS503" s="4" t="s">
        <v>1171</v>
      </c>
      <c r="AT503" s="4" t="s">
        <v>1</v>
      </c>
      <c r="AU503" s="4" t="s">
        <v>1</v>
      </c>
      <c r="AX503" s="4" t="s">
        <v>5039</v>
      </c>
      <c r="AY503" s="4" t="s">
        <v>5698</v>
      </c>
      <c r="AZ503" s="4" t="s">
        <v>4945</v>
      </c>
      <c r="BA503" s="4" t="s">
        <v>5699</v>
      </c>
      <c r="BD503" s="5" t="s">
        <v>1415</v>
      </c>
      <c r="BE503" s="5" t="s">
        <v>1416</v>
      </c>
    </row>
    <row r="504" spans="1:57">
      <c r="A504" s="4">
        <v>168</v>
      </c>
      <c r="B504" s="4" t="s">
        <v>805</v>
      </c>
      <c r="C504" s="4" t="s">
        <v>800</v>
      </c>
      <c r="D504" s="5" t="s">
        <v>804</v>
      </c>
      <c r="E504" s="4" t="s">
        <v>1</v>
      </c>
      <c r="F504" s="4" t="s">
        <v>1</v>
      </c>
      <c r="G504" s="5" t="s">
        <v>1</v>
      </c>
      <c r="J504" s="4" t="s">
        <v>1</v>
      </c>
      <c r="K504" s="4" t="s">
        <v>1</v>
      </c>
      <c r="L504" s="4" t="s">
        <v>1</v>
      </c>
      <c r="Q504" s="4" t="s">
        <v>1</v>
      </c>
      <c r="R504" s="4" t="s">
        <v>1</v>
      </c>
      <c r="S504" s="4" t="s">
        <v>1</v>
      </c>
      <c r="X504" s="4" t="s">
        <v>1</v>
      </c>
      <c r="Y504" s="4" t="s">
        <v>1</v>
      </c>
      <c r="Z504" s="4" t="s">
        <v>1</v>
      </c>
      <c r="AE504" s="4" t="s">
        <v>1</v>
      </c>
      <c r="AF504" s="4" t="s">
        <v>1</v>
      </c>
      <c r="AG504" s="4" t="s">
        <v>1</v>
      </c>
      <c r="AL504" s="4" t="s">
        <v>1</v>
      </c>
      <c r="AM504" s="4" t="s">
        <v>1</v>
      </c>
      <c r="AN504" s="4" t="s">
        <v>1</v>
      </c>
      <c r="AQ504" s="4" t="s">
        <v>4212</v>
      </c>
      <c r="AR504" s="4" t="s">
        <v>4556</v>
      </c>
      <c r="AS504" s="4" t="s">
        <v>1185</v>
      </c>
      <c r="AT504" s="4" t="s">
        <v>2</v>
      </c>
      <c r="AU504" s="4" t="s">
        <v>1</v>
      </c>
      <c r="AX504" s="4" t="s">
        <v>5039</v>
      </c>
      <c r="AY504" s="4" t="s">
        <v>5700</v>
      </c>
      <c r="BD504" s="5" t="s">
        <v>1415</v>
      </c>
      <c r="BE504" s="5" t="s">
        <v>1416</v>
      </c>
    </row>
    <row r="505" spans="1:57">
      <c r="A505" s="4">
        <v>169</v>
      </c>
      <c r="B505" s="9" t="s">
        <v>159</v>
      </c>
      <c r="C505" s="4" t="s">
        <v>804</v>
      </c>
      <c r="D505" s="5" t="s">
        <v>806</v>
      </c>
      <c r="E505" s="4" t="s">
        <v>1160</v>
      </c>
      <c r="F505" s="4" t="s">
        <v>1181</v>
      </c>
      <c r="G505" s="5" t="s">
        <v>1179</v>
      </c>
      <c r="H505" s="4" t="s">
        <v>1699</v>
      </c>
      <c r="I505" s="4" t="s">
        <v>1954</v>
      </c>
      <c r="J505" s="4" t="s">
        <v>1171</v>
      </c>
      <c r="K505" s="4" t="s">
        <v>2</v>
      </c>
      <c r="L505" s="4" t="s">
        <v>1172</v>
      </c>
      <c r="M505" s="4" t="s">
        <v>1175</v>
      </c>
      <c r="N505" s="5" t="s">
        <v>6313</v>
      </c>
      <c r="Q505" s="4" t="s">
        <v>1</v>
      </c>
      <c r="R505" s="4" t="s">
        <v>1</v>
      </c>
      <c r="S505" s="4" t="s">
        <v>1</v>
      </c>
      <c r="X505" s="4" t="s">
        <v>1</v>
      </c>
      <c r="Y505" s="4" t="s">
        <v>1</v>
      </c>
      <c r="Z505" s="4" t="s">
        <v>1</v>
      </c>
      <c r="AE505" s="4" t="s">
        <v>1</v>
      </c>
      <c r="AF505" s="4" t="s">
        <v>1</v>
      </c>
      <c r="AG505" s="4" t="s">
        <v>1</v>
      </c>
      <c r="AJ505" s="4" t="s">
        <v>3360</v>
      </c>
      <c r="AK505" s="4" t="s">
        <v>3645</v>
      </c>
      <c r="AL505" s="4" t="s">
        <v>1171</v>
      </c>
      <c r="AM505" s="4" t="s">
        <v>0</v>
      </c>
      <c r="AN505" s="4" t="s">
        <v>1172</v>
      </c>
      <c r="AO505" s="4" t="s">
        <v>1175</v>
      </c>
      <c r="AP505" s="5" t="s">
        <v>4792</v>
      </c>
      <c r="AS505" s="4" t="s">
        <v>1</v>
      </c>
      <c r="AT505" s="4" t="s">
        <v>1</v>
      </c>
      <c r="AU505" s="4" t="s">
        <v>1</v>
      </c>
      <c r="AX505" s="4" t="s">
        <v>4945</v>
      </c>
      <c r="AY505" s="4" t="s">
        <v>5701</v>
      </c>
      <c r="AZ505" s="4" t="s">
        <v>4945</v>
      </c>
      <c r="BA505" s="4" t="s">
        <v>5702</v>
      </c>
      <c r="BD505" s="5" t="s">
        <v>1417</v>
      </c>
      <c r="BE505" s="5" t="s">
        <v>1418</v>
      </c>
    </row>
    <row r="506" spans="1:57">
      <c r="A506" s="4">
        <v>169</v>
      </c>
      <c r="B506" s="9" t="s">
        <v>807</v>
      </c>
      <c r="C506" s="4" t="s">
        <v>804</v>
      </c>
      <c r="D506" s="5" t="s">
        <v>806</v>
      </c>
      <c r="E506" s="4" t="s">
        <v>1160</v>
      </c>
      <c r="F506" s="4" t="s">
        <v>1181</v>
      </c>
      <c r="G506" s="5" t="s">
        <v>1179</v>
      </c>
      <c r="H506" s="4" t="s">
        <v>1700</v>
      </c>
      <c r="I506" s="4" t="s">
        <v>1955</v>
      </c>
      <c r="J506" s="4" t="s">
        <v>1171</v>
      </c>
      <c r="K506" s="4" t="s">
        <v>2</v>
      </c>
      <c r="L506" s="4" t="s">
        <v>1172</v>
      </c>
      <c r="M506" s="4" t="s">
        <v>1175</v>
      </c>
      <c r="N506" s="5" t="s">
        <v>6314</v>
      </c>
      <c r="Q506" s="4" t="s">
        <v>1</v>
      </c>
      <c r="R506" s="4" t="s">
        <v>1</v>
      </c>
      <c r="S506" s="4" t="s">
        <v>1</v>
      </c>
      <c r="X506" s="4" t="s">
        <v>1</v>
      </c>
      <c r="Y506" s="4" t="s">
        <v>1</v>
      </c>
      <c r="Z506" s="4" t="s">
        <v>1</v>
      </c>
      <c r="AE506" s="4" t="s">
        <v>1</v>
      </c>
      <c r="AF506" s="4" t="s">
        <v>1</v>
      </c>
      <c r="AG506" s="4" t="s">
        <v>1</v>
      </c>
      <c r="AJ506" s="4" t="s">
        <v>3361</v>
      </c>
      <c r="AK506" s="4" t="s">
        <v>3646</v>
      </c>
      <c r="AL506" s="4" t="s">
        <v>1171</v>
      </c>
      <c r="AM506" s="4" t="s">
        <v>0</v>
      </c>
      <c r="AN506" s="4" t="s">
        <v>1172</v>
      </c>
      <c r="AO506" s="4" t="s">
        <v>1175</v>
      </c>
      <c r="AP506" s="5" t="s">
        <v>6303</v>
      </c>
      <c r="AR506" s="4" t="s">
        <v>4557</v>
      </c>
      <c r="AS506" s="4" t="s">
        <v>1</v>
      </c>
      <c r="AT506" s="4" t="s">
        <v>1</v>
      </c>
      <c r="AU506" s="4" t="s">
        <v>1</v>
      </c>
      <c r="AX506" s="4" t="s">
        <v>4945</v>
      </c>
      <c r="AY506" s="4" t="s">
        <v>5703</v>
      </c>
      <c r="AZ506" s="4" t="s">
        <v>4945</v>
      </c>
      <c r="BA506" s="4" t="s">
        <v>5704</v>
      </c>
      <c r="BD506" s="5" t="s">
        <v>1417</v>
      </c>
      <c r="BE506" s="5" t="s">
        <v>1418</v>
      </c>
    </row>
    <row r="507" spans="1:57">
      <c r="A507" s="4">
        <v>169</v>
      </c>
      <c r="B507" s="9" t="s">
        <v>808</v>
      </c>
      <c r="C507" s="4" t="s">
        <v>804</v>
      </c>
      <c r="D507" s="5" t="s">
        <v>806</v>
      </c>
      <c r="E507" s="4" t="s">
        <v>1160</v>
      </c>
      <c r="F507" s="4" t="s">
        <v>1181</v>
      </c>
      <c r="G507" s="5" t="s">
        <v>1179</v>
      </c>
      <c r="H507" s="4" t="s">
        <v>1701</v>
      </c>
      <c r="J507" s="4" t="s">
        <v>1</v>
      </c>
      <c r="K507" s="4" t="s">
        <v>2</v>
      </c>
      <c r="L507" s="4" t="s">
        <v>1</v>
      </c>
      <c r="Q507" s="4" t="s">
        <v>1</v>
      </c>
      <c r="R507" s="4" t="s">
        <v>1</v>
      </c>
      <c r="S507" s="4" t="s">
        <v>1</v>
      </c>
      <c r="X507" s="4" t="s">
        <v>1</v>
      </c>
      <c r="Y507" s="4" t="s">
        <v>1</v>
      </c>
      <c r="Z507" s="4" t="s">
        <v>1</v>
      </c>
      <c r="AE507" s="4" t="s">
        <v>1</v>
      </c>
      <c r="AF507" s="4" t="s">
        <v>1</v>
      </c>
      <c r="AG507" s="4" t="s">
        <v>1</v>
      </c>
      <c r="AJ507" s="4" t="s">
        <v>3362</v>
      </c>
      <c r="AK507" s="4" t="s">
        <v>3647</v>
      </c>
      <c r="AL507" s="4" t="s">
        <v>1171</v>
      </c>
      <c r="AM507" s="4" t="s">
        <v>0</v>
      </c>
      <c r="AN507" s="4" t="s">
        <v>1172</v>
      </c>
      <c r="AO507" s="4" t="s">
        <v>1175</v>
      </c>
      <c r="AP507" s="5" t="s">
        <v>6304</v>
      </c>
      <c r="AR507" s="4" t="s">
        <v>4558</v>
      </c>
      <c r="AS507" s="4" t="s">
        <v>1</v>
      </c>
      <c r="AT507" s="4" t="s">
        <v>1</v>
      </c>
      <c r="AU507" s="4" t="s">
        <v>1</v>
      </c>
      <c r="AX507" s="4" t="s">
        <v>4945</v>
      </c>
      <c r="AY507" s="4" t="s">
        <v>5705</v>
      </c>
      <c r="AZ507" s="4" t="s">
        <v>4945</v>
      </c>
      <c r="BA507" s="4" t="s">
        <v>5706</v>
      </c>
      <c r="BD507" s="5" t="s">
        <v>1417</v>
      </c>
      <c r="BE507" s="5" t="s">
        <v>1418</v>
      </c>
    </row>
    <row r="508" spans="1:57">
      <c r="A508" s="4">
        <v>170</v>
      </c>
      <c r="B508" s="4" t="s">
        <v>160</v>
      </c>
      <c r="C508" s="4" t="s">
        <v>806</v>
      </c>
      <c r="D508" s="5" t="s">
        <v>809</v>
      </c>
      <c r="E508" s="4" t="s">
        <v>1160</v>
      </c>
      <c r="F508" s="4" t="s">
        <v>1181</v>
      </c>
      <c r="G508" s="5" t="s">
        <v>1179</v>
      </c>
      <c r="H508" s="4" t="s">
        <v>1702</v>
      </c>
      <c r="I508" s="4" t="s">
        <v>1956</v>
      </c>
      <c r="J508" s="4" t="s">
        <v>1</v>
      </c>
      <c r="K508" s="4" t="s">
        <v>2</v>
      </c>
      <c r="L508" s="4" t="s">
        <v>1</v>
      </c>
      <c r="Q508" s="4" t="s">
        <v>1</v>
      </c>
      <c r="R508" s="4" t="s">
        <v>1</v>
      </c>
      <c r="S508" s="4" t="s">
        <v>1</v>
      </c>
      <c r="X508" s="4" t="s">
        <v>1</v>
      </c>
      <c r="Y508" s="4" t="s">
        <v>1</v>
      </c>
      <c r="Z508" s="4" t="s">
        <v>1</v>
      </c>
      <c r="AC508" s="4" t="s">
        <v>2924</v>
      </c>
      <c r="AD508" s="4" t="s">
        <v>3108</v>
      </c>
      <c r="AE508" s="4" t="s">
        <v>1</v>
      </c>
      <c r="AF508" s="4" t="s">
        <v>0</v>
      </c>
      <c r="AG508" s="4" t="s">
        <v>1</v>
      </c>
      <c r="AJ508" s="4" t="s">
        <v>3363</v>
      </c>
      <c r="AK508" s="4" t="s">
        <v>3648</v>
      </c>
      <c r="AL508" s="4" t="s">
        <v>1</v>
      </c>
      <c r="AM508" s="4" t="s">
        <v>2</v>
      </c>
      <c r="AN508" s="4" t="s">
        <v>1</v>
      </c>
      <c r="AS508" s="4" t="s">
        <v>1</v>
      </c>
      <c r="AT508" s="4" t="s">
        <v>1</v>
      </c>
      <c r="AU508" s="4" t="s">
        <v>1</v>
      </c>
      <c r="AX508" s="4" t="s">
        <v>4945</v>
      </c>
      <c r="AY508" s="4" t="s">
        <v>5707</v>
      </c>
      <c r="AZ508" s="4" t="s">
        <v>4945</v>
      </c>
      <c r="BA508" s="4" t="s">
        <v>5708</v>
      </c>
      <c r="BD508" s="5" t="s">
        <v>1419</v>
      </c>
      <c r="BE508" s="5" t="s">
        <v>1419</v>
      </c>
    </row>
    <row r="509" spans="1:57">
      <c r="A509" s="4">
        <v>170</v>
      </c>
      <c r="B509" s="4" t="s">
        <v>161</v>
      </c>
      <c r="C509" s="4" t="s">
        <v>806</v>
      </c>
      <c r="D509" s="5" t="s">
        <v>809</v>
      </c>
      <c r="E509" s="4" t="s">
        <v>1160</v>
      </c>
      <c r="F509" s="4" t="s">
        <v>1181</v>
      </c>
      <c r="G509" s="5" t="s">
        <v>1179</v>
      </c>
      <c r="H509" s="4" t="s">
        <v>1703</v>
      </c>
      <c r="I509" s="4" t="s">
        <v>1957</v>
      </c>
      <c r="J509" s="4" t="s">
        <v>1</v>
      </c>
      <c r="K509" s="4" t="s">
        <v>0</v>
      </c>
      <c r="L509" s="4" t="s">
        <v>1</v>
      </c>
      <c r="Q509" s="4" t="s">
        <v>1</v>
      </c>
      <c r="R509" s="4" t="s">
        <v>1</v>
      </c>
      <c r="S509" s="4" t="s">
        <v>1</v>
      </c>
      <c r="X509" s="4" t="s">
        <v>1</v>
      </c>
      <c r="Y509" s="4" t="s">
        <v>1</v>
      </c>
      <c r="Z509" s="4" t="s">
        <v>1</v>
      </c>
      <c r="AC509" s="4" t="s">
        <v>2925</v>
      </c>
      <c r="AD509" s="4" t="s">
        <v>3109</v>
      </c>
      <c r="AE509" s="4" t="s">
        <v>1</v>
      </c>
      <c r="AF509" s="4" t="s">
        <v>0</v>
      </c>
      <c r="AG509" s="4" t="s">
        <v>1</v>
      </c>
      <c r="AJ509" s="4" t="s">
        <v>3364</v>
      </c>
      <c r="AK509" s="4" t="s">
        <v>3649</v>
      </c>
      <c r="AL509" s="4" t="s">
        <v>1</v>
      </c>
      <c r="AM509" s="4" t="s">
        <v>2</v>
      </c>
      <c r="AN509" s="4" t="s">
        <v>1</v>
      </c>
      <c r="AS509" s="4" t="s">
        <v>1</v>
      </c>
      <c r="AT509" s="4" t="s">
        <v>1</v>
      </c>
      <c r="AU509" s="4" t="s">
        <v>1</v>
      </c>
      <c r="AX509" s="4" t="s">
        <v>4945</v>
      </c>
      <c r="AY509" s="4" t="s">
        <v>5709</v>
      </c>
      <c r="AZ509" s="4" t="s">
        <v>4945</v>
      </c>
      <c r="BA509" s="4" t="s">
        <v>5710</v>
      </c>
      <c r="BB509" s="4" t="s">
        <v>4945</v>
      </c>
      <c r="BC509" s="5" t="s">
        <v>5711</v>
      </c>
      <c r="BD509" s="5" t="s">
        <v>1419</v>
      </c>
      <c r="BE509" s="5" t="s">
        <v>1419</v>
      </c>
    </row>
    <row r="510" spans="1:57">
      <c r="A510" s="4">
        <v>170</v>
      </c>
      <c r="B510" s="4" t="s">
        <v>162</v>
      </c>
      <c r="C510" s="4" t="s">
        <v>806</v>
      </c>
      <c r="D510" s="5" t="s">
        <v>809</v>
      </c>
      <c r="E510" s="4" t="s">
        <v>1160</v>
      </c>
      <c r="F510" s="4" t="s">
        <v>1181</v>
      </c>
      <c r="G510" s="5" t="s">
        <v>1179</v>
      </c>
      <c r="I510" s="4" t="s">
        <v>1958</v>
      </c>
      <c r="J510" s="4" t="s">
        <v>1</v>
      </c>
      <c r="K510" s="4" t="s">
        <v>1</v>
      </c>
      <c r="L510" s="4" t="s">
        <v>1</v>
      </c>
      <c r="Q510" s="4" t="s">
        <v>1</v>
      </c>
      <c r="R510" s="4" t="s">
        <v>1</v>
      </c>
      <c r="S510" s="4" t="s">
        <v>1</v>
      </c>
      <c r="X510" s="4" t="s">
        <v>1</v>
      </c>
      <c r="Y510" s="4" t="s">
        <v>1</v>
      </c>
      <c r="Z510" s="4" t="s">
        <v>1</v>
      </c>
      <c r="AC510" s="4" t="s">
        <v>2926</v>
      </c>
      <c r="AD510" s="4" t="s">
        <v>3110</v>
      </c>
      <c r="AE510" s="4" t="s">
        <v>1</v>
      </c>
      <c r="AF510" s="4" t="s">
        <v>0</v>
      </c>
      <c r="AG510" s="4" t="s">
        <v>1</v>
      </c>
      <c r="AJ510" s="4" t="s">
        <v>3365</v>
      </c>
      <c r="AK510" s="4" t="s">
        <v>3650</v>
      </c>
      <c r="AL510" s="4" t="s">
        <v>1</v>
      </c>
      <c r="AM510" s="4" t="s">
        <v>2</v>
      </c>
      <c r="AN510" s="4" t="s">
        <v>1</v>
      </c>
      <c r="AS510" s="4" t="s">
        <v>1</v>
      </c>
      <c r="AT510" s="4" t="s">
        <v>1</v>
      </c>
      <c r="AU510" s="4" t="s">
        <v>1</v>
      </c>
      <c r="AX510" s="4" t="s">
        <v>4945</v>
      </c>
      <c r="AY510" s="4" t="s">
        <v>5712</v>
      </c>
      <c r="AZ510" s="4" t="s">
        <v>4945</v>
      </c>
      <c r="BA510" s="4" t="s">
        <v>5713</v>
      </c>
      <c r="BB510" s="4" t="s">
        <v>4945</v>
      </c>
      <c r="BC510" s="5" t="s">
        <v>5714</v>
      </c>
      <c r="BD510" s="5" t="s">
        <v>1419</v>
      </c>
      <c r="BE510" s="5" t="s">
        <v>1419</v>
      </c>
    </row>
    <row r="511" spans="1:57">
      <c r="A511" s="4">
        <v>171</v>
      </c>
      <c r="B511" s="4" t="s">
        <v>810</v>
      </c>
      <c r="C511" s="4" t="s">
        <v>809</v>
      </c>
      <c r="D511" s="5" t="s">
        <v>811</v>
      </c>
      <c r="E511" s="4" t="s">
        <v>1160</v>
      </c>
      <c r="F511" s="4" t="s">
        <v>1181</v>
      </c>
      <c r="G511" s="5" t="s">
        <v>1179</v>
      </c>
      <c r="H511" s="4" t="s">
        <v>1704</v>
      </c>
      <c r="I511" s="4" t="s">
        <v>1959</v>
      </c>
      <c r="J511" s="4" t="s">
        <v>1</v>
      </c>
      <c r="K511" s="4" t="s">
        <v>2</v>
      </c>
      <c r="L511" s="4" t="s">
        <v>1</v>
      </c>
      <c r="Q511" s="4" t="s">
        <v>1</v>
      </c>
      <c r="R511" s="4" t="s">
        <v>1</v>
      </c>
      <c r="S511" s="4" t="s">
        <v>1</v>
      </c>
      <c r="X511" s="4" t="s">
        <v>1</v>
      </c>
      <c r="Y511" s="4" t="s">
        <v>1</v>
      </c>
      <c r="Z511" s="4" t="s">
        <v>1</v>
      </c>
      <c r="AE511" s="4" t="s">
        <v>1</v>
      </c>
      <c r="AF511" s="4" t="s">
        <v>1</v>
      </c>
      <c r="AG511" s="4" t="s">
        <v>1</v>
      </c>
      <c r="AL511" s="4" t="s">
        <v>1</v>
      </c>
      <c r="AM511" s="4" t="s">
        <v>1</v>
      </c>
      <c r="AN511" s="4" t="s">
        <v>1</v>
      </c>
      <c r="AR511" s="4" t="s">
        <v>4559</v>
      </c>
      <c r="AS511" s="4" t="s">
        <v>1</v>
      </c>
      <c r="AT511" s="4" t="s">
        <v>1</v>
      </c>
      <c r="AU511" s="4" t="s">
        <v>1</v>
      </c>
      <c r="AX511" s="4" t="s">
        <v>4945</v>
      </c>
      <c r="AY511" s="4" t="s">
        <v>5715</v>
      </c>
      <c r="AZ511" s="4" t="s">
        <v>4945</v>
      </c>
      <c r="BA511" s="4" t="s">
        <v>5716</v>
      </c>
      <c r="BB511" s="4" t="s">
        <v>4945</v>
      </c>
      <c r="BC511" s="5" t="s">
        <v>5717</v>
      </c>
      <c r="BD511" s="5" t="s">
        <v>1420</v>
      </c>
      <c r="BE511" s="5" t="s">
        <v>1421</v>
      </c>
    </row>
    <row r="512" spans="1:57">
      <c r="A512" s="4">
        <v>171</v>
      </c>
      <c r="B512" s="4" t="s">
        <v>812</v>
      </c>
      <c r="C512" s="4" t="s">
        <v>809</v>
      </c>
      <c r="D512" s="5" t="s">
        <v>811</v>
      </c>
      <c r="E512" s="4" t="s">
        <v>1160</v>
      </c>
      <c r="F512" s="4" t="s">
        <v>1181</v>
      </c>
      <c r="G512" s="5" t="s">
        <v>1179</v>
      </c>
      <c r="H512" s="4" t="s">
        <v>1705</v>
      </c>
      <c r="I512" s="4" t="s">
        <v>1960</v>
      </c>
      <c r="J512" s="4" t="s">
        <v>1</v>
      </c>
      <c r="K512" s="4" t="s">
        <v>3</v>
      </c>
      <c r="L512" s="4" t="s">
        <v>1</v>
      </c>
      <c r="Q512" s="4" t="s">
        <v>1</v>
      </c>
      <c r="R512" s="4" t="s">
        <v>1</v>
      </c>
      <c r="S512" s="4" t="s">
        <v>1</v>
      </c>
      <c r="X512" s="4" t="s">
        <v>1</v>
      </c>
      <c r="Y512" s="4" t="s">
        <v>1</v>
      </c>
      <c r="Z512" s="4" t="s">
        <v>1</v>
      </c>
      <c r="AE512" s="4" t="s">
        <v>1</v>
      </c>
      <c r="AF512" s="4" t="s">
        <v>1</v>
      </c>
      <c r="AG512" s="4" t="s">
        <v>1</v>
      </c>
      <c r="AL512" s="4" t="s">
        <v>1</v>
      </c>
      <c r="AM512" s="4" t="s">
        <v>1</v>
      </c>
      <c r="AN512" s="4" t="s">
        <v>1</v>
      </c>
      <c r="AR512" s="4" t="s">
        <v>4560</v>
      </c>
      <c r="AS512" s="4" t="s">
        <v>1</v>
      </c>
      <c r="AT512" s="4" t="s">
        <v>1</v>
      </c>
      <c r="AU512" s="4" t="s">
        <v>1</v>
      </c>
      <c r="AX512" s="4" t="s">
        <v>4945</v>
      </c>
      <c r="AY512" s="4" t="s">
        <v>5718</v>
      </c>
      <c r="AZ512" s="4" t="s">
        <v>4945</v>
      </c>
      <c r="BA512" s="4" t="s">
        <v>5719</v>
      </c>
      <c r="BB512" s="4" t="s">
        <v>4945</v>
      </c>
      <c r="BC512" s="5" t="s">
        <v>5720</v>
      </c>
      <c r="BD512" s="5" t="s">
        <v>1420</v>
      </c>
      <c r="BE512" s="5" t="s">
        <v>1421</v>
      </c>
    </row>
    <row r="513" spans="1:57">
      <c r="A513" s="4">
        <v>171</v>
      </c>
      <c r="B513" s="4" t="s">
        <v>813</v>
      </c>
      <c r="C513" s="4" t="s">
        <v>809</v>
      </c>
      <c r="D513" s="5" t="s">
        <v>811</v>
      </c>
      <c r="E513" s="4" t="s">
        <v>1160</v>
      </c>
      <c r="F513" s="4" t="s">
        <v>1181</v>
      </c>
      <c r="G513" s="5" t="s">
        <v>1179</v>
      </c>
      <c r="H513" s="4" t="s">
        <v>1706</v>
      </c>
      <c r="I513" s="4" t="s">
        <v>1961</v>
      </c>
      <c r="J513" s="4" t="s">
        <v>1</v>
      </c>
      <c r="K513" s="4" t="s">
        <v>3</v>
      </c>
      <c r="L513" s="4" t="s">
        <v>1</v>
      </c>
      <c r="Q513" s="4" t="s">
        <v>1</v>
      </c>
      <c r="R513" s="4" t="s">
        <v>1</v>
      </c>
      <c r="S513" s="4" t="s">
        <v>1</v>
      </c>
      <c r="X513" s="4" t="s">
        <v>1</v>
      </c>
      <c r="Y513" s="4" t="s">
        <v>1</v>
      </c>
      <c r="Z513" s="4" t="s">
        <v>1</v>
      </c>
      <c r="AE513" s="4" t="s">
        <v>1</v>
      </c>
      <c r="AF513" s="4" t="s">
        <v>1</v>
      </c>
      <c r="AG513" s="4" t="s">
        <v>1</v>
      </c>
      <c r="AL513" s="4" t="s">
        <v>1</v>
      </c>
      <c r="AM513" s="4" t="s">
        <v>1</v>
      </c>
      <c r="AN513" s="4" t="s">
        <v>1</v>
      </c>
      <c r="AR513" s="4" t="s">
        <v>4561</v>
      </c>
      <c r="AS513" s="4" t="s">
        <v>1</v>
      </c>
      <c r="AT513" s="4" t="s">
        <v>1</v>
      </c>
      <c r="AU513" s="4" t="s">
        <v>1</v>
      </c>
      <c r="AX513" s="4" t="s">
        <v>4945</v>
      </c>
      <c r="AY513" s="4" t="s">
        <v>5721</v>
      </c>
      <c r="AZ513" s="4" t="s">
        <v>4945</v>
      </c>
      <c r="BA513" s="4" t="s">
        <v>5722</v>
      </c>
      <c r="BB513" s="4" t="s">
        <v>4945</v>
      </c>
      <c r="BC513" s="5" t="s">
        <v>5723</v>
      </c>
      <c r="BD513" s="5" t="s">
        <v>1420</v>
      </c>
      <c r="BE513" s="5" t="s">
        <v>1421</v>
      </c>
    </row>
    <row r="514" spans="1:57">
      <c r="A514" s="4">
        <v>172</v>
      </c>
      <c r="B514" s="4" t="s">
        <v>814</v>
      </c>
      <c r="C514" s="4" t="s">
        <v>811</v>
      </c>
      <c r="D514" s="5" t="s">
        <v>815</v>
      </c>
      <c r="E514" s="4" t="s">
        <v>1160</v>
      </c>
      <c r="F514" s="4" t="s">
        <v>1181</v>
      </c>
      <c r="G514" s="5" t="s">
        <v>1179</v>
      </c>
      <c r="H514" s="4" t="s">
        <v>1707</v>
      </c>
      <c r="I514" s="4" t="s">
        <v>1962</v>
      </c>
      <c r="J514" s="4" t="s">
        <v>1</v>
      </c>
      <c r="K514" s="4" t="s">
        <v>0</v>
      </c>
      <c r="L514" s="4" t="s">
        <v>1</v>
      </c>
      <c r="Q514" s="4" t="s">
        <v>1</v>
      </c>
      <c r="R514" s="4" t="s">
        <v>1</v>
      </c>
      <c r="S514" s="4" t="s">
        <v>1</v>
      </c>
      <c r="X514" s="4" t="s">
        <v>1</v>
      </c>
      <c r="Y514" s="4" t="s">
        <v>1</v>
      </c>
      <c r="Z514" s="4" t="s">
        <v>1</v>
      </c>
      <c r="AE514" s="4" t="s">
        <v>1</v>
      </c>
      <c r="AF514" s="4" t="s">
        <v>1</v>
      </c>
      <c r="AG514" s="4" t="s">
        <v>1</v>
      </c>
      <c r="AJ514" s="4" t="s">
        <v>3366</v>
      </c>
      <c r="AK514" s="4" t="s">
        <v>3651</v>
      </c>
      <c r="AL514" s="4" t="s">
        <v>1</v>
      </c>
      <c r="AM514" s="4" t="s">
        <v>0</v>
      </c>
      <c r="AN514" s="4" t="s">
        <v>1</v>
      </c>
      <c r="AS514" s="4" t="s">
        <v>1</v>
      </c>
      <c r="AT514" s="4" t="s">
        <v>1</v>
      </c>
      <c r="AU514" s="4" t="s">
        <v>1</v>
      </c>
      <c r="AX514" s="4" t="s">
        <v>4945</v>
      </c>
      <c r="AY514" s="4" t="s">
        <v>5724</v>
      </c>
      <c r="AZ514" s="4" t="s">
        <v>4945</v>
      </c>
      <c r="BA514" s="4" t="s">
        <v>5725</v>
      </c>
      <c r="BB514" s="4" t="s">
        <v>4945</v>
      </c>
      <c r="BC514" s="5" t="s">
        <v>5726</v>
      </c>
      <c r="BD514" s="5" t="s">
        <v>1422</v>
      </c>
      <c r="BE514" s="5" t="s">
        <v>1423</v>
      </c>
    </row>
    <row r="515" spans="1:57">
      <c r="A515" s="4">
        <v>172</v>
      </c>
      <c r="B515" s="4" t="s">
        <v>163</v>
      </c>
      <c r="C515" s="4" t="s">
        <v>811</v>
      </c>
      <c r="D515" s="5" t="s">
        <v>815</v>
      </c>
      <c r="E515" s="4" t="s">
        <v>1160</v>
      </c>
      <c r="F515" s="4" t="s">
        <v>1181</v>
      </c>
      <c r="G515" s="5" t="s">
        <v>1179</v>
      </c>
      <c r="H515" s="4" t="s">
        <v>1708</v>
      </c>
      <c r="I515" s="4" t="s">
        <v>1963</v>
      </c>
      <c r="J515" s="4" t="s">
        <v>1</v>
      </c>
      <c r="K515" s="4" t="s">
        <v>0</v>
      </c>
      <c r="L515" s="4" t="s">
        <v>1</v>
      </c>
      <c r="Q515" s="4" t="s">
        <v>1</v>
      </c>
      <c r="R515" s="4" t="s">
        <v>1</v>
      </c>
      <c r="S515" s="4" t="s">
        <v>1</v>
      </c>
      <c r="X515" s="4" t="s">
        <v>1</v>
      </c>
      <c r="Y515" s="4" t="s">
        <v>1</v>
      </c>
      <c r="Z515" s="4" t="s">
        <v>1</v>
      </c>
      <c r="AE515" s="4" t="s">
        <v>1</v>
      </c>
      <c r="AF515" s="4" t="s">
        <v>1</v>
      </c>
      <c r="AG515" s="4" t="s">
        <v>1</v>
      </c>
      <c r="AJ515" s="4" t="s">
        <v>3367</v>
      </c>
      <c r="AK515" s="4" t="s">
        <v>3652</v>
      </c>
      <c r="AL515" s="4" t="s">
        <v>1</v>
      </c>
      <c r="AM515" s="4" t="s">
        <v>0</v>
      </c>
      <c r="AN515" s="4" t="s">
        <v>1</v>
      </c>
      <c r="AS515" s="4" t="s">
        <v>1</v>
      </c>
      <c r="AT515" s="4" t="s">
        <v>1</v>
      </c>
      <c r="AU515" s="4" t="s">
        <v>1</v>
      </c>
      <c r="AX515" s="4" t="s">
        <v>4945</v>
      </c>
      <c r="AY515" s="4" t="s">
        <v>5727</v>
      </c>
      <c r="AZ515" s="4" t="s">
        <v>4945</v>
      </c>
      <c r="BA515" s="4" t="s">
        <v>5728</v>
      </c>
      <c r="BB515" s="4" t="s">
        <v>4863</v>
      </c>
      <c r="BC515" s="5" t="s">
        <v>5729</v>
      </c>
      <c r="BD515" s="5" t="s">
        <v>1422</v>
      </c>
      <c r="BE515" s="5" t="s">
        <v>1423</v>
      </c>
    </row>
    <row r="516" spans="1:57">
      <c r="A516" s="4">
        <v>172</v>
      </c>
      <c r="B516" s="4" t="s">
        <v>816</v>
      </c>
      <c r="C516" s="4" t="s">
        <v>811</v>
      </c>
      <c r="D516" s="5" t="s">
        <v>815</v>
      </c>
      <c r="E516" s="4" t="s">
        <v>1160</v>
      </c>
      <c r="F516" s="4" t="s">
        <v>1181</v>
      </c>
      <c r="G516" s="5" t="s">
        <v>1179</v>
      </c>
      <c r="H516" s="4" t="s">
        <v>1709</v>
      </c>
      <c r="I516" s="4" t="s">
        <v>1964</v>
      </c>
      <c r="J516" s="4" t="s">
        <v>1</v>
      </c>
      <c r="K516" s="4" t="s">
        <v>0</v>
      </c>
      <c r="L516" s="4" t="s">
        <v>1</v>
      </c>
      <c r="Q516" s="4" t="s">
        <v>1</v>
      </c>
      <c r="R516" s="4" t="s">
        <v>1</v>
      </c>
      <c r="S516" s="4" t="s">
        <v>1</v>
      </c>
      <c r="X516" s="4" t="s">
        <v>1</v>
      </c>
      <c r="Y516" s="4" t="s">
        <v>1</v>
      </c>
      <c r="Z516" s="4" t="s">
        <v>1</v>
      </c>
      <c r="AE516" s="4" t="s">
        <v>1</v>
      </c>
      <c r="AF516" s="4" t="s">
        <v>1</v>
      </c>
      <c r="AG516" s="4" t="s">
        <v>1</v>
      </c>
      <c r="AJ516" s="4" t="s">
        <v>3368</v>
      </c>
      <c r="AK516" s="4" t="s">
        <v>3653</v>
      </c>
      <c r="AL516" s="4" t="s">
        <v>1</v>
      </c>
      <c r="AM516" s="4" t="s">
        <v>0</v>
      </c>
      <c r="AN516" s="4" t="s">
        <v>1</v>
      </c>
      <c r="AS516" s="4" t="s">
        <v>1</v>
      </c>
      <c r="AT516" s="4" t="s">
        <v>1</v>
      </c>
      <c r="AU516" s="4" t="s">
        <v>1</v>
      </c>
      <c r="AX516" s="4" t="s">
        <v>5094</v>
      </c>
      <c r="AY516" s="4" t="s">
        <v>5730</v>
      </c>
      <c r="AZ516" s="4" t="s">
        <v>4945</v>
      </c>
      <c r="BA516" s="4" t="s">
        <v>5731</v>
      </c>
      <c r="BB516" s="4" t="s">
        <v>4945</v>
      </c>
      <c r="BC516" s="5" t="s">
        <v>5732</v>
      </c>
      <c r="BD516" s="5" t="s">
        <v>1422</v>
      </c>
      <c r="BE516" s="5" t="s">
        <v>1423</v>
      </c>
    </row>
    <row r="517" spans="1:57">
      <c r="A517" s="4">
        <v>173</v>
      </c>
      <c r="B517" s="4" t="s">
        <v>817</v>
      </c>
      <c r="C517" s="4" t="s">
        <v>815</v>
      </c>
      <c r="D517" s="5" t="s">
        <v>818</v>
      </c>
      <c r="E517" s="4" t="s">
        <v>1160</v>
      </c>
      <c r="F517" s="4" t="s">
        <v>1181</v>
      </c>
      <c r="G517" s="5" t="s">
        <v>1179</v>
      </c>
      <c r="H517" s="4" t="s">
        <v>1710</v>
      </c>
      <c r="I517" s="4" t="s">
        <v>1965</v>
      </c>
      <c r="J517" s="4" t="s">
        <v>1</v>
      </c>
      <c r="K517" s="4" t="s">
        <v>2</v>
      </c>
      <c r="L517" s="4" t="s">
        <v>1</v>
      </c>
      <c r="Q517" s="4" t="s">
        <v>1</v>
      </c>
      <c r="R517" s="4" t="s">
        <v>1</v>
      </c>
      <c r="S517" s="4" t="s">
        <v>1</v>
      </c>
      <c r="X517" s="4" t="s">
        <v>1</v>
      </c>
      <c r="Y517" s="4" t="s">
        <v>1</v>
      </c>
      <c r="Z517" s="4" t="s">
        <v>1</v>
      </c>
      <c r="AE517" s="4" t="s">
        <v>1</v>
      </c>
      <c r="AF517" s="4" t="s">
        <v>1</v>
      </c>
      <c r="AG517" s="4" t="s">
        <v>1</v>
      </c>
      <c r="AJ517" s="4" t="s">
        <v>3369</v>
      </c>
      <c r="AK517" s="4" t="s">
        <v>3654</v>
      </c>
      <c r="AL517" s="4" t="s">
        <v>1</v>
      </c>
      <c r="AM517" s="4" t="s">
        <v>0</v>
      </c>
      <c r="AN517" s="4" t="s">
        <v>1</v>
      </c>
      <c r="AR517" s="4" t="s">
        <v>4562</v>
      </c>
      <c r="AS517" s="4" t="s">
        <v>1</v>
      </c>
      <c r="AT517" s="4" t="s">
        <v>1</v>
      </c>
      <c r="AU517" s="4" t="s">
        <v>1</v>
      </c>
      <c r="AX517" s="4" t="s">
        <v>4945</v>
      </c>
      <c r="AY517" s="4" t="s">
        <v>5733</v>
      </c>
      <c r="BD517" s="5" t="s">
        <v>1424</v>
      </c>
      <c r="BE517" s="5" t="s">
        <v>1425</v>
      </c>
    </row>
    <row r="518" spans="1:57">
      <c r="A518" s="4">
        <v>173</v>
      </c>
      <c r="B518" s="4" t="s">
        <v>819</v>
      </c>
      <c r="C518" s="4" t="s">
        <v>815</v>
      </c>
      <c r="D518" s="5" t="s">
        <v>818</v>
      </c>
      <c r="E518" s="4" t="s">
        <v>1160</v>
      </c>
      <c r="F518" s="4" t="s">
        <v>1181</v>
      </c>
      <c r="G518" s="5" t="s">
        <v>1179</v>
      </c>
      <c r="H518" s="4" t="s">
        <v>1711</v>
      </c>
      <c r="I518" s="4" t="s">
        <v>1966</v>
      </c>
      <c r="J518" s="4" t="s">
        <v>1</v>
      </c>
      <c r="K518" s="4" t="s">
        <v>2</v>
      </c>
      <c r="L518" s="4" t="s">
        <v>1</v>
      </c>
      <c r="Q518" s="4" t="s">
        <v>1</v>
      </c>
      <c r="R518" s="4" t="s">
        <v>1</v>
      </c>
      <c r="S518" s="4" t="s">
        <v>1</v>
      </c>
      <c r="X518" s="4" t="s">
        <v>1</v>
      </c>
      <c r="Y518" s="4" t="s">
        <v>1</v>
      </c>
      <c r="Z518" s="4" t="s">
        <v>1</v>
      </c>
      <c r="AE518" s="4" t="s">
        <v>1</v>
      </c>
      <c r="AF518" s="4" t="s">
        <v>1</v>
      </c>
      <c r="AG518" s="4" t="s">
        <v>1</v>
      </c>
      <c r="AJ518" s="4" t="s">
        <v>3370</v>
      </c>
      <c r="AK518" s="4" t="s">
        <v>3655</v>
      </c>
      <c r="AL518" s="4" t="s">
        <v>1</v>
      </c>
      <c r="AM518" s="4" t="s">
        <v>0</v>
      </c>
      <c r="AN518" s="4" t="s">
        <v>1</v>
      </c>
      <c r="AR518" s="4" t="s">
        <v>4563</v>
      </c>
      <c r="AS518" s="4" t="s">
        <v>1</v>
      </c>
      <c r="AT518" s="4" t="s">
        <v>1</v>
      </c>
      <c r="AU518" s="4" t="s">
        <v>1</v>
      </c>
      <c r="AX518" s="4" t="s">
        <v>4945</v>
      </c>
      <c r="AY518" s="4" t="s">
        <v>5734</v>
      </c>
      <c r="AZ518" s="4" t="s">
        <v>4945</v>
      </c>
      <c r="BA518" s="4" t="s">
        <v>5735</v>
      </c>
      <c r="BD518" s="5" t="s">
        <v>1424</v>
      </c>
      <c r="BE518" s="5" t="s">
        <v>1425</v>
      </c>
    </row>
    <row r="519" spans="1:57">
      <c r="A519" s="4">
        <v>173</v>
      </c>
      <c r="B519" s="4" t="s">
        <v>820</v>
      </c>
      <c r="C519" s="4" t="s">
        <v>815</v>
      </c>
      <c r="D519" s="5" t="s">
        <v>818</v>
      </c>
      <c r="E519" s="4" t="s">
        <v>1160</v>
      </c>
      <c r="F519" s="4" t="s">
        <v>1181</v>
      </c>
      <c r="G519" s="5" t="s">
        <v>1179</v>
      </c>
      <c r="H519" s="4" t="s">
        <v>1712</v>
      </c>
      <c r="I519" s="4" t="s">
        <v>1967</v>
      </c>
      <c r="J519" s="4" t="s">
        <v>1</v>
      </c>
      <c r="K519" s="4" t="s">
        <v>2</v>
      </c>
      <c r="L519" s="4" t="s">
        <v>1</v>
      </c>
      <c r="Q519" s="4" t="s">
        <v>1</v>
      </c>
      <c r="R519" s="4" t="s">
        <v>1</v>
      </c>
      <c r="S519" s="4" t="s">
        <v>1</v>
      </c>
      <c r="X519" s="4" t="s">
        <v>1</v>
      </c>
      <c r="Y519" s="4" t="s">
        <v>1</v>
      </c>
      <c r="Z519" s="4" t="s">
        <v>1</v>
      </c>
      <c r="AE519" s="4" t="s">
        <v>1</v>
      </c>
      <c r="AF519" s="4" t="s">
        <v>1</v>
      </c>
      <c r="AG519" s="4" t="s">
        <v>1</v>
      </c>
      <c r="AJ519" s="4" t="s">
        <v>3371</v>
      </c>
      <c r="AK519" s="4" t="s">
        <v>3656</v>
      </c>
      <c r="AL519" s="4" t="s">
        <v>1</v>
      </c>
      <c r="AM519" s="4" t="s">
        <v>0</v>
      </c>
      <c r="AN519" s="4" t="s">
        <v>1</v>
      </c>
      <c r="AR519" s="4" t="s">
        <v>4564</v>
      </c>
      <c r="AS519" s="4" t="s">
        <v>1</v>
      </c>
      <c r="AT519" s="4" t="s">
        <v>1</v>
      </c>
      <c r="AU519" s="4" t="s">
        <v>1</v>
      </c>
      <c r="AX519" s="4" t="s">
        <v>4945</v>
      </c>
      <c r="AY519" s="4" t="s">
        <v>5736</v>
      </c>
      <c r="AZ519" s="4" t="s">
        <v>4945</v>
      </c>
      <c r="BA519" s="4" t="s">
        <v>5737</v>
      </c>
      <c r="BD519" s="5" t="s">
        <v>1424</v>
      </c>
      <c r="BE519" s="5" t="s">
        <v>1425</v>
      </c>
    </row>
    <row r="520" spans="1:57">
      <c r="A520" s="4">
        <v>174</v>
      </c>
      <c r="B520" s="4" t="s">
        <v>821</v>
      </c>
      <c r="C520" s="4" t="s">
        <v>818</v>
      </c>
      <c r="D520" s="5" t="s">
        <v>822</v>
      </c>
      <c r="E520" s="4" t="s">
        <v>1160</v>
      </c>
      <c r="F520" s="4" t="s">
        <v>1181</v>
      </c>
      <c r="G520" s="5" t="s">
        <v>1179</v>
      </c>
      <c r="I520" s="4" t="s">
        <v>1968</v>
      </c>
      <c r="J520" s="4" t="s">
        <v>1</v>
      </c>
      <c r="K520" s="4" t="s">
        <v>1</v>
      </c>
      <c r="L520" s="4" t="s">
        <v>1</v>
      </c>
      <c r="Q520" s="4" t="s">
        <v>1</v>
      </c>
      <c r="R520" s="4" t="s">
        <v>1</v>
      </c>
      <c r="S520" s="4" t="s">
        <v>1</v>
      </c>
      <c r="X520" s="4" t="s">
        <v>1</v>
      </c>
      <c r="Y520" s="4" t="s">
        <v>1</v>
      </c>
      <c r="Z520" s="4" t="s">
        <v>1</v>
      </c>
      <c r="AD520" s="4" t="s">
        <v>3111</v>
      </c>
      <c r="AE520" s="4" t="s">
        <v>1</v>
      </c>
      <c r="AF520" s="4" t="s">
        <v>1</v>
      </c>
      <c r="AG520" s="4" t="s">
        <v>1</v>
      </c>
      <c r="AJ520" s="4" t="s">
        <v>3372</v>
      </c>
      <c r="AK520" s="4" t="s">
        <v>3657</v>
      </c>
      <c r="AL520" s="4" t="s">
        <v>1187</v>
      </c>
      <c r="AM520" s="4" t="s">
        <v>3</v>
      </c>
      <c r="AN520" s="4" t="s">
        <v>1</v>
      </c>
      <c r="AS520" s="4" t="s">
        <v>1</v>
      </c>
      <c r="AT520" s="4" t="s">
        <v>1</v>
      </c>
      <c r="AU520" s="4" t="s">
        <v>1</v>
      </c>
      <c r="AX520" s="4" t="s">
        <v>4945</v>
      </c>
      <c r="AY520" s="4" t="s">
        <v>5738</v>
      </c>
      <c r="AZ520" s="4" t="s">
        <v>4945</v>
      </c>
      <c r="BA520" s="4" t="s">
        <v>5739</v>
      </c>
      <c r="BD520" s="5" t="s">
        <v>1426</v>
      </c>
      <c r="BE520" s="5" t="s">
        <v>1427</v>
      </c>
    </row>
    <row r="521" spans="1:57">
      <c r="A521" s="4">
        <v>174</v>
      </c>
      <c r="B521" s="4" t="s">
        <v>823</v>
      </c>
      <c r="C521" s="4" t="s">
        <v>818</v>
      </c>
      <c r="D521" s="5" t="s">
        <v>822</v>
      </c>
      <c r="E521" s="4" t="s">
        <v>1160</v>
      </c>
      <c r="F521" s="4" t="s">
        <v>1181</v>
      </c>
      <c r="G521" s="5" t="s">
        <v>1179</v>
      </c>
      <c r="I521" s="4" t="s">
        <v>1969</v>
      </c>
      <c r="J521" s="4" t="s">
        <v>1</v>
      </c>
      <c r="K521" s="4" t="s">
        <v>1</v>
      </c>
      <c r="L521" s="4" t="s">
        <v>1</v>
      </c>
      <c r="Q521" s="4" t="s">
        <v>1</v>
      </c>
      <c r="R521" s="4" t="s">
        <v>1</v>
      </c>
      <c r="S521" s="4" t="s">
        <v>1</v>
      </c>
      <c r="X521" s="4" t="s">
        <v>1</v>
      </c>
      <c r="Y521" s="4" t="s">
        <v>1</v>
      </c>
      <c r="Z521" s="4" t="s">
        <v>1</v>
      </c>
      <c r="AE521" s="4" t="s">
        <v>1</v>
      </c>
      <c r="AF521" s="4" t="s">
        <v>1</v>
      </c>
      <c r="AG521" s="4" t="s">
        <v>1</v>
      </c>
      <c r="AJ521" s="4" t="s">
        <v>3373</v>
      </c>
      <c r="AK521" s="4" t="s">
        <v>3658</v>
      </c>
      <c r="AL521" s="4" t="s">
        <v>1187</v>
      </c>
      <c r="AM521" s="4" t="s">
        <v>3</v>
      </c>
      <c r="AN521" s="4" t="s">
        <v>1</v>
      </c>
      <c r="AS521" s="4" t="s">
        <v>1</v>
      </c>
      <c r="AT521" s="4" t="s">
        <v>1</v>
      </c>
      <c r="AU521" s="4" t="s">
        <v>1</v>
      </c>
      <c r="AX521" s="4" t="s">
        <v>4945</v>
      </c>
      <c r="AY521" s="4" t="s">
        <v>5740</v>
      </c>
      <c r="AZ521" s="4" t="s">
        <v>4945</v>
      </c>
      <c r="BA521" s="4" t="s">
        <v>5741</v>
      </c>
      <c r="BB521" s="4" t="s">
        <v>4863</v>
      </c>
      <c r="BC521" s="5" t="s">
        <v>5742</v>
      </c>
      <c r="BD521" s="5" t="s">
        <v>1426</v>
      </c>
      <c r="BE521" s="5" t="s">
        <v>1427</v>
      </c>
    </row>
    <row r="522" spans="1:57">
      <c r="A522" s="4">
        <v>174</v>
      </c>
      <c r="B522" s="4" t="s">
        <v>164</v>
      </c>
      <c r="C522" s="4" t="s">
        <v>818</v>
      </c>
      <c r="D522" s="5" t="s">
        <v>822</v>
      </c>
      <c r="E522" s="4" t="s">
        <v>1160</v>
      </c>
      <c r="F522" s="4" t="s">
        <v>1181</v>
      </c>
      <c r="G522" s="5" t="s">
        <v>1179</v>
      </c>
      <c r="I522" s="4" t="s">
        <v>1970</v>
      </c>
      <c r="J522" s="4" t="s">
        <v>1</v>
      </c>
      <c r="K522" s="4" t="s">
        <v>1</v>
      </c>
      <c r="L522" s="4" t="s">
        <v>1</v>
      </c>
      <c r="Q522" s="4" t="s">
        <v>1</v>
      </c>
      <c r="R522" s="4" t="s">
        <v>1</v>
      </c>
      <c r="S522" s="4" t="s">
        <v>1</v>
      </c>
      <c r="X522" s="4" t="s">
        <v>1</v>
      </c>
      <c r="Y522" s="4" t="s">
        <v>1</v>
      </c>
      <c r="Z522" s="4" t="s">
        <v>1</v>
      </c>
      <c r="AC522" s="4" t="s">
        <v>2927</v>
      </c>
      <c r="AD522" s="4" t="s">
        <v>3112</v>
      </c>
      <c r="AE522" s="4" t="s">
        <v>1</v>
      </c>
      <c r="AF522" s="4" t="s">
        <v>0</v>
      </c>
      <c r="AG522" s="4" t="s">
        <v>1</v>
      </c>
      <c r="AJ522" s="4" t="s">
        <v>3374</v>
      </c>
      <c r="AK522" s="4" t="s">
        <v>3659</v>
      </c>
      <c r="AL522" s="4" t="s">
        <v>1187</v>
      </c>
      <c r="AM522" s="4" t="s">
        <v>3</v>
      </c>
      <c r="AN522" s="4" t="s">
        <v>1</v>
      </c>
      <c r="AS522" s="4" t="s">
        <v>1</v>
      </c>
      <c r="AT522" s="4" t="s">
        <v>1</v>
      </c>
      <c r="AU522" s="4" t="s">
        <v>1</v>
      </c>
      <c r="AX522" s="4" t="s">
        <v>4945</v>
      </c>
      <c r="AY522" s="4" t="s">
        <v>5743</v>
      </c>
      <c r="AZ522" s="4" t="s">
        <v>4945</v>
      </c>
      <c r="BA522" s="4" t="s">
        <v>5744</v>
      </c>
      <c r="BD522" s="5" t="s">
        <v>1426</v>
      </c>
      <c r="BE522" s="5" t="s">
        <v>1427</v>
      </c>
    </row>
    <row r="523" spans="1:57">
      <c r="A523" s="4">
        <v>175</v>
      </c>
      <c r="B523" s="4" t="s">
        <v>165</v>
      </c>
      <c r="C523" s="4" t="s">
        <v>822</v>
      </c>
      <c r="D523" s="5" t="s">
        <v>824</v>
      </c>
      <c r="E523" s="4" t="s">
        <v>1160</v>
      </c>
      <c r="F523" s="4" t="s">
        <v>1181</v>
      </c>
      <c r="G523" s="5" t="s">
        <v>1179</v>
      </c>
      <c r="H523" s="4" t="s">
        <v>1713</v>
      </c>
      <c r="I523" s="4" t="s">
        <v>1971</v>
      </c>
      <c r="J523" s="4" t="s">
        <v>1170</v>
      </c>
      <c r="K523" s="4" t="s">
        <v>0</v>
      </c>
      <c r="L523" s="4" t="s">
        <v>1</v>
      </c>
      <c r="Q523" s="4" t="s">
        <v>1</v>
      </c>
      <c r="R523" s="4" t="s">
        <v>1</v>
      </c>
      <c r="S523" s="4" t="s">
        <v>1</v>
      </c>
      <c r="X523" s="4" t="s">
        <v>1</v>
      </c>
      <c r="Y523" s="4" t="s">
        <v>1</v>
      </c>
      <c r="Z523" s="4" t="s">
        <v>1</v>
      </c>
      <c r="AE523" s="4" t="s">
        <v>1</v>
      </c>
      <c r="AF523" s="4" t="s">
        <v>1</v>
      </c>
      <c r="AG523" s="4" t="s">
        <v>1</v>
      </c>
      <c r="AK523" s="4" t="s">
        <v>3660</v>
      </c>
      <c r="AL523" s="4" t="s">
        <v>1</v>
      </c>
      <c r="AM523" s="4" t="s">
        <v>1</v>
      </c>
      <c r="AN523" s="4" t="s">
        <v>1</v>
      </c>
      <c r="AR523" s="4" t="s">
        <v>4565</v>
      </c>
      <c r="AS523" s="4" t="s">
        <v>1</v>
      </c>
      <c r="AT523" s="4" t="s">
        <v>1</v>
      </c>
      <c r="AU523" s="4" t="s">
        <v>1</v>
      </c>
      <c r="AX523" s="4" t="s">
        <v>4945</v>
      </c>
      <c r="AY523" s="4" t="s">
        <v>5745</v>
      </c>
      <c r="AZ523" s="4" t="s">
        <v>4945</v>
      </c>
      <c r="BA523" s="4" t="s">
        <v>5746</v>
      </c>
      <c r="BD523" s="5" t="s">
        <v>1424</v>
      </c>
      <c r="BE523" s="5" t="s">
        <v>1428</v>
      </c>
    </row>
    <row r="524" spans="1:57">
      <c r="A524" s="4">
        <v>175</v>
      </c>
      <c r="B524" s="4" t="s">
        <v>166</v>
      </c>
      <c r="C524" s="4" t="s">
        <v>822</v>
      </c>
      <c r="D524" s="5" t="s">
        <v>824</v>
      </c>
      <c r="E524" s="4" t="s">
        <v>1160</v>
      </c>
      <c r="F524" s="4" t="s">
        <v>1181</v>
      </c>
      <c r="G524" s="5" t="s">
        <v>1179</v>
      </c>
      <c r="H524" s="4" t="s">
        <v>1714</v>
      </c>
      <c r="I524" s="4" t="s">
        <v>1972</v>
      </c>
      <c r="J524" s="4" t="s">
        <v>1170</v>
      </c>
      <c r="K524" s="4" t="s">
        <v>0</v>
      </c>
      <c r="L524" s="4" t="s">
        <v>1</v>
      </c>
      <c r="Q524" s="4" t="s">
        <v>1</v>
      </c>
      <c r="R524" s="4" t="s">
        <v>1</v>
      </c>
      <c r="S524" s="4" t="s">
        <v>1</v>
      </c>
      <c r="X524" s="4" t="s">
        <v>1</v>
      </c>
      <c r="Y524" s="4" t="s">
        <v>1</v>
      </c>
      <c r="Z524" s="4" t="s">
        <v>1</v>
      </c>
      <c r="AE524" s="4" t="s">
        <v>1</v>
      </c>
      <c r="AF524" s="4" t="s">
        <v>1</v>
      </c>
      <c r="AG524" s="4" t="s">
        <v>1</v>
      </c>
      <c r="AL524" s="4" t="s">
        <v>1</v>
      </c>
      <c r="AM524" s="4" t="s">
        <v>1</v>
      </c>
      <c r="AN524" s="4" t="s">
        <v>1</v>
      </c>
      <c r="AR524" s="4" t="s">
        <v>4566</v>
      </c>
      <c r="AS524" s="4" t="s">
        <v>1</v>
      </c>
      <c r="AT524" s="4" t="s">
        <v>1</v>
      </c>
      <c r="AU524" s="4" t="s">
        <v>1</v>
      </c>
      <c r="AX524" s="4" t="s">
        <v>4945</v>
      </c>
      <c r="AY524" s="4" t="s">
        <v>5747</v>
      </c>
      <c r="BD524" s="5" t="s">
        <v>1424</v>
      </c>
      <c r="BE524" s="5" t="s">
        <v>1428</v>
      </c>
    </row>
    <row r="525" spans="1:57">
      <c r="A525" s="4">
        <v>175</v>
      </c>
      <c r="B525" s="4" t="s">
        <v>167</v>
      </c>
      <c r="C525" s="4" t="s">
        <v>822</v>
      </c>
      <c r="D525" s="5" t="s">
        <v>824</v>
      </c>
      <c r="E525" s="4" t="s">
        <v>1160</v>
      </c>
      <c r="F525" s="4" t="s">
        <v>1181</v>
      </c>
      <c r="G525" s="5" t="s">
        <v>1179</v>
      </c>
      <c r="H525" s="4" t="s">
        <v>1715</v>
      </c>
      <c r="I525" s="4" t="s">
        <v>1973</v>
      </c>
      <c r="J525" s="4" t="s">
        <v>1170</v>
      </c>
      <c r="K525" s="4" t="s">
        <v>0</v>
      </c>
      <c r="L525" s="4" t="s">
        <v>1</v>
      </c>
      <c r="Q525" s="4" t="s">
        <v>1</v>
      </c>
      <c r="R525" s="4" t="s">
        <v>1</v>
      </c>
      <c r="S525" s="4" t="s">
        <v>1</v>
      </c>
      <c r="X525" s="4" t="s">
        <v>1</v>
      </c>
      <c r="Y525" s="4" t="s">
        <v>1</v>
      </c>
      <c r="Z525" s="4" t="s">
        <v>1</v>
      </c>
      <c r="AE525" s="4" t="s">
        <v>1</v>
      </c>
      <c r="AF525" s="4" t="s">
        <v>1</v>
      </c>
      <c r="AG525" s="4" t="s">
        <v>1</v>
      </c>
      <c r="AK525" s="4" t="s">
        <v>3661</v>
      </c>
      <c r="AL525" s="4" t="s">
        <v>1</v>
      </c>
      <c r="AM525" s="4" t="s">
        <v>1</v>
      </c>
      <c r="AN525" s="4" t="s">
        <v>1</v>
      </c>
      <c r="AR525" s="4" t="s">
        <v>4567</v>
      </c>
      <c r="AS525" s="4" t="s">
        <v>1</v>
      </c>
      <c r="AT525" s="4" t="s">
        <v>1</v>
      </c>
      <c r="AU525" s="4" t="s">
        <v>1</v>
      </c>
      <c r="AX525" s="4" t="s">
        <v>4853</v>
      </c>
      <c r="AY525" s="4" t="s">
        <v>5748</v>
      </c>
      <c r="AZ525" s="4" t="s">
        <v>4945</v>
      </c>
      <c r="BA525" s="4" t="s">
        <v>5749</v>
      </c>
      <c r="BD525" s="5" t="s">
        <v>1424</v>
      </c>
      <c r="BE525" s="5" t="s">
        <v>1428</v>
      </c>
    </row>
    <row r="526" spans="1:57">
      <c r="A526" s="4">
        <v>176</v>
      </c>
      <c r="B526" s="4" t="s">
        <v>168</v>
      </c>
      <c r="C526" s="4" t="s">
        <v>825</v>
      </c>
      <c r="D526" s="5" t="s">
        <v>826</v>
      </c>
      <c r="E526" s="4" t="s">
        <v>1160</v>
      </c>
      <c r="F526" s="4" t="s">
        <v>1181</v>
      </c>
      <c r="G526" s="5" t="s">
        <v>1179</v>
      </c>
      <c r="J526" s="4" t="s">
        <v>1</v>
      </c>
      <c r="K526" s="4" t="s">
        <v>1</v>
      </c>
      <c r="L526" s="4" t="s">
        <v>1</v>
      </c>
      <c r="Q526" s="4" t="s">
        <v>1</v>
      </c>
      <c r="R526" s="4" t="s">
        <v>1</v>
      </c>
      <c r="S526" s="4" t="s">
        <v>1</v>
      </c>
      <c r="X526" s="4" t="s">
        <v>1</v>
      </c>
      <c r="Y526" s="4" t="s">
        <v>1</v>
      </c>
      <c r="Z526" s="4" t="s">
        <v>1</v>
      </c>
      <c r="AC526" s="4" t="s">
        <v>2824</v>
      </c>
      <c r="AD526" s="4" t="s">
        <v>3113</v>
      </c>
      <c r="AE526" s="4" t="s">
        <v>1</v>
      </c>
      <c r="AF526" s="4" t="s">
        <v>2</v>
      </c>
      <c r="AG526" s="4" t="s">
        <v>1</v>
      </c>
      <c r="AL526" s="4" t="s">
        <v>1</v>
      </c>
      <c r="AM526" s="4" t="s">
        <v>1</v>
      </c>
      <c r="AN526" s="4" t="s">
        <v>1</v>
      </c>
      <c r="AS526" s="4" t="s">
        <v>1</v>
      </c>
      <c r="AT526" s="4" t="s">
        <v>1</v>
      </c>
      <c r="AU526" s="4" t="s">
        <v>1</v>
      </c>
      <c r="AX526" s="4" t="s">
        <v>4945</v>
      </c>
      <c r="AY526" s="4" t="s">
        <v>5750</v>
      </c>
      <c r="AZ526" s="4" t="s">
        <v>4945</v>
      </c>
      <c r="BA526" s="4" t="s">
        <v>5751</v>
      </c>
      <c r="BB526" s="4" t="s">
        <v>4857</v>
      </c>
      <c r="BC526" s="5" t="s">
        <v>5752</v>
      </c>
      <c r="BD526" s="5" t="s">
        <v>1429</v>
      </c>
      <c r="BE526" s="5" t="s">
        <v>1430</v>
      </c>
    </row>
    <row r="527" spans="1:57">
      <c r="A527" s="4">
        <v>176</v>
      </c>
      <c r="B527" s="4" t="s">
        <v>827</v>
      </c>
      <c r="C527" s="4" t="s">
        <v>825</v>
      </c>
      <c r="D527" s="5" t="s">
        <v>826</v>
      </c>
      <c r="E527" s="4" t="s">
        <v>1160</v>
      </c>
      <c r="F527" s="4" t="s">
        <v>1181</v>
      </c>
      <c r="G527" s="5" t="s">
        <v>1179</v>
      </c>
      <c r="J527" s="4" t="s">
        <v>1</v>
      </c>
      <c r="K527" s="4" t="s">
        <v>1</v>
      </c>
      <c r="L527" s="4" t="s">
        <v>1</v>
      </c>
      <c r="Q527" s="4" t="s">
        <v>1</v>
      </c>
      <c r="R527" s="4" t="s">
        <v>1</v>
      </c>
      <c r="S527" s="4" t="s">
        <v>1</v>
      </c>
      <c r="X527" s="4" t="s">
        <v>1</v>
      </c>
      <c r="Y527" s="4" t="s">
        <v>1</v>
      </c>
      <c r="Z527" s="4" t="s">
        <v>1</v>
      </c>
      <c r="AC527" s="4" t="s">
        <v>2825</v>
      </c>
      <c r="AD527" s="4" t="s">
        <v>3114</v>
      </c>
      <c r="AE527" s="4" t="s">
        <v>1</v>
      </c>
      <c r="AF527" s="4" t="s">
        <v>2</v>
      </c>
      <c r="AG527" s="4" t="s">
        <v>1</v>
      </c>
      <c r="AL527" s="4" t="s">
        <v>1</v>
      </c>
      <c r="AM527" s="4" t="s">
        <v>1</v>
      </c>
      <c r="AN527" s="4" t="s">
        <v>1</v>
      </c>
      <c r="AS527" s="4" t="s">
        <v>1</v>
      </c>
      <c r="AT527" s="4" t="s">
        <v>1</v>
      </c>
      <c r="AU527" s="4" t="s">
        <v>1</v>
      </c>
      <c r="AX527" s="4" t="s">
        <v>4945</v>
      </c>
      <c r="AY527" s="4" t="s">
        <v>5753</v>
      </c>
      <c r="AZ527" s="4" t="s">
        <v>4945</v>
      </c>
      <c r="BA527" s="4" t="s">
        <v>5754</v>
      </c>
      <c r="BD527" s="5" t="s">
        <v>1429</v>
      </c>
      <c r="BE527" s="5" t="s">
        <v>1430</v>
      </c>
    </row>
    <row r="528" spans="1:57">
      <c r="A528" s="4">
        <v>176</v>
      </c>
      <c r="B528" s="4" t="s">
        <v>169</v>
      </c>
      <c r="C528" s="4" t="s">
        <v>825</v>
      </c>
      <c r="D528" s="5" t="s">
        <v>826</v>
      </c>
      <c r="E528" s="4" t="s">
        <v>1160</v>
      </c>
      <c r="F528" s="4" t="s">
        <v>1181</v>
      </c>
      <c r="G528" s="5" t="s">
        <v>1179</v>
      </c>
      <c r="J528" s="4" t="s">
        <v>1</v>
      </c>
      <c r="K528" s="4" t="s">
        <v>1</v>
      </c>
      <c r="L528" s="4" t="s">
        <v>1</v>
      </c>
      <c r="Q528" s="4" t="s">
        <v>1</v>
      </c>
      <c r="R528" s="4" t="s">
        <v>1</v>
      </c>
      <c r="S528" s="4" t="s">
        <v>1</v>
      </c>
      <c r="X528" s="4" t="s">
        <v>1</v>
      </c>
      <c r="Y528" s="4" t="s">
        <v>1</v>
      </c>
      <c r="Z528" s="4" t="s">
        <v>1</v>
      </c>
      <c r="AC528" s="4" t="s">
        <v>2928</v>
      </c>
      <c r="AD528" s="4" t="s">
        <v>3115</v>
      </c>
      <c r="AE528" s="4" t="s">
        <v>1</v>
      </c>
      <c r="AF528" s="4" t="s">
        <v>2</v>
      </c>
      <c r="AG528" s="4" t="s">
        <v>1</v>
      </c>
      <c r="AL528" s="4" t="s">
        <v>1</v>
      </c>
      <c r="AM528" s="4" t="s">
        <v>1</v>
      </c>
      <c r="AN528" s="4" t="s">
        <v>1</v>
      </c>
      <c r="AS528" s="4" t="s">
        <v>1</v>
      </c>
      <c r="AT528" s="4" t="s">
        <v>1</v>
      </c>
      <c r="AU528" s="4" t="s">
        <v>1</v>
      </c>
      <c r="AX528" s="4" t="s">
        <v>4894</v>
      </c>
      <c r="AY528" s="4" t="s">
        <v>5755</v>
      </c>
      <c r="AZ528" s="4" t="s">
        <v>4945</v>
      </c>
      <c r="BA528" s="4" t="s">
        <v>5756</v>
      </c>
      <c r="BB528" s="4" t="s">
        <v>4945</v>
      </c>
      <c r="BC528" s="5" t="s">
        <v>5757</v>
      </c>
      <c r="BD528" s="5" t="s">
        <v>1429</v>
      </c>
      <c r="BE528" s="5" t="s">
        <v>1430</v>
      </c>
    </row>
    <row r="529" spans="1:57">
      <c r="A529" s="4">
        <v>177</v>
      </c>
      <c r="B529" s="4" t="s">
        <v>828</v>
      </c>
      <c r="C529" s="4" t="s">
        <v>829</v>
      </c>
      <c r="D529" s="5" t="s">
        <v>830</v>
      </c>
      <c r="E529" s="4" t="s">
        <v>1160</v>
      </c>
      <c r="F529" s="4" t="s">
        <v>4</v>
      </c>
      <c r="G529" s="5" t="s">
        <v>1179</v>
      </c>
      <c r="H529" s="4" t="s">
        <v>1716</v>
      </c>
      <c r="I529" s="4" t="s">
        <v>1974</v>
      </c>
      <c r="J529" s="4" t="s">
        <v>1161</v>
      </c>
      <c r="K529" s="4" t="s">
        <v>0</v>
      </c>
      <c r="L529" s="4" t="s">
        <v>1</v>
      </c>
      <c r="Q529" s="4" t="s">
        <v>1</v>
      </c>
      <c r="R529" s="4" t="s">
        <v>1</v>
      </c>
      <c r="S529" s="4" t="s">
        <v>1</v>
      </c>
      <c r="X529" s="4" t="s">
        <v>1</v>
      </c>
      <c r="Y529" s="4" t="s">
        <v>1</v>
      </c>
      <c r="Z529" s="4" t="s">
        <v>1</v>
      </c>
      <c r="AC529" s="4" t="s">
        <v>2929</v>
      </c>
      <c r="AD529" s="4" t="s">
        <v>3116</v>
      </c>
      <c r="AE529" s="4" t="s">
        <v>1</v>
      </c>
      <c r="AF529" s="4" t="s">
        <v>2</v>
      </c>
      <c r="AG529" s="4" t="s">
        <v>1</v>
      </c>
      <c r="AL529" s="4" t="s">
        <v>1</v>
      </c>
      <c r="AM529" s="4" t="s">
        <v>1</v>
      </c>
      <c r="AN529" s="4" t="s">
        <v>1</v>
      </c>
      <c r="AS529" s="4" t="s">
        <v>1</v>
      </c>
      <c r="AT529" s="4" t="s">
        <v>1</v>
      </c>
      <c r="AU529" s="4" t="s">
        <v>1</v>
      </c>
      <c r="AX529" s="4" t="s">
        <v>5039</v>
      </c>
      <c r="AY529" s="4" t="s">
        <v>5758</v>
      </c>
      <c r="AZ529" s="4" t="s">
        <v>5039</v>
      </c>
      <c r="BA529" s="4" t="s">
        <v>5759</v>
      </c>
      <c r="BB529" s="4" t="s">
        <v>4850</v>
      </c>
      <c r="BC529" s="5" t="s">
        <v>5760</v>
      </c>
      <c r="BD529" s="5" t="s">
        <v>1431</v>
      </c>
      <c r="BE529" s="5" t="s">
        <v>1432</v>
      </c>
    </row>
    <row r="530" spans="1:57">
      <c r="A530" s="4">
        <v>177</v>
      </c>
      <c r="B530" s="4" t="s">
        <v>831</v>
      </c>
      <c r="C530" s="4" t="s">
        <v>829</v>
      </c>
      <c r="D530" s="5" t="s">
        <v>830</v>
      </c>
      <c r="E530" s="4" t="s">
        <v>1160</v>
      </c>
      <c r="F530" s="4" t="s">
        <v>4</v>
      </c>
      <c r="G530" s="5" t="s">
        <v>1179</v>
      </c>
      <c r="H530" s="4" t="s">
        <v>1717</v>
      </c>
      <c r="I530" s="4" t="s">
        <v>1975</v>
      </c>
      <c r="J530" s="4" t="s">
        <v>1161</v>
      </c>
      <c r="K530" s="4" t="s">
        <v>2</v>
      </c>
      <c r="L530" s="4" t="s">
        <v>1</v>
      </c>
      <c r="Q530" s="4" t="s">
        <v>1</v>
      </c>
      <c r="R530" s="4" t="s">
        <v>1</v>
      </c>
      <c r="S530" s="4" t="s">
        <v>1</v>
      </c>
      <c r="X530" s="4" t="s">
        <v>1</v>
      </c>
      <c r="Y530" s="4" t="s">
        <v>1</v>
      </c>
      <c r="Z530" s="4" t="s">
        <v>1</v>
      </c>
      <c r="AC530" s="4" t="s">
        <v>2930</v>
      </c>
      <c r="AD530" s="4" t="s">
        <v>3117</v>
      </c>
      <c r="AE530" s="4" t="s">
        <v>1</v>
      </c>
      <c r="AF530" s="4" t="s">
        <v>2</v>
      </c>
      <c r="AG530" s="4" t="s">
        <v>1</v>
      </c>
      <c r="AL530" s="4" t="s">
        <v>1</v>
      </c>
      <c r="AM530" s="4" t="s">
        <v>1</v>
      </c>
      <c r="AN530" s="4" t="s">
        <v>1</v>
      </c>
      <c r="AS530" s="4" t="s">
        <v>1</v>
      </c>
      <c r="AT530" s="4" t="s">
        <v>1</v>
      </c>
      <c r="AU530" s="4" t="s">
        <v>1</v>
      </c>
      <c r="AX530" s="4" t="s">
        <v>4850</v>
      </c>
      <c r="AY530" s="4" t="s">
        <v>5761</v>
      </c>
      <c r="AZ530" s="4" t="s">
        <v>4945</v>
      </c>
      <c r="BA530" s="4" t="s">
        <v>5762</v>
      </c>
      <c r="BB530" s="4" t="s">
        <v>4945</v>
      </c>
      <c r="BC530" s="5" t="s">
        <v>5763</v>
      </c>
      <c r="BD530" s="5" t="s">
        <v>1431</v>
      </c>
      <c r="BE530" s="5" t="s">
        <v>1432</v>
      </c>
    </row>
    <row r="531" spans="1:57">
      <c r="A531" s="4">
        <v>177</v>
      </c>
      <c r="B531" s="4" t="s">
        <v>832</v>
      </c>
      <c r="C531" s="4" t="s">
        <v>829</v>
      </c>
      <c r="D531" s="5" t="s">
        <v>830</v>
      </c>
      <c r="E531" s="4" t="s">
        <v>1160</v>
      </c>
      <c r="F531" s="4" t="s">
        <v>4</v>
      </c>
      <c r="G531" s="5" t="s">
        <v>1179</v>
      </c>
      <c r="H531" s="4" t="s">
        <v>1718</v>
      </c>
      <c r="I531" s="4" t="s">
        <v>1976</v>
      </c>
      <c r="J531" s="4" t="s">
        <v>1161</v>
      </c>
      <c r="K531" s="4" t="s">
        <v>2</v>
      </c>
      <c r="L531" s="4" t="s">
        <v>1</v>
      </c>
      <c r="Q531" s="4" t="s">
        <v>1</v>
      </c>
      <c r="R531" s="4" t="s">
        <v>1</v>
      </c>
      <c r="S531" s="4" t="s">
        <v>1</v>
      </c>
      <c r="X531" s="4" t="s">
        <v>1</v>
      </c>
      <c r="Y531" s="4" t="s">
        <v>1</v>
      </c>
      <c r="Z531" s="4" t="s">
        <v>1</v>
      </c>
      <c r="AC531" s="4" t="s">
        <v>2931</v>
      </c>
      <c r="AD531" s="4" t="s">
        <v>3118</v>
      </c>
      <c r="AE531" s="4" t="s">
        <v>1</v>
      </c>
      <c r="AF531" s="4" t="s">
        <v>2</v>
      </c>
      <c r="AG531" s="4" t="s">
        <v>1</v>
      </c>
      <c r="AL531" s="4" t="s">
        <v>1</v>
      </c>
      <c r="AM531" s="4" t="s">
        <v>1</v>
      </c>
      <c r="AN531" s="4" t="s">
        <v>1</v>
      </c>
      <c r="AS531" s="4" t="s">
        <v>1</v>
      </c>
      <c r="AT531" s="4" t="s">
        <v>1</v>
      </c>
      <c r="AU531" s="4" t="s">
        <v>1</v>
      </c>
      <c r="AX531" s="4" t="s">
        <v>4850</v>
      </c>
      <c r="AY531" s="4" t="s">
        <v>5764</v>
      </c>
      <c r="AZ531" s="4" t="s">
        <v>4850</v>
      </c>
      <c r="BA531" s="4" t="s">
        <v>5765</v>
      </c>
      <c r="BB531" s="4" t="s">
        <v>4945</v>
      </c>
      <c r="BC531" s="5" t="s">
        <v>5766</v>
      </c>
      <c r="BD531" s="5" t="s">
        <v>1431</v>
      </c>
      <c r="BE531" s="5" t="s">
        <v>1432</v>
      </c>
    </row>
    <row r="532" spans="1:57">
      <c r="A532" s="4">
        <v>178</v>
      </c>
      <c r="B532" s="4" t="s">
        <v>833</v>
      </c>
      <c r="C532" s="4" t="s">
        <v>830</v>
      </c>
      <c r="D532" s="5" t="s">
        <v>834</v>
      </c>
      <c r="E532" s="4" t="s">
        <v>1160</v>
      </c>
      <c r="F532" s="4" t="s">
        <v>4</v>
      </c>
      <c r="G532" s="5" t="s">
        <v>1179</v>
      </c>
      <c r="J532" s="4" t="s">
        <v>1</v>
      </c>
      <c r="K532" s="4" t="s">
        <v>1</v>
      </c>
      <c r="L532" s="4" t="s">
        <v>1</v>
      </c>
      <c r="Q532" s="4" t="s">
        <v>1</v>
      </c>
      <c r="R532" s="4" t="s">
        <v>1</v>
      </c>
      <c r="S532" s="4" t="s">
        <v>1</v>
      </c>
      <c r="X532" s="4" t="s">
        <v>1</v>
      </c>
      <c r="Y532" s="4" t="s">
        <v>1</v>
      </c>
      <c r="Z532" s="4" t="s">
        <v>1</v>
      </c>
      <c r="AC532" s="4" t="s">
        <v>2826</v>
      </c>
      <c r="AD532" s="4" t="s">
        <v>3119</v>
      </c>
      <c r="AE532" s="4" t="s">
        <v>1</v>
      </c>
      <c r="AF532" s="4" t="s">
        <v>2</v>
      </c>
      <c r="AG532" s="4" t="s">
        <v>1</v>
      </c>
      <c r="AK532" s="4" t="s">
        <v>3662</v>
      </c>
      <c r="AL532" s="4" t="s">
        <v>1</v>
      </c>
      <c r="AM532" s="4" t="s">
        <v>1</v>
      </c>
      <c r="AN532" s="4" t="s">
        <v>1</v>
      </c>
      <c r="AS532" s="4" t="s">
        <v>1</v>
      </c>
      <c r="AT532" s="4" t="s">
        <v>1</v>
      </c>
      <c r="AU532" s="4" t="s">
        <v>1</v>
      </c>
      <c r="AX532" s="4" t="s">
        <v>4853</v>
      </c>
      <c r="AY532" s="4" t="s">
        <v>5767</v>
      </c>
      <c r="AZ532" s="4" t="s">
        <v>4850</v>
      </c>
      <c r="BA532" s="4" t="s">
        <v>5768</v>
      </c>
      <c r="BB532" s="4" t="s">
        <v>4945</v>
      </c>
      <c r="BC532" s="5" t="s">
        <v>5769</v>
      </c>
      <c r="BD532" s="5" t="s">
        <v>1433</v>
      </c>
      <c r="BE532" s="5" t="s">
        <v>1434</v>
      </c>
    </row>
    <row r="533" spans="1:57">
      <c r="A533" s="4">
        <v>178</v>
      </c>
      <c r="B533" s="4" t="s">
        <v>835</v>
      </c>
      <c r="C533" s="4" t="s">
        <v>830</v>
      </c>
      <c r="D533" s="5" t="s">
        <v>834</v>
      </c>
      <c r="E533" s="4" t="s">
        <v>1160</v>
      </c>
      <c r="F533" s="4" t="s">
        <v>4</v>
      </c>
      <c r="G533" s="5" t="s">
        <v>1179</v>
      </c>
      <c r="J533" s="4" t="s">
        <v>1</v>
      </c>
      <c r="K533" s="4" t="s">
        <v>1</v>
      </c>
      <c r="L533" s="4" t="s">
        <v>1</v>
      </c>
      <c r="Q533" s="4" t="s">
        <v>1</v>
      </c>
      <c r="R533" s="4" t="s">
        <v>1</v>
      </c>
      <c r="S533" s="4" t="s">
        <v>1</v>
      </c>
      <c r="X533" s="4" t="s">
        <v>1</v>
      </c>
      <c r="Y533" s="4" t="s">
        <v>1</v>
      </c>
      <c r="Z533" s="4" t="s">
        <v>1</v>
      </c>
      <c r="AC533" s="4" t="s">
        <v>2827</v>
      </c>
      <c r="AD533" s="4" t="s">
        <v>3120</v>
      </c>
      <c r="AE533" s="4" t="s">
        <v>1</v>
      </c>
      <c r="AF533" s="4" t="s">
        <v>2</v>
      </c>
      <c r="AG533" s="4" t="s">
        <v>1</v>
      </c>
      <c r="AK533" s="4" t="s">
        <v>3663</v>
      </c>
      <c r="AL533" s="4" t="s">
        <v>1</v>
      </c>
      <c r="AM533" s="4" t="s">
        <v>1</v>
      </c>
      <c r="AN533" s="4" t="s">
        <v>1</v>
      </c>
      <c r="AS533" s="4" t="s">
        <v>1</v>
      </c>
      <c r="AT533" s="4" t="s">
        <v>1</v>
      </c>
      <c r="AU533" s="4" t="s">
        <v>1</v>
      </c>
      <c r="AX533" s="4" t="s">
        <v>4945</v>
      </c>
      <c r="AY533" s="4" t="s">
        <v>5770</v>
      </c>
      <c r="AZ533" s="4" t="s">
        <v>4945</v>
      </c>
      <c r="BA533" s="4" t="s">
        <v>5771</v>
      </c>
      <c r="BB533" s="4" t="s">
        <v>4945</v>
      </c>
      <c r="BC533" s="5" t="s">
        <v>5772</v>
      </c>
      <c r="BD533" s="5" t="s">
        <v>1433</v>
      </c>
      <c r="BE533" s="5" t="s">
        <v>1434</v>
      </c>
    </row>
    <row r="534" spans="1:57">
      <c r="A534" s="4">
        <v>178</v>
      </c>
      <c r="B534" s="4" t="s">
        <v>836</v>
      </c>
      <c r="C534" s="4" t="s">
        <v>830</v>
      </c>
      <c r="D534" s="5" t="s">
        <v>834</v>
      </c>
      <c r="E534" s="4" t="s">
        <v>1160</v>
      </c>
      <c r="F534" s="4" t="s">
        <v>4</v>
      </c>
      <c r="G534" s="5" t="s">
        <v>1179</v>
      </c>
      <c r="J534" s="4" t="s">
        <v>1</v>
      </c>
      <c r="K534" s="4" t="s">
        <v>1</v>
      </c>
      <c r="L534" s="4" t="s">
        <v>1</v>
      </c>
      <c r="Q534" s="4" t="s">
        <v>1</v>
      </c>
      <c r="R534" s="4" t="s">
        <v>1</v>
      </c>
      <c r="S534" s="4" t="s">
        <v>1</v>
      </c>
      <c r="X534" s="4" t="s">
        <v>1</v>
      </c>
      <c r="Y534" s="4" t="s">
        <v>1</v>
      </c>
      <c r="Z534" s="4" t="s">
        <v>1</v>
      </c>
      <c r="AC534" s="4" t="s">
        <v>2828</v>
      </c>
      <c r="AD534" s="4" t="s">
        <v>3121</v>
      </c>
      <c r="AE534" s="4" t="s">
        <v>1</v>
      </c>
      <c r="AF534" s="4" t="s">
        <v>2</v>
      </c>
      <c r="AG534" s="4" t="s">
        <v>1</v>
      </c>
      <c r="AK534" s="4" t="s">
        <v>3664</v>
      </c>
      <c r="AL534" s="4" t="s">
        <v>1</v>
      </c>
      <c r="AM534" s="4" t="s">
        <v>1</v>
      </c>
      <c r="AN534" s="4" t="s">
        <v>1</v>
      </c>
      <c r="AS534" s="4" t="s">
        <v>1</v>
      </c>
      <c r="AT534" s="4" t="s">
        <v>1</v>
      </c>
      <c r="AU534" s="4" t="s">
        <v>1</v>
      </c>
      <c r="AX534" s="4" t="s">
        <v>4850</v>
      </c>
      <c r="AY534" s="4" t="s">
        <v>5773</v>
      </c>
      <c r="AZ534" s="4" t="s">
        <v>4945</v>
      </c>
      <c r="BA534" s="4" t="s">
        <v>5774</v>
      </c>
      <c r="BB534" s="4" t="s">
        <v>4945</v>
      </c>
      <c r="BC534" s="5" t="s">
        <v>5775</v>
      </c>
      <c r="BD534" s="5" t="s">
        <v>1433</v>
      </c>
      <c r="BE534" s="5" t="s">
        <v>1434</v>
      </c>
    </row>
    <row r="535" spans="1:57">
      <c r="A535" s="4">
        <v>179</v>
      </c>
      <c r="B535" s="4" t="s">
        <v>837</v>
      </c>
      <c r="C535" s="4" t="s">
        <v>834</v>
      </c>
      <c r="D535" s="5" t="s">
        <v>838</v>
      </c>
      <c r="E535" s="4" t="s">
        <v>1160</v>
      </c>
      <c r="F535" s="4" t="s">
        <v>4</v>
      </c>
      <c r="G535" s="5" t="s">
        <v>1179</v>
      </c>
      <c r="H535" s="4" t="s">
        <v>1719</v>
      </c>
      <c r="I535" s="4" t="s">
        <v>1977</v>
      </c>
      <c r="J535" s="4" t="s">
        <v>1</v>
      </c>
      <c r="K535" s="4" t="s">
        <v>1162</v>
      </c>
      <c r="L535" s="4" t="s">
        <v>1</v>
      </c>
      <c r="Q535" s="4" t="s">
        <v>1</v>
      </c>
      <c r="R535" s="4" t="s">
        <v>1</v>
      </c>
      <c r="S535" s="4" t="s">
        <v>1</v>
      </c>
      <c r="X535" s="4" t="s">
        <v>1</v>
      </c>
      <c r="Y535" s="4" t="s">
        <v>1</v>
      </c>
      <c r="Z535" s="4" t="s">
        <v>1</v>
      </c>
      <c r="AC535" s="4" t="s">
        <v>2932</v>
      </c>
      <c r="AD535" s="4" t="s">
        <v>3122</v>
      </c>
      <c r="AE535" s="4" t="s">
        <v>1</v>
      </c>
      <c r="AF535" s="4" t="s">
        <v>1162</v>
      </c>
      <c r="AG535" s="4" t="s">
        <v>1</v>
      </c>
      <c r="AL535" s="4" t="s">
        <v>1</v>
      </c>
      <c r="AM535" s="4" t="s">
        <v>1</v>
      </c>
      <c r="AN535" s="4" t="s">
        <v>1</v>
      </c>
      <c r="AS535" s="4" t="s">
        <v>1</v>
      </c>
      <c r="AT535" s="4" t="s">
        <v>1</v>
      </c>
      <c r="AU535" s="4" t="s">
        <v>1</v>
      </c>
      <c r="AX535" s="4" t="s">
        <v>5039</v>
      </c>
      <c r="AY535" s="4" t="s">
        <v>5776</v>
      </c>
      <c r="BD535" s="5" t="s">
        <v>1435</v>
      </c>
      <c r="BE535" s="5" t="s">
        <v>1436</v>
      </c>
    </row>
    <row r="536" spans="1:57">
      <c r="A536" s="4">
        <v>179</v>
      </c>
      <c r="B536" s="4" t="s">
        <v>839</v>
      </c>
      <c r="C536" s="4" t="s">
        <v>834</v>
      </c>
      <c r="D536" s="5" t="s">
        <v>838</v>
      </c>
      <c r="E536" s="4" t="s">
        <v>1160</v>
      </c>
      <c r="F536" s="4" t="s">
        <v>4</v>
      </c>
      <c r="G536" s="5" t="s">
        <v>1179</v>
      </c>
      <c r="H536" s="4" t="s">
        <v>1720</v>
      </c>
      <c r="I536" s="4" t="s">
        <v>1978</v>
      </c>
      <c r="J536" s="4" t="s">
        <v>1</v>
      </c>
      <c r="K536" s="4" t="s">
        <v>1162</v>
      </c>
      <c r="L536" s="4" t="s">
        <v>1</v>
      </c>
      <c r="Q536" s="4" t="s">
        <v>1</v>
      </c>
      <c r="R536" s="4" t="s">
        <v>1</v>
      </c>
      <c r="S536" s="4" t="s">
        <v>1</v>
      </c>
      <c r="X536" s="4" t="s">
        <v>1</v>
      </c>
      <c r="Y536" s="4" t="s">
        <v>1</v>
      </c>
      <c r="Z536" s="4" t="s">
        <v>1</v>
      </c>
      <c r="AC536" s="4" t="s">
        <v>2933</v>
      </c>
      <c r="AD536" s="4" t="s">
        <v>3123</v>
      </c>
      <c r="AE536" s="4" t="s">
        <v>1</v>
      </c>
      <c r="AF536" s="4" t="s">
        <v>1162</v>
      </c>
      <c r="AG536" s="4" t="s">
        <v>1</v>
      </c>
      <c r="AL536" s="4" t="s">
        <v>1</v>
      </c>
      <c r="AM536" s="4" t="s">
        <v>1</v>
      </c>
      <c r="AN536" s="4" t="s">
        <v>1</v>
      </c>
      <c r="AS536" s="4" t="s">
        <v>1</v>
      </c>
      <c r="AT536" s="4" t="s">
        <v>1</v>
      </c>
      <c r="AU536" s="4" t="s">
        <v>1</v>
      </c>
      <c r="AX536" s="4" t="s">
        <v>5039</v>
      </c>
      <c r="AY536" s="4" t="s">
        <v>5777</v>
      </c>
      <c r="BD536" s="5" t="s">
        <v>1435</v>
      </c>
      <c r="BE536" s="5" t="s">
        <v>1436</v>
      </c>
    </row>
    <row r="537" spans="1:57">
      <c r="A537" s="4">
        <v>179</v>
      </c>
      <c r="B537" s="4" t="s">
        <v>840</v>
      </c>
      <c r="C537" s="4" t="s">
        <v>834</v>
      </c>
      <c r="D537" s="5" t="s">
        <v>838</v>
      </c>
      <c r="E537" s="4" t="s">
        <v>1160</v>
      </c>
      <c r="F537" s="4" t="s">
        <v>4</v>
      </c>
      <c r="G537" s="5" t="s">
        <v>1179</v>
      </c>
      <c r="H537" s="4" t="s">
        <v>1721</v>
      </c>
      <c r="I537" s="4" t="s">
        <v>1979</v>
      </c>
      <c r="J537" s="4" t="s">
        <v>1</v>
      </c>
      <c r="K537" s="4" t="s">
        <v>1162</v>
      </c>
      <c r="L537" s="4" t="s">
        <v>1</v>
      </c>
      <c r="Q537" s="4" t="s">
        <v>1</v>
      </c>
      <c r="R537" s="4" t="s">
        <v>1</v>
      </c>
      <c r="S537" s="4" t="s">
        <v>1</v>
      </c>
      <c r="X537" s="4" t="s">
        <v>1</v>
      </c>
      <c r="Y537" s="4" t="s">
        <v>1</v>
      </c>
      <c r="Z537" s="4" t="s">
        <v>1</v>
      </c>
      <c r="AC537" s="4" t="s">
        <v>2934</v>
      </c>
      <c r="AD537" s="4" t="s">
        <v>3124</v>
      </c>
      <c r="AE537" s="4" t="s">
        <v>1</v>
      </c>
      <c r="AF537" s="4" t="s">
        <v>1162</v>
      </c>
      <c r="AG537" s="4" t="s">
        <v>1</v>
      </c>
      <c r="AL537" s="4" t="s">
        <v>1</v>
      </c>
      <c r="AM537" s="4" t="s">
        <v>1</v>
      </c>
      <c r="AN537" s="4" t="s">
        <v>1</v>
      </c>
      <c r="AS537" s="4" t="s">
        <v>1</v>
      </c>
      <c r="AT537" s="4" t="s">
        <v>1</v>
      </c>
      <c r="AU537" s="4" t="s">
        <v>1</v>
      </c>
      <c r="AX537" s="4" t="s">
        <v>5039</v>
      </c>
      <c r="AY537" s="4" t="s">
        <v>5778</v>
      </c>
      <c r="BD537" s="5" t="s">
        <v>1435</v>
      </c>
      <c r="BE537" s="5" t="s">
        <v>1436</v>
      </c>
    </row>
    <row r="538" spans="1:57">
      <c r="A538" s="4">
        <v>180</v>
      </c>
      <c r="B538" s="4" t="s">
        <v>841</v>
      </c>
      <c r="C538" s="4" t="s">
        <v>838</v>
      </c>
      <c r="D538" s="5" t="s">
        <v>842</v>
      </c>
      <c r="E538" s="4" t="s">
        <v>1160</v>
      </c>
      <c r="F538" s="4" t="s">
        <v>4</v>
      </c>
      <c r="G538" s="5" t="s">
        <v>1179</v>
      </c>
      <c r="H538" s="4" t="s">
        <v>1722</v>
      </c>
      <c r="I538" s="4" t="s">
        <v>1980</v>
      </c>
      <c r="J538" s="4" t="s">
        <v>1</v>
      </c>
      <c r="K538" s="4" t="s">
        <v>1162</v>
      </c>
      <c r="L538" s="4" t="s">
        <v>1</v>
      </c>
      <c r="Q538" s="4" t="s">
        <v>1</v>
      </c>
      <c r="R538" s="4" t="s">
        <v>1</v>
      </c>
      <c r="S538" s="4" t="s">
        <v>1</v>
      </c>
      <c r="X538" s="4" t="s">
        <v>1</v>
      </c>
      <c r="Y538" s="4" t="s">
        <v>1</v>
      </c>
      <c r="Z538" s="4" t="s">
        <v>1</v>
      </c>
      <c r="AC538" s="4" t="s">
        <v>2935</v>
      </c>
      <c r="AD538" s="4" t="s">
        <v>3125</v>
      </c>
      <c r="AE538" s="4" t="s">
        <v>1</v>
      </c>
      <c r="AF538" s="4" t="s">
        <v>1162</v>
      </c>
      <c r="AG538" s="4" t="s">
        <v>1</v>
      </c>
      <c r="AL538" s="4" t="s">
        <v>1</v>
      </c>
      <c r="AM538" s="4" t="s">
        <v>1</v>
      </c>
      <c r="AN538" s="4" t="s">
        <v>1</v>
      </c>
      <c r="AS538" s="4" t="s">
        <v>1</v>
      </c>
      <c r="AT538" s="4" t="s">
        <v>1</v>
      </c>
      <c r="AU538" s="4" t="s">
        <v>1</v>
      </c>
      <c r="AX538" s="4" t="s">
        <v>4846</v>
      </c>
      <c r="AY538" s="4" t="s">
        <v>5779</v>
      </c>
      <c r="BD538" s="5" t="s">
        <v>1233</v>
      </c>
      <c r="BE538" s="5" t="s">
        <v>1437</v>
      </c>
    </row>
    <row r="539" spans="1:57">
      <c r="A539" s="4">
        <v>180</v>
      </c>
      <c r="B539" s="9" t="s">
        <v>170</v>
      </c>
      <c r="C539" s="4" t="s">
        <v>838</v>
      </c>
      <c r="D539" s="5" t="s">
        <v>842</v>
      </c>
      <c r="E539" s="4" t="s">
        <v>1160</v>
      </c>
      <c r="F539" s="4" t="s">
        <v>4</v>
      </c>
      <c r="G539" s="5" t="s">
        <v>1179</v>
      </c>
      <c r="H539" s="4" t="s">
        <v>1723</v>
      </c>
      <c r="I539" s="4" t="s">
        <v>1981</v>
      </c>
      <c r="J539" s="4" t="s">
        <v>1</v>
      </c>
      <c r="K539" s="4" t="s">
        <v>0</v>
      </c>
      <c r="L539" s="4" t="s">
        <v>1</v>
      </c>
      <c r="O539" s="4" t="s">
        <v>2257</v>
      </c>
      <c r="P539" s="4" t="s">
        <v>2520</v>
      </c>
      <c r="Q539" s="4" t="s">
        <v>1161</v>
      </c>
      <c r="R539" s="4" t="s">
        <v>0</v>
      </c>
      <c r="S539" s="4" t="s">
        <v>1172</v>
      </c>
      <c r="T539" s="4" t="s">
        <v>6384</v>
      </c>
      <c r="U539" s="5" t="s">
        <v>4744</v>
      </c>
      <c r="X539" s="4" t="s">
        <v>1</v>
      </c>
      <c r="Y539" s="4" t="s">
        <v>1</v>
      </c>
      <c r="Z539" s="4" t="s">
        <v>1</v>
      </c>
      <c r="AC539" s="4" t="s">
        <v>2936</v>
      </c>
      <c r="AD539" s="4" t="s">
        <v>3126</v>
      </c>
      <c r="AE539" s="4" t="s">
        <v>1170</v>
      </c>
      <c r="AF539" s="4" t="s">
        <v>0</v>
      </c>
      <c r="AG539" s="4" t="s">
        <v>1</v>
      </c>
      <c r="AL539" s="4" t="s">
        <v>1</v>
      </c>
      <c r="AM539" s="4" t="s">
        <v>1</v>
      </c>
      <c r="AN539" s="4" t="s">
        <v>1</v>
      </c>
      <c r="AS539" s="4" t="s">
        <v>1</v>
      </c>
      <c r="AT539" s="4" t="s">
        <v>1</v>
      </c>
      <c r="AU539" s="4" t="s">
        <v>1</v>
      </c>
      <c r="BD539" s="5" t="s">
        <v>1233</v>
      </c>
      <c r="BE539" s="5" t="s">
        <v>1437</v>
      </c>
    </row>
    <row r="540" spans="1:57">
      <c r="A540" s="4">
        <v>180</v>
      </c>
      <c r="B540" s="9" t="s">
        <v>171</v>
      </c>
      <c r="C540" s="4" t="s">
        <v>838</v>
      </c>
      <c r="D540" s="5" t="s">
        <v>842</v>
      </c>
      <c r="E540" s="4" t="s">
        <v>1160</v>
      </c>
      <c r="F540" s="4" t="s">
        <v>4</v>
      </c>
      <c r="G540" s="5" t="s">
        <v>1179</v>
      </c>
      <c r="I540" s="4" t="s">
        <v>1982</v>
      </c>
      <c r="J540" s="4" t="s">
        <v>1</v>
      </c>
      <c r="K540" s="4" t="s">
        <v>1</v>
      </c>
      <c r="L540" s="4" t="s">
        <v>1</v>
      </c>
      <c r="O540" s="4" t="s">
        <v>2258</v>
      </c>
      <c r="P540" s="4" t="s">
        <v>2521</v>
      </c>
      <c r="Q540" s="4" t="s">
        <v>1161</v>
      </c>
      <c r="R540" s="4" t="s">
        <v>0</v>
      </c>
      <c r="S540" s="4" t="s">
        <v>1172</v>
      </c>
      <c r="T540" s="4" t="s">
        <v>6384</v>
      </c>
      <c r="U540" s="5" t="s">
        <v>4745</v>
      </c>
      <c r="X540" s="4" t="s">
        <v>1</v>
      </c>
      <c r="Y540" s="4" t="s">
        <v>1</v>
      </c>
      <c r="Z540" s="4" t="s">
        <v>1</v>
      </c>
      <c r="AE540" s="4" t="s">
        <v>1</v>
      </c>
      <c r="AF540" s="4" t="s">
        <v>1</v>
      </c>
      <c r="AG540" s="4" t="s">
        <v>1</v>
      </c>
      <c r="AL540" s="4" t="s">
        <v>1</v>
      </c>
      <c r="AM540" s="4" t="s">
        <v>1</v>
      </c>
      <c r="AN540" s="4" t="s">
        <v>1</v>
      </c>
      <c r="AS540" s="4" t="s">
        <v>1</v>
      </c>
      <c r="AT540" s="4" t="s">
        <v>1</v>
      </c>
      <c r="AU540" s="4" t="s">
        <v>1</v>
      </c>
      <c r="AX540" s="4" t="s">
        <v>4863</v>
      </c>
      <c r="AY540" s="4" t="s">
        <v>5780</v>
      </c>
      <c r="BD540" s="5" t="s">
        <v>1233</v>
      </c>
      <c r="BE540" s="5" t="s">
        <v>1437</v>
      </c>
    </row>
    <row r="541" spans="1:57">
      <c r="A541" s="4">
        <v>181</v>
      </c>
      <c r="B541" s="9" t="s">
        <v>843</v>
      </c>
      <c r="C541" s="4" t="s">
        <v>842</v>
      </c>
      <c r="D541" s="5" t="s">
        <v>844</v>
      </c>
      <c r="E541" s="4" t="s">
        <v>1160</v>
      </c>
      <c r="F541" s="4" t="s">
        <v>4</v>
      </c>
      <c r="G541" s="5" t="s">
        <v>1179</v>
      </c>
      <c r="H541" s="4" t="s">
        <v>1724</v>
      </c>
      <c r="I541" s="4" t="s">
        <v>1983</v>
      </c>
      <c r="J541" s="4" t="s">
        <v>1166</v>
      </c>
      <c r="K541" s="4" t="s">
        <v>1165</v>
      </c>
      <c r="L541" s="4" t="s">
        <v>1</v>
      </c>
      <c r="P541" s="4" t="s">
        <v>2522</v>
      </c>
      <c r="Q541" s="4" t="s">
        <v>1</v>
      </c>
      <c r="R541" s="4" t="s">
        <v>1</v>
      </c>
      <c r="S541" s="4" t="s">
        <v>1172</v>
      </c>
      <c r="T541" s="4" t="s">
        <v>6384</v>
      </c>
      <c r="U541" s="5" t="s">
        <v>4746</v>
      </c>
      <c r="X541" s="4" t="s">
        <v>1</v>
      </c>
      <c r="Y541" s="4" t="s">
        <v>1</v>
      </c>
      <c r="Z541" s="4" t="s">
        <v>1</v>
      </c>
      <c r="AE541" s="4" t="s">
        <v>1</v>
      </c>
      <c r="AF541" s="4" t="s">
        <v>1</v>
      </c>
      <c r="AG541" s="4" t="s">
        <v>1</v>
      </c>
      <c r="AL541" s="4" t="s">
        <v>1</v>
      </c>
      <c r="AM541" s="4" t="s">
        <v>1</v>
      </c>
      <c r="AN541" s="4" t="s">
        <v>1</v>
      </c>
      <c r="AR541" s="4" t="s">
        <v>4568</v>
      </c>
      <c r="AS541" s="4" t="s">
        <v>1</v>
      </c>
      <c r="AT541" s="4" t="s">
        <v>1</v>
      </c>
      <c r="AU541" s="4" t="s">
        <v>1</v>
      </c>
      <c r="AX541" s="4" t="s">
        <v>4850</v>
      </c>
      <c r="AY541" s="4" t="s">
        <v>5781</v>
      </c>
      <c r="BD541" s="5" t="s">
        <v>1438</v>
      </c>
      <c r="BE541" s="5" t="s">
        <v>1439</v>
      </c>
    </row>
    <row r="542" spans="1:57">
      <c r="A542" s="4">
        <v>181</v>
      </c>
      <c r="B542" s="4" t="s">
        <v>845</v>
      </c>
      <c r="C542" s="4" t="s">
        <v>842</v>
      </c>
      <c r="D542" s="5" t="s">
        <v>844</v>
      </c>
      <c r="E542" s="4" t="s">
        <v>1160</v>
      </c>
      <c r="F542" s="4" t="s">
        <v>4</v>
      </c>
      <c r="G542" s="5" t="s">
        <v>1179</v>
      </c>
      <c r="H542" s="4" t="s">
        <v>1725</v>
      </c>
      <c r="I542" s="4" t="s">
        <v>1984</v>
      </c>
      <c r="J542" s="4" t="s">
        <v>1166</v>
      </c>
      <c r="K542" s="4" t="s">
        <v>1165</v>
      </c>
      <c r="L542" s="4" t="s">
        <v>1</v>
      </c>
      <c r="P542" s="4" t="s">
        <v>2523</v>
      </c>
      <c r="Q542" s="4" t="s">
        <v>1</v>
      </c>
      <c r="R542" s="4" t="s">
        <v>1</v>
      </c>
      <c r="S542" s="4" t="s">
        <v>1</v>
      </c>
      <c r="X542" s="4" t="s">
        <v>1</v>
      </c>
      <c r="Y542" s="4" t="s">
        <v>1</v>
      </c>
      <c r="Z542" s="4" t="s">
        <v>1</v>
      </c>
      <c r="AE542" s="4" t="s">
        <v>1</v>
      </c>
      <c r="AF542" s="4" t="s">
        <v>1</v>
      </c>
      <c r="AG542" s="4" t="s">
        <v>1</v>
      </c>
      <c r="AL542" s="4" t="s">
        <v>1</v>
      </c>
      <c r="AM542" s="4" t="s">
        <v>1</v>
      </c>
      <c r="AN542" s="4" t="s">
        <v>1</v>
      </c>
      <c r="AR542" s="4" t="s">
        <v>4569</v>
      </c>
      <c r="AS542" s="4" t="s">
        <v>1</v>
      </c>
      <c r="AT542" s="4" t="s">
        <v>1</v>
      </c>
      <c r="AU542" s="4" t="s">
        <v>1</v>
      </c>
      <c r="AX542" s="4" t="s">
        <v>4850</v>
      </c>
      <c r="AY542" s="4" t="s">
        <v>5782</v>
      </c>
      <c r="AZ542" s="4" t="s">
        <v>4850</v>
      </c>
      <c r="BA542" s="4" t="s">
        <v>5783</v>
      </c>
      <c r="BB542" s="4" t="s">
        <v>4945</v>
      </c>
      <c r="BC542" s="5" t="s">
        <v>5784</v>
      </c>
      <c r="BD542" s="5" t="s">
        <v>1438</v>
      </c>
      <c r="BE542" s="5" t="s">
        <v>1439</v>
      </c>
    </row>
    <row r="543" spans="1:57">
      <c r="A543" s="4">
        <v>181</v>
      </c>
      <c r="B543" s="4" t="s">
        <v>846</v>
      </c>
      <c r="C543" s="4" t="s">
        <v>842</v>
      </c>
      <c r="D543" s="5" t="s">
        <v>844</v>
      </c>
      <c r="E543" s="4" t="s">
        <v>1160</v>
      </c>
      <c r="F543" s="4" t="s">
        <v>4</v>
      </c>
      <c r="G543" s="5" t="s">
        <v>1179</v>
      </c>
      <c r="H543" s="4" t="s">
        <v>1726</v>
      </c>
      <c r="I543" s="4" t="s">
        <v>1985</v>
      </c>
      <c r="J543" s="4" t="s">
        <v>1166</v>
      </c>
      <c r="K543" s="4" t="s">
        <v>1165</v>
      </c>
      <c r="L543" s="4" t="s">
        <v>1</v>
      </c>
      <c r="O543" s="4" t="s">
        <v>2259</v>
      </c>
      <c r="P543" s="4" t="s">
        <v>2524</v>
      </c>
      <c r="Q543" s="4" t="s">
        <v>1</v>
      </c>
      <c r="R543" s="4" t="s">
        <v>0</v>
      </c>
      <c r="S543" s="4" t="s">
        <v>1</v>
      </c>
      <c r="X543" s="4" t="s">
        <v>1</v>
      </c>
      <c r="Y543" s="4" t="s">
        <v>1</v>
      </c>
      <c r="Z543" s="4" t="s">
        <v>1</v>
      </c>
      <c r="AE543" s="4" t="s">
        <v>1</v>
      </c>
      <c r="AF543" s="4" t="s">
        <v>1</v>
      </c>
      <c r="AG543" s="4" t="s">
        <v>1</v>
      </c>
      <c r="AL543" s="4" t="s">
        <v>1</v>
      </c>
      <c r="AM543" s="4" t="s">
        <v>1</v>
      </c>
      <c r="AN543" s="4" t="s">
        <v>1</v>
      </c>
      <c r="AR543" s="4" t="s">
        <v>4570</v>
      </c>
      <c r="AS543" s="4" t="s">
        <v>1</v>
      </c>
      <c r="AT543" s="4" t="s">
        <v>1</v>
      </c>
      <c r="AU543" s="4" t="s">
        <v>1</v>
      </c>
      <c r="AX543" s="4" t="s">
        <v>4850</v>
      </c>
      <c r="AY543" s="4" t="s">
        <v>5785</v>
      </c>
      <c r="AZ543" s="4" t="s">
        <v>4850</v>
      </c>
      <c r="BA543" s="4" t="s">
        <v>5786</v>
      </c>
      <c r="BB543" s="4" t="s">
        <v>4945</v>
      </c>
      <c r="BC543" s="5" t="s">
        <v>5787</v>
      </c>
      <c r="BD543" s="5" t="s">
        <v>4692</v>
      </c>
      <c r="BE543" s="5" t="s">
        <v>4693</v>
      </c>
    </row>
    <row r="544" spans="1:57">
      <c r="A544" s="4">
        <v>182</v>
      </c>
      <c r="B544" s="9" t="s">
        <v>172</v>
      </c>
      <c r="C544" s="4" t="s">
        <v>844</v>
      </c>
      <c r="D544" s="5" t="s">
        <v>847</v>
      </c>
      <c r="E544" s="4" t="s">
        <v>1160</v>
      </c>
      <c r="F544" s="4" t="s">
        <v>4</v>
      </c>
      <c r="G544" s="5" t="s">
        <v>1179</v>
      </c>
      <c r="I544" s="4" t="s">
        <v>1986</v>
      </c>
      <c r="J544" s="4" t="s">
        <v>1</v>
      </c>
      <c r="K544" s="4" t="s">
        <v>0</v>
      </c>
      <c r="L544" s="4" t="s">
        <v>1</v>
      </c>
      <c r="O544" s="4" t="s">
        <v>2260</v>
      </c>
      <c r="P544" s="4" t="s">
        <v>2525</v>
      </c>
      <c r="Q544" s="4" t="s">
        <v>1</v>
      </c>
      <c r="R544" s="4" t="s">
        <v>0</v>
      </c>
      <c r="S544" s="4" t="s">
        <v>1172</v>
      </c>
      <c r="T544" s="4" t="s">
        <v>6384</v>
      </c>
      <c r="U544" s="5" t="s">
        <v>4747</v>
      </c>
      <c r="X544" s="4" t="s">
        <v>1</v>
      </c>
      <c r="Y544" s="4" t="s">
        <v>1</v>
      </c>
      <c r="Z544" s="4" t="s">
        <v>1</v>
      </c>
      <c r="AE544" s="4" t="s">
        <v>1</v>
      </c>
      <c r="AF544" s="4" t="s">
        <v>1</v>
      </c>
      <c r="AG544" s="4" t="s">
        <v>1</v>
      </c>
      <c r="AL544" s="4" t="s">
        <v>1</v>
      </c>
      <c r="AM544" s="4" t="s">
        <v>1</v>
      </c>
      <c r="AN544" s="4" t="s">
        <v>1</v>
      </c>
      <c r="AS544" s="4" t="s">
        <v>1</v>
      </c>
      <c r="AT544" s="4" t="s">
        <v>1</v>
      </c>
      <c r="AU544" s="4" t="s">
        <v>1</v>
      </c>
      <c r="AX544" s="4" t="s">
        <v>4848</v>
      </c>
      <c r="AY544" s="4" t="s">
        <v>5788</v>
      </c>
      <c r="AZ544" s="4" t="s">
        <v>4863</v>
      </c>
      <c r="BA544" s="4" t="s">
        <v>5789</v>
      </c>
      <c r="BD544" s="5" t="s">
        <v>1333</v>
      </c>
      <c r="BE544" s="5" t="s">
        <v>1440</v>
      </c>
    </row>
    <row r="545" spans="1:57">
      <c r="A545" s="4">
        <v>182</v>
      </c>
      <c r="B545" s="9" t="s">
        <v>848</v>
      </c>
      <c r="C545" s="4" t="s">
        <v>844</v>
      </c>
      <c r="D545" s="5" t="s">
        <v>847</v>
      </c>
      <c r="E545" s="4" t="s">
        <v>1160</v>
      </c>
      <c r="F545" s="4" t="s">
        <v>4</v>
      </c>
      <c r="G545" s="5" t="s">
        <v>1179</v>
      </c>
      <c r="I545" s="4" t="s">
        <v>1987</v>
      </c>
      <c r="J545" s="4" t="s">
        <v>1</v>
      </c>
      <c r="K545" s="4" t="s">
        <v>0</v>
      </c>
      <c r="L545" s="4" t="s">
        <v>1</v>
      </c>
      <c r="O545" s="4" t="s">
        <v>2261</v>
      </c>
      <c r="P545" s="4" t="s">
        <v>2526</v>
      </c>
      <c r="Q545" s="4" t="s">
        <v>1</v>
      </c>
      <c r="R545" s="4" t="s">
        <v>0</v>
      </c>
      <c r="S545" s="4" t="s">
        <v>1</v>
      </c>
      <c r="X545" s="4" t="s">
        <v>1</v>
      </c>
      <c r="Y545" s="4" t="s">
        <v>1</v>
      </c>
      <c r="Z545" s="4" t="s">
        <v>1</v>
      </c>
      <c r="AE545" s="4" t="s">
        <v>1</v>
      </c>
      <c r="AF545" s="4" t="s">
        <v>1</v>
      </c>
      <c r="AG545" s="4" t="s">
        <v>1</v>
      </c>
      <c r="AL545" s="4" t="s">
        <v>1</v>
      </c>
      <c r="AM545" s="4" t="s">
        <v>1</v>
      </c>
      <c r="AN545" s="4" t="s">
        <v>1</v>
      </c>
      <c r="AS545" s="4" t="s">
        <v>1</v>
      </c>
      <c r="AT545" s="4" t="s">
        <v>1</v>
      </c>
      <c r="AU545" s="4" t="s">
        <v>1</v>
      </c>
      <c r="AX545" s="4" t="s">
        <v>6385</v>
      </c>
      <c r="AY545" s="4" t="s">
        <v>5790</v>
      </c>
      <c r="AZ545" s="4" t="s">
        <v>4863</v>
      </c>
      <c r="BA545" s="4" t="s">
        <v>5791</v>
      </c>
      <c r="BD545" s="5" t="s">
        <v>1333</v>
      </c>
      <c r="BE545" s="5" t="s">
        <v>1440</v>
      </c>
    </row>
    <row r="546" spans="1:57">
      <c r="A546" s="4">
        <v>182</v>
      </c>
      <c r="B546" s="9" t="s">
        <v>173</v>
      </c>
      <c r="C546" s="4" t="s">
        <v>844</v>
      </c>
      <c r="D546" s="5" t="s">
        <v>847</v>
      </c>
      <c r="E546" s="4" t="s">
        <v>1160</v>
      </c>
      <c r="F546" s="4" t="s">
        <v>4</v>
      </c>
      <c r="G546" s="5" t="s">
        <v>1179</v>
      </c>
      <c r="I546" s="4" t="s">
        <v>1988</v>
      </c>
      <c r="J546" s="4" t="s">
        <v>1</v>
      </c>
      <c r="K546" s="4" t="s">
        <v>0</v>
      </c>
      <c r="L546" s="4" t="s">
        <v>1</v>
      </c>
      <c r="O546" s="4" t="s">
        <v>2262</v>
      </c>
      <c r="P546" s="4" t="s">
        <v>2527</v>
      </c>
      <c r="Q546" s="4" t="s">
        <v>1</v>
      </c>
      <c r="R546" s="4" t="s">
        <v>0</v>
      </c>
      <c r="S546" s="4" t="s">
        <v>1172</v>
      </c>
      <c r="T546" s="4" t="s">
        <v>6384</v>
      </c>
      <c r="U546" s="5" t="s">
        <v>4748</v>
      </c>
      <c r="X546" s="4" t="s">
        <v>1</v>
      </c>
      <c r="Y546" s="4" t="s">
        <v>1</v>
      </c>
      <c r="Z546" s="4" t="s">
        <v>1</v>
      </c>
      <c r="AE546" s="4" t="s">
        <v>1</v>
      </c>
      <c r="AF546" s="4" t="s">
        <v>1</v>
      </c>
      <c r="AG546" s="4" t="s">
        <v>1</v>
      </c>
      <c r="AL546" s="4" t="s">
        <v>1</v>
      </c>
      <c r="AM546" s="4" t="s">
        <v>1</v>
      </c>
      <c r="AN546" s="4" t="s">
        <v>1</v>
      </c>
      <c r="AS546" s="4" t="s">
        <v>1</v>
      </c>
      <c r="AT546" s="4" t="s">
        <v>1</v>
      </c>
      <c r="AU546" s="4" t="s">
        <v>1</v>
      </c>
      <c r="AX546" s="4" t="s">
        <v>4848</v>
      </c>
      <c r="AY546" s="4" t="s">
        <v>5792</v>
      </c>
      <c r="AZ546" s="4" t="s">
        <v>4863</v>
      </c>
      <c r="BA546" s="4" t="s">
        <v>5793</v>
      </c>
      <c r="BD546" s="5" t="s">
        <v>1333</v>
      </c>
      <c r="BE546" s="5" t="s">
        <v>1440</v>
      </c>
    </row>
    <row r="547" spans="1:57">
      <c r="A547" s="4">
        <v>183</v>
      </c>
      <c r="B547" s="9" t="s">
        <v>849</v>
      </c>
      <c r="C547" s="4" t="s">
        <v>847</v>
      </c>
      <c r="D547" s="5" t="s">
        <v>850</v>
      </c>
      <c r="E547" s="4" t="s">
        <v>1160</v>
      </c>
      <c r="F547" s="4" t="s">
        <v>4</v>
      </c>
      <c r="G547" s="5" t="s">
        <v>1179</v>
      </c>
      <c r="H547" s="4" t="s">
        <v>1727</v>
      </c>
      <c r="I547" s="4" t="s">
        <v>1989</v>
      </c>
      <c r="J547" s="4" t="s">
        <v>1</v>
      </c>
      <c r="K547" s="4" t="s">
        <v>3</v>
      </c>
      <c r="L547" s="4" t="s">
        <v>1</v>
      </c>
      <c r="P547" s="4" t="s">
        <v>2528</v>
      </c>
      <c r="Q547" s="4" t="s">
        <v>1</v>
      </c>
      <c r="R547" s="4" t="s">
        <v>1</v>
      </c>
      <c r="S547" s="4" t="s">
        <v>1172</v>
      </c>
      <c r="T547" s="4" t="s">
        <v>6384</v>
      </c>
      <c r="U547" s="5" t="s">
        <v>4749</v>
      </c>
      <c r="X547" s="4" t="s">
        <v>1</v>
      </c>
      <c r="Y547" s="4" t="s">
        <v>1</v>
      </c>
      <c r="Z547" s="4" t="s">
        <v>1</v>
      </c>
      <c r="AE547" s="4" t="s">
        <v>1</v>
      </c>
      <c r="AF547" s="4" t="s">
        <v>1</v>
      </c>
      <c r="AG547" s="4" t="s">
        <v>1</v>
      </c>
      <c r="AL547" s="4" t="s">
        <v>1</v>
      </c>
      <c r="AM547" s="4" t="s">
        <v>1</v>
      </c>
      <c r="AN547" s="4" t="s">
        <v>1</v>
      </c>
      <c r="AS547" s="4" t="s">
        <v>1</v>
      </c>
      <c r="AT547" s="4" t="s">
        <v>1</v>
      </c>
      <c r="AU547" s="4" t="s">
        <v>1</v>
      </c>
      <c r="AX547" s="4" t="s">
        <v>4945</v>
      </c>
      <c r="AY547" s="4" t="s">
        <v>5794</v>
      </c>
      <c r="AZ547" s="4" t="s">
        <v>4945</v>
      </c>
      <c r="BA547" s="4" t="s">
        <v>5795</v>
      </c>
      <c r="BB547" s="4" t="s">
        <v>4945</v>
      </c>
      <c r="BC547" s="5" t="s">
        <v>5796</v>
      </c>
      <c r="BD547" s="5" t="s">
        <v>1441</v>
      </c>
      <c r="BE547" s="5" t="s">
        <v>1442</v>
      </c>
    </row>
    <row r="548" spans="1:57">
      <c r="A548" s="4">
        <v>183</v>
      </c>
      <c r="B548" s="9" t="s">
        <v>851</v>
      </c>
      <c r="C548" s="4" t="s">
        <v>847</v>
      </c>
      <c r="D548" s="5" t="s">
        <v>850</v>
      </c>
      <c r="E548" s="4" t="s">
        <v>1160</v>
      </c>
      <c r="F548" s="4" t="s">
        <v>4</v>
      </c>
      <c r="G548" s="5" t="s">
        <v>1179</v>
      </c>
      <c r="H548" s="4" t="s">
        <v>1728</v>
      </c>
      <c r="I548" s="4" t="s">
        <v>1990</v>
      </c>
      <c r="J548" s="4" t="s">
        <v>1</v>
      </c>
      <c r="K548" s="4" t="s">
        <v>3</v>
      </c>
      <c r="L548" s="4" t="s">
        <v>1</v>
      </c>
      <c r="P548" s="4" t="s">
        <v>2529</v>
      </c>
      <c r="Q548" s="4" t="s">
        <v>1</v>
      </c>
      <c r="R548" s="4" t="s">
        <v>1</v>
      </c>
      <c r="S548" s="4" t="s">
        <v>1172</v>
      </c>
      <c r="T548" s="4" t="s">
        <v>6384</v>
      </c>
      <c r="U548" s="5" t="s">
        <v>4750</v>
      </c>
      <c r="X548" s="4" t="s">
        <v>1</v>
      </c>
      <c r="Y548" s="4" t="s">
        <v>1</v>
      </c>
      <c r="Z548" s="4" t="s">
        <v>1</v>
      </c>
      <c r="AE548" s="4" t="s">
        <v>1</v>
      </c>
      <c r="AF548" s="4" t="s">
        <v>1</v>
      </c>
      <c r="AG548" s="4" t="s">
        <v>1</v>
      </c>
      <c r="AL548" s="4" t="s">
        <v>1</v>
      </c>
      <c r="AM548" s="4" t="s">
        <v>1</v>
      </c>
      <c r="AN548" s="4" t="s">
        <v>1</v>
      </c>
      <c r="AS548" s="4" t="s">
        <v>1</v>
      </c>
      <c r="AT548" s="4" t="s">
        <v>1</v>
      </c>
      <c r="AU548" s="4" t="s">
        <v>1</v>
      </c>
      <c r="AX548" s="4" t="s">
        <v>4945</v>
      </c>
      <c r="AY548" s="4" t="s">
        <v>5797</v>
      </c>
      <c r="BD548" s="5" t="s">
        <v>1441</v>
      </c>
      <c r="BE548" s="5" t="s">
        <v>1442</v>
      </c>
    </row>
    <row r="549" spans="1:57">
      <c r="A549" s="4">
        <v>183</v>
      </c>
      <c r="B549" s="9" t="s">
        <v>852</v>
      </c>
      <c r="C549" s="4" t="s">
        <v>847</v>
      </c>
      <c r="D549" s="5" t="s">
        <v>850</v>
      </c>
      <c r="E549" s="4" t="s">
        <v>1160</v>
      </c>
      <c r="F549" s="4" t="s">
        <v>4</v>
      </c>
      <c r="G549" s="5" t="s">
        <v>1179</v>
      </c>
      <c r="H549" s="4" t="s">
        <v>1729</v>
      </c>
      <c r="I549" s="4" t="s">
        <v>1991</v>
      </c>
      <c r="J549" s="4" t="s">
        <v>1</v>
      </c>
      <c r="K549" s="4" t="s">
        <v>3</v>
      </c>
      <c r="L549" s="4" t="s">
        <v>1</v>
      </c>
      <c r="P549" s="4" t="s">
        <v>2530</v>
      </c>
      <c r="Q549" s="4" t="s">
        <v>1</v>
      </c>
      <c r="R549" s="4" t="s">
        <v>1</v>
      </c>
      <c r="S549" s="4" t="s">
        <v>1172</v>
      </c>
      <c r="T549" s="4" t="s">
        <v>6384</v>
      </c>
      <c r="U549" s="5" t="s">
        <v>4751</v>
      </c>
      <c r="X549" s="4" t="s">
        <v>1</v>
      </c>
      <c r="Y549" s="4" t="s">
        <v>1</v>
      </c>
      <c r="Z549" s="4" t="s">
        <v>1</v>
      </c>
      <c r="AE549" s="4" t="s">
        <v>1</v>
      </c>
      <c r="AF549" s="4" t="s">
        <v>1</v>
      </c>
      <c r="AG549" s="4" t="s">
        <v>1</v>
      </c>
      <c r="AL549" s="4" t="s">
        <v>1</v>
      </c>
      <c r="AM549" s="4" t="s">
        <v>1</v>
      </c>
      <c r="AN549" s="4" t="s">
        <v>1</v>
      </c>
      <c r="AS549" s="4" t="s">
        <v>1</v>
      </c>
      <c r="AT549" s="4" t="s">
        <v>1</v>
      </c>
      <c r="AU549" s="4" t="s">
        <v>1</v>
      </c>
      <c r="AX549" s="4" t="s">
        <v>4945</v>
      </c>
      <c r="AY549" s="4" t="s">
        <v>5798</v>
      </c>
      <c r="AZ549" s="4" t="s">
        <v>4945</v>
      </c>
      <c r="BA549" s="4" t="s">
        <v>5799</v>
      </c>
      <c r="BB549" s="4" t="s">
        <v>4945</v>
      </c>
      <c r="BC549" s="5" t="s">
        <v>5800</v>
      </c>
      <c r="BD549" s="5" t="s">
        <v>1441</v>
      </c>
      <c r="BE549" s="5" t="s">
        <v>1442</v>
      </c>
    </row>
    <row r="550" spans="1:57">
      <c r="A550" s="4">
        <v>184</v>
      </c>
      <c r="B550" s="9" t="s">
        <v>853</v>
      </c>
      <c r="C550" s="4" t="s">
        <v>850</v>
      </c>
      <c r="D550" s="5" t="s">
        <v>854</v>
      </c>
      <c r="E550" s="4" t="s">
        <v>1160</v>
      </c>
      <c r="F550" s="4" t="s">
        <v>4</v>
      </c>
      <c r="G550" s="5" t="s">
        <v>1179</v>
      </c>
      <c r="I550" s="4" t="s">
        <v>1992</v>
      </c>
      <c r="J550" s="4" t="s">
        <v>1</v>
      </c>
      <c r="K550" s="4" t="s">
        <v>0</v>
      </c>
      <c r="L550" s="4" t="s">
        <v>1</v>
      </c>
      <c r="O550" s="4" t="s">
        <v>2263</v>
      </c>
      <c r="P550" s="4" t="s">
        <v>2531</v>
      </c>
      <c r="Q550" s="4" t="s">
        <v>1166</v>
      </c>
      <c r="R550" s="4" t="s">
        <v>1164</v>
      </c>
      <c r="S550" s="4" t="s">
        <v>1172</v>
      </c>
      <c r="T550" s="4" t="s">
        <v>6384</v>
      </c>
      <c r="U550" s="5" t="s">
        <v>4752</v>
      </c>
      <c r="X550" s="4" t="s">
        <v>1</v>
      </c>
      <c r="Y550" s="4" t="s">
        <v>1</v>
      </c>
      <c r="Z550" s="4" t="s">
        <v>1</v>
      </c>
      <c r="AE550" s="4" t="s">
        <v>1</v>
      </c>
      <c r="AF550" s="4" t="s">
        <v>1</v>
      </c>
      <c r="AG550" s="4" t="s">
        <v>1</v>
      </c>
      <c r="AL550" s="4" t="s">
        <v>1</v>
      </c>
      <c r="AM550" s="4" t="s">
        <v>1</v>
      </c>
      <c r="AN550" s="4" t="s">
        <v>1</v>
      </c>
      <c r="AS550" s="4" t="s">
        <v>1</v>
      </c>
      <c r="AT550" s="4" t="s">
        <v>1</v>
      </c>
      <c r="AU550" s="4" t="s">
        <v>1</v>
      </c>
      <c r="AX550" s="4" t="s">
        <v>4848</v>
      </c>
      <c r="AY550" s="4" t="s">
        <v>5801</v>
      </c>
      <c r="AZ550" s="4" t="s">
        <v>4846</v>
      </c>
      <c r="BA550" s="4" t="s">
        <v>5802</v>
      </c>
      <c r="BB550" s="4" t="s">
        <v>4863</v>
      </c>
      <c r="BC550" s="5" t="s">
        <v>5803</v>
      </c>
      <c r="BD550" s="5" t="s">
        <v>1333</v>
      </c>
      <c r="BE550" s="5" t="s">
        <v>1443</v>
      </c>
    </row>
    <row r="551" spans="1:57">
      <c r="A551" s="4">
        <v>184</v>
      </c>
      <c r="B551" s="9" t="s">
        <v>855</v>
      </c>
      <c r="C551" s="4" t="s">
        <v>850</v>
      </c>
      <c r="D551" s="5" t="s">
        <v>854</v>
      </c>
      <c r="E551" s="4" t="s">
        <v>1160</v>
      </c>
      <c r="F551" s="4" t="s">
        <v>4</v>
      </c>
      <c r="G551" s="5" t="s">
        <v>1179</v>
      </c>
      <c r="I551" s="4" t="s">
        <v>1993</v>
      </c>
      <c r="J551" s="4" t="s">
        <v>1</v>
      </c>
      <c r="K551" s="4" t="s">
        <v>0</v>
      </c>
      <c r="L551" s="4" t="s">
        <v>1</v>
      </c>
      <c r="O551" s="4" t="s">
        <v>2264</v>
      </c>
      <c r="P551" s="4" t="s">
        <v>2532</v>
      </c>
      <c r="Q551" s="4" t="s">
        <v>1166</v>
      </c>
      <c r="R551" s="4" t="s">
        <v>1164</v>
      </c>
      <c r="S551" s="4" t="s">
        <v>1172</v>
      </c>
      <c r="T551" s="4" t="s">
        <v>6384</v>
      </c>
      <c r="U551" s="5" t="s">
        <v>4753</v>
      </c>
      <c r="X551" s="4" t="s">
        <v>1</v>
      </c>
      <c r="Y551" s="4" t="s">
        <v>1</v>
      </c>
      <c r="Z551" s="4" t="s">
        <v>1</v>
      </c>
      <c r="AE551" s="4" t="s">
        <v>1</v>
      </c>
      <c r="AF551" s="4" t="s">
        <v>1</v>
      </c>
      <c r="AG551" s="4" t="s">
        <v>1</v>
      </c>
      <c r="AL551" s="4" t="s">
        <v>1</v>
      </c>
      <c r="AM551" s="4" t="s">
        <v>1</v>
      </c>
      <c r="AN551" s="4" t="s">
        <v>1</v>
      </c>
      <c r="AS551" s="4" t="s">
        <v>1</v>
      </c>
      <c r="AT551" s="4" t="s">
        <v>1</v>
      </c>
      <c r="AU551" s="4" t="s">
        <v>1</v>
      </c>
      <c r="AX551" s="4" t="s">
        <v>4848</v>
      </c>
      <c r="AY551" s="4" t="s">
        <v>5804</v>
      </c>
      <c r="AZ551" s="4" t="s">
        <v>4846</v>
      </c>
      <c r="BA551" s="4" t="s">
        <v>5805</v>
      </c>
      <c r="BB551" s="4" t="s">
        <v>4863</v>
      </c>
      <c r="BC551" s="5" t="s">
        <v>5806</v>
      </c>
      <c r="BD551" s="5" t="s">
        <v>1333</v>
      </c>
      <c r="BE551" s="5" t="s">
        <v>1443</v>
      </c>
    </row>
    <row r="552" spans="1:57">
      <c r="A552" s="4">
        <v>184</v>
      </c>
      <c r="B552" s="9" t="s">
        <v>856</v>
      </c>
      <c r="C552" s="4" t="s">
        <v>850</v>
      </c>
      <c r="D552" s="5" t="s">
        <v>854</v>
      </c>
      <c r="E552" s="4" t="s">
        <v>1160</v>
      </c>
      <c r="F552" s="4" t="s">
        <v>4</v>
      </c>
      <c r="G552" s="5" t="s">
        <v>1179</v>
      </c>
      <c r="I552" s="4" t="s">
        <v>1994</v>
      </c>
      <c r="J552" s="4" t="s">
        <v>1</v>
      </c>
      <c r="K552" s="4" t="s">
        <v>0</v>
      </c>
      <c r="L552" s="4" t="s">
        <v>1</v>
      </c>
      <c r="O552" s="4" t="s">
        <v>2265</v>
      </c>
      <c r="P552" s="4" t="s">
        <v>2533</v>
      </c>
      <c r="Q552" s="4" t="s">
        <v>1166</v>
      </c>
      <c r="R552" s="4" t="s">
        <v>1164</v>
      </c>
      <c r="S552" s="4" t="s">
        <v>1172</v>
      </c>
      <c r="T552" s="4" t="s">
        <v>6384</v>
      </c>
      <c r="U552" s="5" t="s">
        <v>4754</v>
      </c>
      <c r="X552" s="4" t="s">
        <v>1</v>
      </c>
      <c r="Y552" s="4" t="s">
        <v>1</v>
      </c>
      <c r="Z552" s="4" t="s">
        <v>1</v>
      </c>
      <c r="AE552" s="4" t="s">
        <v>1</v>
      </c>
      <c r="AF552" s="4" t="s">
        <v>1</v>
      </c>
      <c r="AG552" s="4" t="s">
        <v>1</v>
      </c>
      <c r="AL552" s="4" t="s">
        <v>1</v>
      </c>
      <c r="AM552" s="4" t="s">
        <v>1</v>
      </c>
      <c r="AN552" s="4" t="s">
        <v>1</v>
      </c>
      <c r="AS552" s="4" t="s">
        <v>1</v>
      </c>
      <c r="AT552" s="4" t="s">
        <v>1</v>
      </c>
      <c r="AU552" s="4" t="s">
        <v>1</v>
      </c>
      <c r="AX552" s="4" t="s">
        <v>4848</v>
      </c>
      <c r="AY552" s="4" t="s">
        <v>5807</v>
      </c>
      <c r="AZ552" s="4" t="s">
        <v>4846</v>
      </c>
      <c r="BA552" s="4" t="s">
        <v>5808</v>
      </c>
      <c r="BB552" s="4" t="s">
        <v>4863</v>
      </c>
      <c r="BC552" s="5" t="s">
        <v>5809</v>
      </c>
      <c r="BD552" s="5" t="s">
        <v>1333</v>
      </c>
      <c r="BE552" s="5" t="s">
        <v>1443</v>
      </c>
    </row>
    <row r="553" spans="1:57">
      <c r="A553" s="4">
        <v>185</v>
      </c>
      <c r="B553" s="9" t="s">
        <v>857</v>
      </c>
      <c r="C553" s="4" t="s">
        <v>854</v>
      </c>
      <c r="D553" s="5" t="s">
        <v>858</v>
      </c>
      <c r="E553" s="4" t="s">
        <v>1160</v>
      </c>
      <c r="F553" s="4" t="s">
        <v>4</v>
      </c>
      <c r="G553" s="5" t="s">
        <v>1179</v>
      </c>
      <c r="H553" s="4" t="s">
        <v>1730</v>
      </c>
      <c r="I553" s="4" t="s">
        <v>1995</v>
      </c>
      <c r="J553" s="4" t="s">
        <v>1</v>
      </c>
      <c r="K553" s="4" t="s">
        <v>3</v>
      </c>
      <c r="L553" s="4" t="s">
        <v>1</v>
      </c>
      <c r="P553" s="4" t="s">
        <v>2534</v>
      </c>
      <c r="Q553" s="4" t="s">
        <v>1</v>
      </c>
      <c r="R553" s="4" t="s">
        <v>1</v>
      </c>
      <c r="S553" s="4" t="s">
        <v>1172</v>
      </c>
      <c r="T553" s="4" t="s">
        <v>6384</v>
      </c>
      <c r="U553" s="5" t="s">
        <v>4755</v>
      </c>
      <c r="X553" s="4" t="s">
        <v>1</v>
      </c>
      <c r="Y553" s="4" t="s">
        <v>1</v>
      </c>
      <c r="Z553" s="4" t="s">
        <v>1</v>
      </c>
      <c r="AE553" s="4" t="s">
        <v>1</v>
      </c>
      <c r="AF553" s="4" t="s">
        <v>1</v>
      </c>
      <c r="AG553" s="4" t="s">
        <v>1</v>
      </c>
      <c r="AL553" s="4" t="s">
        <v>1</v>
      </c>
      <c r="AM553" s="4" t="s">
        <v>1</v>
      </c>
      <c r="AN553" s="4" t="s">
        <v>1</v>
      </c>
      <c r="AS553" s="4" t="s">
        <v>1</v>
      </c>
      <c r="AT553" s="4" t="s">
        <v>1</v>
      </c>
      <c r="AU553" s="4" t="s">
        <v>1</v>
      </c>
      <c r="AX553" s="4" t="s">
        <v>4945</v>
      </c>
      <c r="AY553" s="4" t="s">
        <v>5810</v>
      </c>
      <c r="AZ553" s="4" t="s">
        <v>4945</v>
      </c>
      <c r="BA553" s="4" t="s">
        <v>5811</v>
      </c>
      <c r="BD553" s="5" t="s">
        <v>1441</v>
      </c>
      <c r="BE553" s="5" t="s">
        <v>1444</v>
      </c>
    </row>
    <row r="554" spans="1:57">
      <c r="A554" s="4">
        <v>185</v>
      </c>
      <c r="B554" s="9" t="s">
        <v>859</v>
      </c>
      <c r="C554" s="4" t="s">
        <v>854</v>
      </c>
      <c r="D554" s="5" t="s">
        <v>858</v>
      </c>
      <c r="E554" s="4" t="s">
        <v>1160</v>
      </c>
      <c r="F554" s="4" t="s">
        <v>4</v>
      </c>
      <c r="G554" s="5" t="s">
        <v>1179</v>
      </c>
      <c r="H554" s="4" t="s">
        <v>1731</v>
      </c>
      <c r="I554" s="4" t="s">
        <v>1996</v>
      </c>
      <c r="J554" s="4" t="s">
        <v>1</v>
      </c>
      <c r="K554" s="4" t="s">
        <v>3</v>
      </c>
      <c r="L554" s="4" t="s">
        <v>1</v>
      </c>
      <c r="O554" s="4" t="s">
        <v>2266</v>
      </c>
      <c r="P554" s="4" t="s">
        <v>2535</v>
      </c>
      <c r="Q554" s="4" t="s">
        <v>1</v>
      </c>
      <c r="R554" s="4" t="s">
        <v>0</v>
      </c>
      <c r="S554" s="4" t="s">
        <v>1172</v>
      </c>
      <c r="T554" s="4" t="s">
        <v>6384</v>
      </c>
      <c r="U554" s="5" t="s">
        <v>4756</v>
      </c>
      <c r="X554" s="4" t="s">
        <v>1</v>
      </c>
      <c r="Y554" s="4" t="s">
        <v>1</v>
      </c>
      <c r="Z554" s="4" t="s">
        <v>1</v>
      </c>
      <c r="AE554" s="4" t="s">
        <v>1</v>
      </c>
      <c r="AF554" s="4" t="s">
        <v>1</v>
      </c>
      <c r="AG554" s="4" t="s">
        <v>1</v>
      </c>
      <c r="AL554" s="4" t="s">
        <v>1</v>
      </c>
      <c r="AM554" s="4" t="s">
        <v>1</v>
      </c>
      <c r="AN554" s="4" t="s">
        <v>1</v>
      </c>
      <c r="AS554" s="4" t="s">
        <v>1</v>
      </c>
      <c r="AT554" s="4" t="s">
        <v>1</v>
      </c>
      <c r="AU554" s="4" t="s">
        <v>1</v>
      </c>
      <c r="AX554" s="4" t="s">
        <v>4945</v>
      </c>
      <c r="AY554" s="4" t="s">
        <v>5812</v>
      </c>
      <c r="AZ554" s="4" t="s">
        <v>4945</v>
      </c>
      <c r="BA554" s="4" t="s">
        <v>5813</v>
      </c>
      <c r="BD554" s="5" t="s">
        <v>1441</v>
      </c>
      <c r="BE554" s="5" t="s">
        <v>1444</v>
      </c>
    </row>
    <row r="555" spans="1:57">
      <c r="A555" s="4">
        <v>185</v>
      </c>
      <c r="B555" s="9" t="s">
        <v>860</v>
      </c>
      <c r="C555" s="4" t="s">
        <v>854</v>
      </c>
      <c r="D555" s="5" t="s">
        <v>858</v>
      </c>
      <c r="E555" s="4" t="s">
        <v>1160</v>
      </c>
      <c r="F555" s="4" t="s">
        <v>4</v>
      </c>
      <c r="G555" s="5" t="s">
        <v>1179</v>
      </c>
      <c r="H555" s="4" t="s">
        <v>1732</v>
      </c>
      <c r="I555" s="4" t="s">
        <v>1997</v>
      </c>
      <c r="J555" s="4" t="s">
        <v>1</v>
      </c>
      <c r="K555" s="4" t="s">
        <v>3</v>
      </c>
      <c r="L555" s="4" t="s">
        <v>1</v>
      </c>
      <c r="P555" s="4" t="s">
        <v>2536</v>
      </c>
      <c r="Q555" s="4" t="s">
        <v>1</v>
      </c>
      <c r="R555" s="4" t="s">
        <v>1</v>
      </c>
      <c r="S555" s="4" t="s">
        <v>1172</v>
      </c>
      <c r="T555" s="4" t="s">
        <v>6384</v>
      </c>
      <c r="U555" s="5" t="s">
        <v>4757</v>
      </c>
      <c r="X555" s="4" t="s">
        <v>1</v>
      </c>
      <c r="Y555" s="4" t="s">
        <v>1</v>
      </c>
      <c r="Z555" s="4" t="s">
        <v>1</v>
      </c>
      <c r="AE555" s="4" t="s">
        <v>1</v>
      </c>
      <c r="AF555" s="4" t="s">
        <v>1</v>
      </c>
      <c r="AG555" s="4" t="s">
        <v>1</v>
      </c>
      <c r="AL555" s="4" t="s">
        <v>1</v>
      </c>
      <c r="AM555" s="4" t="s">
        <v>1</v>
      </c>
      <c r="AN555" s="4" t="s">
        <v>1</v>
      </c>
      <c r="AS555" s="4" t="s">
        <v>1</v>
      </c>
      <c r="AT555" s="4" t="s">
        <v>1</v>
      </c>
      <c r="AU555" s="4" t="s">
        <v>1</v>
      </c>
      <c r="AX555" s="4" t="s">
        <v>4945</v>
      </c>
      <c r="AY555" s="4" t="s">
        <v>5814</v>
      </c>
      <c r="AZ555" s="4" t="s">
        <v>4945</v>
      </c>
      <c r="BA555" s="4" t="s">
        <v>5815</v>
      </c>
      <c r="BD555" s="5" t="s">
        <v>1441</v>
      </c>
      <c r="BE555" s="5" t="s">
        <v>1444</v>
      </c>
    </row>
    <row r="556" spans="1:57">
      <c r="A556" s="4">
        <v>186</v>
      </c>
      <c r="B556" s="9" t="s">
        <v>861</v>
      </c>
      <c r="C556" s="4" t="s">
        <v>858</v>
      </c>
      <c r="D556" s="5" t="s">
        <v>862</v>
      </c>
      <c r="E556" s="4" t="s">
        <v>1160</v>
      </c>
      <c r="F556" s="4" t="s">
        <v>4</v>
      </c>
      <c r="G556" s="5" t="s">
        <v>1179</v>
      </c>
      <c r="I556" s="4" t="s">
        <v>1998</v>
      </c>
      <c r="J556" s="4" t="s">
        <v>1</v>
      </c>
      <c r="K556" s="4" t="s">
        <v>0</v>
      </c>
      <c r="L556" s="4" t="s">
        <v>1</v>
      </c>
      <c r="O556" s="4" t="s">
        <v>2267</v>
      </c>
      <c r="P556" s="4" t="s">
        <v>2537</v>
      </c>
      <c r="Q556" s="4" t="s">
        <v>1166</v>
      </c>
      <c r="R556" s="4" t="s">
        <v>1164</v>
      </c>
      <c r="S556" s="4" t="s">
        <v>1172</v>
      </c>
      <c r="T556" s="4" t="s">
        <v>6384</v>
      </c>
      <c r="U556" s="5" t="s">
        <v>4758</v>
      </c>
      <c r="X556" s="4" t="s">
        <v>1</v>
      </c>
      <c r="Y556" s="4" t="s">
        <v>1</v>
      </c>
      <c r="Z556" s="4" t="s">
        <v>1</v>
      </c>
      <c r="AE556" s="4" t="s">
        <v>1</v>
      </c>
      <c r="AF556" s="4" t="s">
        <v>1</v>
      </c>
      <c r="AG556" s="4" t="s">
        <v>1</v>
      </c>
      <c r="AL556" s="4" t="s">
        <v>1</v>
      </c>
      <c r="AM556" s="4" t="s">
        <v>1</v>
      </c>
      <c r="AN556" s="4" t="s">
        <v>1</v>
      </c>
      <c r="AS556" s="4" t="s">
        <v>1</v>
      </c>
      <c r="AT556" s="4" t="s">
        <v>1</v>
      </c>
      <c r="AU556" s="4" t="s">
        <v>1</v>
      </c>
      <c r="AX556" s="4" t="s">
        <v>4846</v>
      </c>
      <c r="AY556" s="4" t="s">
        <v>5816</v>
      </c>
      <c r="AZ556" s="4" t="s">
        <v>4863</v>
      </c>
      <c r="BA556" s="4" t="s">
        <v>5817</v>
      </c>
      <c r="BD556" s="5" t="s">
        <v>1333</v>
      </c>
      <c r="BE556" s="5" t="s">
        <v>1445</v>
      </c>
    </row>
    <row r="557" spans="1:57">
      <c r="A557" s="4">
        <v>186</v>
      </c>
      <c r="B557" s="9" t="s">
        <v>863</v>
      </c>
      <c r="C557" s="4" t="s">
        <v>858</v>
      </c>
      <c r="D557" s="5" t="s">
        <v>862</v>
      </c>
      <c r="E557" s="4" t="s">
        <v>1160</v>
      </c>
      <c r="F557" s="4" t="s">
        <v>4</v>
      </c>
      <c r="G557" s="5" t="s">
        <v>1179</v>
      </c>
      <c r="I557" s="4" t="s">
        <v>1999</v>
      </c>
      <c r="J557" s="4" t="s">
        <v>1</v>
      </c>
      <c r="K557" s="4" t="s">
        <v>0</v>
      </c>
      <c r="L557" s="4" t="s">
        <v>1</v>
      </c>
      <c r="O557" s="4" t="s">
        <v>2268</v>
      </c>
      <c r="P557" s="4" t="s">
        <v>2538</v>
      </c>
      <c r="Q557" s="4" t="s">
        <v>1</v>
      </c>
      <c r="R557" s="4" t="s">
        <v>1164</v>
      </c>
      <c r="S557" s="4" t="s">
        <v>1172</v>
      </c>
      <c r="T557" s="4" t="s">
        <v>6384</v>
      </c>
      <c r="U557" s="5" t="s">
        <v>4759</v>
      </c>
      <c r="X557" s="4" t="s">
        <v>1</v>
      </c>
      <c r="Y557" s="4" t="s">
        <v>1</v>
      </c>
      <c r="Z557" s="4" t="s">
        <v>1</v>
      </c>
      <c r="AE557" s="4" t="s">
        <v>1</v>
      </c>
      <c r="AF557" s="4" t="s">
        <v>1</v>
      </c>
      <c r="AG557" s="4" t="s">
        <v>1</v>
      </c>
      <c r="AL557" s="4" t="s">
        <v>1</v>
      </c>
      <c r="AM557" s="4" t="s">
        <v>1</v>
      </c>
      <c r="AN557" s="4" t="s">
        <v>1</v>
      </c>
      <c r="AS557" s="4" t="s">
        <v>1</v>
      </c>
      <c r="AT557" s="4" t="s">
        <v>1</v>
      </c>
      <c r="AU557" s="4" t="s">
        <v>1</v>
      </c>
      <c r="AX557" s="4" t="s">
        <v>4846</v>
      </c>
      <c r="AY557" s="4" t="s">
        <v>5818</v>
      </c>
      <c r="AZ557" s="4" t="s">
        <v>4863</v>
      </c>
      <c r="BA557" s="4" t="s">
        <v>5819</v>
      </c>
      <c r="BD557" s="5" t="s">
        <v>1333</v>
      </c>
      <c r="BE557" s="5" t="s">
        <v>1445</v>
      </c>
    </row>
    <row r="558" spans="1:57">
      <c r="A558" s="4">
        <v>186</v>
      </c>
      <c r="B558" s="9" t="s">
        <v>864</v>
      </c>
      <c r="C558" s="4" t="s">
        <v>858</v>
      </c>
      <c r="D558" s="5" t="s">
        <v>862</v>
      </c>
      <c r="E558" s="4" t="s">
        <v>1160</v>
      </c>
      <c r="F558" s="4" t="s">
        <v>4</v>
      </c>
      <c r="G558" s="5" t="s">
        <v>1179</v>
      </c>
      <c r="I558" s="4" t="s">
        <v>2000</v>
      </c>
      <c r="J558" s="4" t="s">
        <v>1</v>
      </c>
      <c r="K558" s="4" t="s">
        <v>0</v>
      </c>
      <c r="L558" s="4" t="s">
        <v>1</v>
      </c>
      <c r="O558" s="4" t="s">
        <v>2269</v>
      </c>
      <c r="P558" s="4" t="s">
        <v>2539</v>
      </c>
      <c r="Q558" s="4" t="s">
        <v>1</v>
      </c>
      <c r="R558" s="4" t="s">
        <v>1164</v>
      </c>
      <c r="S558" s="4" t="s">
        <v>1172</v>
      </c>
      <c r="T558" s="4" t="s">
        <v>6384</v>
      </c>
      <c r="U558" s="5" t="s">
        <v>4760</v>
      </c>
      <c r="X558" s="4" t="s">
        <v>1</v>
      </c>
      <c r="Y558" s="4" t="s">
        <v>1</v>
      </c>
      <c r="Z558" s="4" t="s">
        <v>1</v>
      </c>
      <c r="AE558" s="4" t="s">
        <v>1</v>
      </c>
      <c r="AF558" s="4" t="s">
        <v>1</v>
      </c>
      <c r="AG558" s="4" t="s">
        <v>1</v>
      </c>
      <c r="AL558" s="4" t="s">
        <v>1</v>
      </c>
      <c r="AM558" s="4" t="s">
        <v>1</v>
      </c>
      <c r="AN558" s="4" t="s">
        <v>1</v>
      </c>
      <c r="AS558" s="4" t="s">
        <v>1</v>
      </c>
      <c r="AT558" s="4" t="s">
        <v>1</v>
      </c>
      <c r="AU558" s="4" t="s">
        <v>1</v>
      </c>
      <c r="AX558" s="4" t="s">
        <v>4848</v>
      </c>
      <c r="AY558" s="4" t="s">
        <v>5820</v>
      </c>
      <c r="AZ558" s="4" t="s">
        <v>4846</v>
      </c>
      <c r="BA558" s="4" t="s">
        <v>5821</v>
      </c>
      <c r="BB558" s="4" t="s">
        <v>4863</v>
      </c>
      <c r="BC558" s="5" t="s">
        <v>5822</v>
      </c>
      <c r="BD558" s="5" t="s">
        <v>1333</v>
      </c>
      <c r="BE558" s="5" t="s">
        <v>1445</v>
      </c>
    </row>
    <row r="559" spans="1:57">
      <c r="A559" s="4">
        <v>187</v>
      </c>
      <c r="B559" s="9" t="s">
        <v>865</v>
      </c>
      <c r="C559" s="4" t="s">
        <v>862</v>
      </c>
      <c r="D559" s="5" t="s">
        <v>866</v>
      </c>
      <c r="E559" s="4" t="s">
        <v>1160</v>
      </c>
      <c r="F559" s="4" t="s">
        <v>4</v>
      </c>
      <c r="G559" s="5" t="s">
        <v>1179</v>
      </c>
      <c r="H559" s="4" t="s">
        <v>1733</v>
      </c>
      <c r="I559" s="4" t="s">
        <v>2001</v>
      </c>
      <c r="J559" s="4" t="s">
        <v>1166</v>
      </c>
      <c r="K559" s="4" t="s">
        <v>1164</v>
      </c>
      <c r="L559" s="4" t="s">
        <v>1</v>
      </c>
      <c r="P559" s="4" t="s">
        <v>2540</v>
      </c>
      <c r="Q559" s="4" t="s">
        <v>1</v>
      </c>
      <c r="R559" s="4" t="s">
        <v>1</v>
      </c>
      <c r="S559" s="4" t="s">
        <v>1172</v>
      </c>
      <c r="T559" s="4" t="s">
        <v>6384</v>
      </c>
      <c r="U559" s="5" t="s">
        <v>6368</v>
      </c>
      <c r="X559" s="4" t="s">
        <v>1</v>
      </c>
      <c r="Y559" s="4" t="s">
        <v>1</v>
      </c>
      <c r="Z559" s="4" t="s">
        <v>1</v>
      </c>
      <c r="AE559" s="4" t="s">
        <v>1</v>
      </c>
      <c r="AF559" s="4" t="s">
        <v>1</v>
      </c>
      <c r="AG559" s="4" t="s">
        <v>1</v>
      </c>
      <c r="AL559" s="4" t="s">
        <v>1</v>
      </c>
      <c r="AM559" s="4" t="s">
        <v>1</v>
      </c>
      <c r="AN559" s="4" t="s">
        <v>1</v>
      </c>
      <c r="AS559" s="4" t="s">
        <v>1</v>
      </c>
      <c r="AT559" s="4" t="s">
        <v>1</v>
      </c>
      <c r="AU559" s="4" t="s">
        <v>1</v>
      </c>
      <c r="AX559" s="4" t="s">
        <v>4848</v>
      </c>
      <c r="AY559" s="4" t="s">
        <v>5823</v>
      </c>
      <c r="AZ559" s="4" t="s">
        <v>4945</v>
      </c>
      <c r="BA559" s="4" t="s">
        <v>5824</v>
      </c>
      <c r="BB559" s="4" t="s">
        <v>4945</v>
      </c>
      <c r="BC559" s="5" t="s">
        <v>5825</v>
      </c>
      <c r="BD559" s="5" t="s">
        <v>1446</v>
      </c>
      <c r="BE559" s="5" t="s">
        <v>1447</v>
      </c>
    </row>
    <row r="560" spans="1:57">
      <c r="A560" s="4">
        <v>187</v>
      </c>
      <c r="B560" s="9" t="s">
        <v>867</v>
      </c>
      <c r="C560" s="4" t="s">
        <v>862</v>
      </c>
      <c r="D560" s="5" t="s">
        <v>866</v>
      </c>
      <c r="E560" s="4" t="s">
        <v>1160</v>
      </c>
      <c r="F560" s="4" t="s">
        <v>4</v>
      </c>
      <c r="G560" s="5" t="s">
        <v>1179</v>
      </c>
      <c r="H560" s="4" t="s">
        <v>1734</v>
      </c>
      <c r="I560" s="4" t="s">
        <v>2002</v>
      </c>
      <c r="J560" s="4" t="s">
        <v>1166</v>
      </c>
      <c r="K560" s="4" t="s">
        <v>1164</v>
      </c>
      <c r="L560" s="4" t="s">
        <v>1</v>
      </c>
      <c r="P560" s="4" t="s">
        <v>2541</v>
      </c>
      <c r="Q560" s="4" t="s">
        <v>1</v>
      </c>
      <c r="R560" s="4" t="s">
        <v>1</v>
      </c>
      <c r="S560" s="4" t="s">
        <v>1172</v>
      </c>
      <c r="T560" s="4" t="s">
        <v>6384</v>
      </c>
      <c r="U560" s="5" t="s">
        <v>6369</v>
      </c>
      <c r="X560" s="4" t="s">
        <v>1</v>
      </c>
      <c r="Y560" s="4" t="s">
        <v>1</v>
      </c>
      <c r="Z560" s="4" t="s">
        <v>1</v>
      </c>
      <c r="AE560" s="4" t="s">
        <v>1</v>
      </c>
      <c r="AF560" s="4" t="s">
        <v>1</v>
      </c>
      <c r="AG560" s="4" t="s">
        <v>1</v>
      </c>
      <c r="AL560" s="4" t="s">
        <v>1</v>
      </c>
      <c r="AM560" s="4" t="s">
        <v>1</v>
      </c>
      <c r="AN560" s="4" t="s">
        <v>1</v>
      </c>
      <c r="AS560" s="4" t="s">
        <v>1</v>
      </c>
      <c r="AT560" s="4" t="s">
        <v>1</v>
      </c>
      <c r="AU560" s="4" t="s">
        <v>1</v>
      </c>
      <c r="AX560" s="4" t="s">
        <v>4945</v>
      </c>
      <c r="AY560" s="4" t="s">
        <v>5826</v>
      </c>
      <c r="AZ560" s="4" t="s">
        <v>4945</v>
      </c>
      <c r="BA560" s="4" t="s">
        <v>5827</v>
      </c>
      <c r="BB560" s="4" t="s">
        <v>4945</v>
      </c>
      <c r="BC560" s="5" t="s">
        <v>5828</v>
      </c>
      <c r="BD560" s="5" t="s">
        <v>1446</v>
      </c>
      <c r="BE560" s="5" t="s">
        <v>1447</v>
      </c>
    </row>
    <row r="561" spans="1:57">
      <c r="A561" s="4">
        <v>187</v>
      </c>
      <c r="B561" s="9" t="s">
        <v>868</v>
      </c>
      <c r="C561" s="4" t="s">
        <v>862</v>
      </c>
      <c r="D561" s="5" t="s">
        <v>866</v>
      </c>
      <c r="E561" s="4" t="s">
        <v>1160</v>
      </c>
      <c r="F561" s="4" t="s">
        <v>4</v>
      </c>
      <c r="G561" s="5" t="s">
        <v>1179</v>
      </c>
      <c r="H561" s="4" t="s">
        <v>1735</v>
      </c>
      <c r="I561" s="4" t="s">
        <v>2003</v>
      </c>
      <c r="J561" s="4" t="s">
        <v>1166</v>
      </c>
      <c r="K561" s="4" t="s">
        <v>1164</v>
      </c>
      <c r="L561" s="4" t="s">
        <v>1</v>
      </c>
      <c r="P561" s="4" t="s">
        <v>2542</v>
      </c>
      <c r="Q561" s="4" t="s">
        <v>1</v>
      </c>
      <c r="R561" s="4" t="s">
        <v>1</v>
      </c>
      <c r="S561" s="4" t="s">
        <v>1172</v>
      </c>
      <c r="T561" s="4" t="s">
        <v>6384</v>
      </c>
      <c r="U561" s="5" t="s">
        <v>6370</v>
      </c>
      <c r="X561" s="4" t="s">
        <v>1</v>
      </c>
      <c r="Y561" s="4" t="s">
        <v>1</v>
      </c>
      <c r="Z561" s="4" t="s">
        <v>1</v>
      </c>
      <c r="AE561" s="4" t="s">
        <v>1</v>
      </c>
      <c r="AF561" s="4" t="s">
        <v>1</v>
      </c>
      <c r="AG561" s="4" t="s">
        <v>1</v>
      </c>
      <c r="AL561" s="4" t="s">
        <v>1</v>
      </c>
      <c r="AM561" s="4" t="s">
        <v>1</v>
      </c>
      <c r="AN561" s="4" t="s">
        <v>1</v>
      </c>
      <c r="AS561" s="4" t="s">
        <v>1</v>
      </c>
      <c r="AT561" s="4" t="s">
        <v>1</v>
      </c>
      <c r="AU561" s="4" t="s">
        <v>1</v>
      </c>
      <c r="AX561" s="4" t="s">
        <v>4945</v>
      </c>
      <c r="AY561" s="4" t="s">
        <v>5829</v>
      </c>
      <c r="AZ561" s="4" t="s">
        <v>4945</v>
      </c>
      <c r="BA561" s="4" t="s">
        <v>5830</v>
      </c>
      <c r="BB561" s="4" t="s">
        <v>4945</v>
      </c>
      <c r="BC561" s="5" t="s">
        <v>5831</v>
      </c>
      <c r="BD561" s="5" t="s">
        <v>1446</v>
      </c>
      <c r="BE561" s="5" t="s">
        <v>1447</v>
      </c>
    </row>
    <row r="562" spans="1:57">
      <c r="A562" s="4">
        <v>188</v>
      </c>
      <c r="B562" s="9" t="s">
        <v>53</v>
      </c>
      <c r="C562" s="4" t="s">
        <v>866</v>
      </c>
      <c r="D562" s="5" t="s">
        <v>869</v>
      </c>
      <c r="E562" s="4" t="s">
        <v>1160</v>
      </c>
      <c r="F562" s="4" t="s">
        <v>4</v>
      </c>
      <c r="G562" s="5" t="s">
        <v>1179</v>
      </c>
      <c r="H562" s="4" t="s">
        <v>1736</v>
      </c>
      <c r="I562" s="4" t="s">
        <v>2004</v>
      </c>
      <c r="J562" s="4" t="s">
        <v>1</v>
      </c>
      <c r="K562" s="4" t="s">
        <v>0</v>
      </c>
      <c r="L562" s="4" t="s">
        <v>1</v>
      </c>
      <c r="O562" s="4" t="s">
        <v>2270</v>
      </c>
      <c r="P562" s="4" t="s">
        <v>2543</v>
      </c>
      <c r="Q562" s="4" t="s">
        <v>1</v>
      </c>
      <c r="R562" s="4" t="s">
        <v>0</v>
      </c>
      <c r="S562" s="4" t="s">
        <v>1172</v>
      </c>
      <c r="T562" s="4" t="s">
        <v>6384</v>
      </c>
      <c r="U562" s="5" t="s">
        <v>6371</v>
      </c>
      <c r="X562" s="4" t="s">
        <v>1</v>
      </c>
      <c r="Y562" s="4" t="s">
        <v>1</v>
      </c>
      <c r="Z562" s="4" t="s">
        <v>1</v>
      </c>
      <c r="AE562" s="4" t="s">
        <v>1</v>
      </c>
      <c r="AF562" s="4" t="s">
        <v>1</v>
      </c>
      <c r="AG562" s="4" t="s">
        <v>1</v>
      </c>
      <c r="AL562" s="4" t="s">
        <v>1</v>
      </c>
      <c r="AM562" s="4" t="s">
        <v>1</v>
      </c>
      <c r="AN562" s="4" t="s">
        <v>1</v>
      </c>
      <c r="AS562" s="4" t="s">
        <v>1</v>
      </c>
      <c r="AT562" s="4" t="s">
        <v>1</v>
      </c>
      <c r="AU562" s="4" t="s">
        <v>1</v>
      </c>
      <c r="AX562" s="4" t="s">
        <v>5039</v>
      </c>
      <c r="AY562" s="4" t="s">
        <v>5832</v>
      </c>
      <c r="AZ562" s="4" t="s">
        <v>5039</v>
      </c>
      <c r="BA562" s="4" t="s">
        <v>5833</v>
      </c>
      <c r="BB562" s="4" t="s">
        <v>5039</v>
      </c>
      <c r="BC562" s="5" t="s">
        <v>5834</v>
      </c>
      <c r="BD562" s="5" t="s">
        <v>1441</v>
      </c>
      <c r="BE562" s="5" t="s">
        <v>1448</v>
      </c>
    </row>
    <row r="563" spans="1:57">
      <c r="A563" s="4">
        <v>188</v>
      </c>
      <c r="B563" s="9" t="s">
        <v>870</v>
      </c>
      <c r="C563" s="4" t="s">
        <v>866</v>
      </c>
      <c r="D563" s="5" t="s">
        <v>869</v>
      </c>
      <c r="E563" s="4" t="s">
        <v>1160</v>
      </c>
      <c r="F563" s="4" t="s">
        <v>4</v>
      </c>
      <c r="G563" s="5" t="s">
        <v>1179</v>
      </c>
      <c r="J563" s="4" t="s">
        <v>1</v>
      </c>
      <c r="K563" s="4" t="s">
        <v>1</v>
      </c>
      <c r="L563" s="4" t="s">
        <v>1</v>
      </c>
      <c r="O563" s="4" t="s">
        <v>2271</v>
      </c>
      <c r="P563" s="4" t="s">
        <v>2544</v>
      </c>
      <c r="Q563" s="4" t="s">
        <v>1170</v>
      </c>
      <c r="R563" s="4" t="s">
        <v>0</v>
      </c>
      <c r="S563" s="4" t="s">
        <v>1172</v>
      </c>
      <c r="T563" s="4" t="s">
        <v>6384</v>
      </c>
      <c r="U563" s="5" t="s">
        <v>4761</v>
      </c>
      <c r="X563" s="4" t="s">
        <v>1</v>
      </c>
      <c r="Y563" s="4" t="s">
        <v>1</v>
      </c>
      <c r="Z563" s="4" t="s">
        <v>1</v>
      </c>
      <c r="AE563" s="4" t="s">
        <v>1</v>
      </c>
      <c r="AF563" s="4" t="s">
        <v>1</v>
      </c>
      <c r="AG563" s="4" t="s">
        <v>1</v>
      </c>
      <c r="AL563" s="4" t="s">
        <v>1</v>
      </c>
      <c r="AM563" s="4" t="s">
        <v>1</v>
      </c>
      <c r="AN563" s="4" t="s">
        <v>1</v>
      </c>
      <c r="AS563" s="4" t="s">
        <v>1</v>
      </c>
      <c r="AT563" s="4" t="s">
        <v>1</v>
      </c>
      <c r="AU563" s="4" t="s">
        <v>1</v>
      </c>
      <c r="AX563" s="4" t="s">
        <v>5039</v>
      </c>
      <c r="AY563" s="4" t="s">
        <v>5835</v>
      </c>
      <c r="AZ563" s="4" t="s">
        <v>4850</v>
      </c>
      <c r="BA563" s="4" t="s">
        <v>5836</v>
      </c>
      <c r="BB563" s="4" t="s">
        <v>4850</v>
      </c>
      <c r="BC563" s="5" t="s">
        <v>5837</v>
      </c>
      <c r="BD563" s="5" t="s">
        <v>1441</v>
      </c>
      <c r="BE563" s="5" t="s">
        <v>1448</v>
      </c>
    </row>
    <row r="564" spans="1:57">
      <c r="A564" s="4">
        <v>188</v>
      </c>
      <c r="B564" s="9" t="s">
        <v>174</v>
      </c>
      <c r="C564" s="4" t="s">
        <v>866</v>
      </c>
      <c r="D564" s="5" t="s">
        <v>869</v>
      </c>
      <c r="E564" s="4" t="s">
        <v>1160</v>
      </c>
      <c r="F564" s="4" t="s">
        <v>4</v>
      </c>
      <c r="G564" s="5" t="s">
        <v>1179</v>
      </c>
      <c r="J564" s="4" t="s">
        <v>1</v>
      </c>
      <c r="K564" s="4" t="s">
        <v>1</v>
      </c>
      <c r="L564" s="4" t="s">
        <v>1</v>
      </c>
      <c r="O564" s="4" t="s">
        <v>2272</v>
      </c>
      <c r="P564" s="4" t="s">
        <v>2545</v>
      </c>
      <c r="Q564" s="4" t="s">
        <v>1170</v>
      </c>
      <c r="R564" s="4" t="s">
        <v>0</v>
      </c>
      <c r="S564" s="4" t="s">
        <v>1172</v>
      </c>
      <c r="T564" s="4" t="s">
        <v>6384</v>
      </c>
      <c r="U564" s="5" t="s">
        <v>4762</v>
      </c>
      <c r="X564" s="4" t="s">
        <v>1</v>
      </c>
      <c r="Y564" s="4" t="s">
        <v>1</v>
      </c>
      <c r="Z564" s="4" t="s">
        <v>1</v>
      </c>
      <c r="AE564" s="4" t="s">
        <v>1</v>
      </c>
      <c r="AF564" s="4" t="s">
        <v>1</v>
      </c>
      <c r="AG564" s="4" t="s">
        <v>1</v>
      </c>
      <c r="AL564" s="4" t="s">
        <v>1</v>
      </c>
      <c r="AM564" s="4" t="s">
        <v>1</v>
      </c>
      <c r="AN564" s="4" t="s">
        <v>1</v>
      </c>
      <c r="AS564" s="4" t="s">
        <v>1</v>
      </c>
      <c r="AT564" s="4" t="s">
        <v>1</v>
      </c>
      <c r="AU564" s="4" t="s">
        <v>1</v>
      </c>
      <c r="AX564" s="4" t="s">
        <v>5039</v>
      </c>
      <c r="AY564" s="4" t="s">
        <v>5838</v>
      </c>
      <c r="AZ564" s="4" t="s">
        <v>4850</v>
      </c>
      <c r="BA564" s="4" t="s">
        <v>5839</v>
      </c>
      <c r="BB564" s="4" t="s">
        <v>4945</v>
      </c>
      <c r="BC564" s="5" t="s">
        <v>5840</v>
      </c>
      <c r="BD564" s="5" t="s">
        <v>1441</v>
      </c>
      <c r="BE564" s="5" t="s">
        <v>1448</v>
      </c>
    </row>
    <row r="565" spans="1:57">
      <c r="A565" s="4">
        <v>189</v>
      </c>
      <c r="B565" s="4" t="s">
        <v>15</v>
      </c>
      <c r="C565" s="4" t="s">
        <v>869</v>
      </c>
      <c r="D565" s="5" t="s">
        <v>871</v>
      </c>
      <c r="E565" s="4" t="s">
        <v>1160</v>
      </c>
      <c r="F565" s="4" t="s">
        <v>4</v>
      </c>
      <c r="G565" s="5" t="s">
        <v>1179</v>
      </c>
      <c r="J565" s="4" t="s">
        <v>1</v>
      </c>
      <c r="K565" s="4" t="s">
        <v>1</v>
      </c>
      <c r="L565" s="4" t="s">
        <v>1</v>
      </c>
      <c r="O565" s="4" t="s">
        <v>2273</v>
      </c>
      <c r="P565" s="4" t="s">
        <v>2546</v>
      </c>
      <c r="Q565" s="4" t="s">
        <v>1</v>
      </c>
      <c r="R565" s="4" t="s">
        <v>0</v>
      </c>
      <c r="S565" s="4" t="s">
        <v>1</v>
      </c>
      <c r="X565" s="4" t="s">
        <v>1</v>
      </c>
      <c r="Y565" s="4" t="s">
        <v>1</v>
      </c>
      <c r="Z565" s="4" t="s">
        <v>1</v>
      </c>
      <c r="AE565" s="4" t="s">
        <v>1</v>
      </c>
      <c r="AF565" s="4" t="s">
        <v>1</v>
      </c>
      <c r="AG565" s="4" t="s">
        <v>1</v>
      </c>
      <c r="AL565" s="4" t="s">
        <v>1</v>
      </c>
      <c r="AM565" s="4" t="s">
        <v>1</v>
      </c>
      <c r="AN565" s="4" t="s">
        <v>1</v>
      </c>
      <c r="AS565" s="4" t="s">
        <v>1</v>
      </c>
      <c r="AT565" s="4" t="s">
        <v>1</v>
      </c>
      <c r="AU565" s="4" t="s">
        <v>1</v>
      </c>
      <c r="AX565" s="4" t="s">
        <v>4863</v>
      </c>
      <c r="AY565" s="4" t="s">
        <v>5841</v>
      </c>
      <c r="BD565" s="5" t="s">
        <v>1449</v>
      </c>
      <c r="BE565" s="5" t="s">
        <v>1450</v>
      </c>
    </row>
    <row r="566" spans="1:57">
      <c r="A566" s="4">
        <v>189</v>
      </c>
      <c r="B566" s="4" t="s">
        <v>175</v>
      </c>
      <c r="C566" s="4" t="s">
        <v>869</v>
      </c>
      <c r="D566" s="5" t="s">
        <v>871</v>
      </c>
      <c r="E566" s="4" t="s">
        <v>1160</v>
      </c>
      <c r="F566" s="4" t="s">
        <v>4</v>
      </c>
      <c r="G566" s="5" t="s">
        <v>1179</v>
      </c>
      <c r="J566" s="4" t="s">
        <v>1</v>
      </c>
      <c r="K566" s="4" t="s">
        <v>1</v>
      </c>
      <c r="L566" s="4" t="s">
        <v>1</v>
      </c>
      <c r="O566" s="4" t="s">
        <v>2274</v>
      </c>
      <c r="P566" s="4" t="s">
        <v>2547</v>
      </c>
      <c r="Q566" s="4" t="s">
        <v>1</v>
      </c>
      <c r="R566" s="4" t="s">
        <v>0</v>
      </c>
      <c r="S566" s="4" t="s">
        <v>1</v>
      </c>
      <c r="X566" s="4" t="s">
        <v>1</v>
      </c>
      <c r="Y566" s="4" t="s">
        <v>1</v>
      </c>
      <c r="Z566" s="4" t="s">
        <v>1</v>
      </c>
      <c r="AE566" s="4" t="s">
        <v>1</v>
      </c>
      <c r="AF566" s="4" t="s">
        <v>1</v>
      </c>
      <c r="AG566" s="4" t="s">
        <v>1</v>
      </c>
      <c r="AL566" s="4" t="s">
        <v>1</v>
      </c>
      <c r="AM566" s="4" t="s">
        <v>1</v>
      </c>
      <c r="AN566" s="4" t="s">
        <v>1</v>
      </c>
      <c r="AS566" s="4" t="s">
        <v>1</v>
      </c>
      <c r="AT566" s="4" t="s">
        <v>1</v>
      </c>
      <c r="AU566" s="4" t="s">
        <v>1</v>
      </c>
      <c r="AX566" s="4" t="s">
        <v>4863</v>
      </c>
      <c r="AY566" s="4" t="s">
        <v>5842</v>
      </c>
      <c r="BD566" s="5" t="s">
        <v>1449</v>
      </c>
      <c r="BE566" s="5" t="s">
        <v>1450</v>
      </c>
    </row>
    <row r="567" spans="1:57">
      <c r="A567" s="4">
        <v>189</v>
      </c>
      <c r="B567" s="4" t="s">
        <v>872</v>
      </c>
      <c r="C567" s="4" t="s">
        <v>869</v>
      </c>
      <c r="D567" s="5" t="s">
        <v>871</v>
      </c>
      <c r="E567" s="4" t="s">
        <v>1160</v>
      </c>
      <c r="F567" s="4" t="s">
        <v>4</v>
      </c>
      <c r="G567" s="5" t="s">
        <v>1179</v>
      </c>
      <c r="J567" s="4" t="s">
        <v>1</v>
      </c>
      <c r="K567" s="4" t="s">
        <v>1</v>
      </c>
      <c r="L567" s="4" t="s">
        <v>1</v>
      </c>
      <c r="Q567" s="4" t="s">
        <v>1</v>
      </c>
      <c r="R567" s="4" t="s">
        <v>1</v>
      </c>
      <c r="S567" s="4" t="s">
        <v>1</v>
      </c>
      <c r="V567" s="4" t="s">
        <v>2744</v>
      </c>
      <c r="W567" s="4" t="s">
        <v>3887</v>
      </c>
      <c r="X567" s="4" t="s">
        <v>1</v>
      </c>
      <c r="Y567" s="4" t="s">
        <v>1173</v>
      </c>
      <c r="Z567" s="4" t="s">
        <v>1</v>
      </c>
      <c r="AE567" s="4" t="s">
        <v>1</v>
      </c>
      <c r="AF567" s="4" t="s">
        <v>1</v>
      </c>
      <c r="AG567" s="4" t="s">
        <v>1</v>
      </c>
      <c r="AL567" s="4" t="s">
        <v>1</v>
      </c>
      <c r="AM567" s="4" t="s">
        <v>1</v>
      </c>
      <c r="AN567" s="4" t="s">
        <v>1</v>
      </c>
      <c r="AS567" s="4" t="s">
        <v>1</v>
      </c>
      <c r="AT567" s="4" t="s">
        <v>1</v>
      </c>
      <c r="AU567" s="4" t="s">
        <v>1</v>
      </c>
      <c r="BD567" s="5" t="s">
        <v>1449</v>
      </c>
      <c r="BE567" s="5" t="s">
        <v>1450</v>
      </c>
    </row>
    <row r="568" spans="1:57">
      <c r="A568" s="4">
        <v>190</v>
      </c>
      <c r="B568" s="4" t="s">
        <v>873</v>
      </c>
      <c r="C568" s="4" t="s">
        <v>871</v>
      </c>
      <c r="D568" s="5" t="s">
        <v>874</v>
      </c>
      <c r="E568" s="4" t="s">
        <v>1160</v>
      </c>
      <c r="F568" s="4" t="s">
        <v>1181</v>
      </c>
      <c r="G568" s="5" t="s">
        <v>1179</v>
      </c>
      <c r="J568" s="4" t="s">
        <v>1</v>
      </c>
      <c r="K568" s="4" t="s">
        <v>1</v>
      </c>
      <c r="L568" s="4" t="s">
        <v>1</v>
      </c>
      <c r="Q568" s="4" t="s">
        <v>1</v>
      </c>
      <c r="R568" s="4" t="s">
        <v>1</v>
      </c>
      <c r="S568" s="4" t="s">
        <v>1</v>
      </c>
      <c r="X568" s="4" t="s">
        <v>1</v>
      </c>
      <c r="Y568" s="4" t="s">
        <v>1</v>
      </c>
      <c r="Z568" s="4" t="s">
        <v>1</v>
      </c>
      <c r="AE568" s="4" t="s">
        <v>1</v>
      </c>
      <c r="AF568" s="4" t="s">
        <v>1</v>
      </c>
      <c r="AG568" s="4" t="s">
        <v>1</v>
      </c>
      <c r="AJ568" s="4" t="s">
        <v>3375</v>
      </c>
      <c r="AK568" s="4" t="s">
        <v>3665</v>
      </c>
      <c r="AL568" s="4" t="s">
        <v>1167</v>
      </c>
      <c r="AM568" s="4" t="s">
        <v>0</v>
      </c>
      <c r="AN568" s="4" t="s">
        <v>1</v>
      </c>
      <c r="AQ568" s="4" t="s">
        <v>4213</v>
      </c>
      <c r="AR568" s="4" t="s">
        <v>4571</v>
      </c>
      <c r="AS568" s="4" t="s">
        <v>1167</v>
      </c>
      <c r="AT568" s="4" t="s">
        <v>1162</v>
      </c>
      <c r="AU568" s="4" t="s">
        <v>1</v>
      </c>
      <c r="AX568" s="4" t="s">
        <v>4850</v>
      </c>
      <c r="AY568" s="4" t="s">
        <v>5843</v>
      </c>
      <c r="AZ568" s="4" t="s">
        <v>4906</v>
      </c>
      <c r="BA568" s="4" t="s">
        <v>5844</v>
      </c>
      <c r="BB568" s="4" t="s">
        <v>4894</v>
      </c>
      <c r="BC568" s="5" t="s">
        <v>5845</v>
      </c>
      <c r="BD568" s="5" t="s">
        <v>1451</v>
      </c>
      <c r="BE568" s="5" t="s">
        <v>1452</v>
      </c>
    </row>
    <row r="569" spans="1:57">
      <c r="A569" s="4">
        <v>190</v>
      </c>
      <c r="B569" s="4" t="s">
        <v>875</v>
      </c>
      <c r="C569" s="4" t="s">
        <v>871</v>
      </c>
      <c r="D569" s="5" t="s">
        <v>874</v>
      </c>
      <c r="E569" s="4" t="s">
        <v>1160</v>
      </c>
      <c r="F569" s="4" t="s">
        <v>1181</v>
      </c>
      <c r="G569" s="5" t="s">
        <v>1179</v>
      </c>
      <c r="J569" s="4" t="s">
        <v>1</v>
      </c>
      <c r="K569" s="4" t="s">
        <v>1</v>
      </c>
      <c r="L569" s="4" t="s">
        <v>1</v>
      </c>
      <c r="Q569" s="4" t="s">
        <v>1</v>
      </c>
      <c r="R569" s="4" t="s">
        <v>1</v>
      </c>
      <c r="S569" s="4" t="s">
        <v>1</v>
      </c>
      <c r="X569" s="4" t="s">
        <v>1</v>
      </c>
      <c r="Y569" s="4" t="s">
        <v>1</v>
      </c>
      <c r="Z569" s="4" t="s">
        <v>1</v>
      </c>
      <c r="AE569" s="4" t="s">
        <v>1</v>
      </c>
      <c r="AF569" s="4" t="s">
        <v>1</v>
      </c>
      <c r="AG569" s="4" t="s">
        <v>1</v>
      </c>
      <c r="AJ569" s="4" t="s">
        <v>3376</v>
      </c>
      <c r="AK569" s="4" t="s">
        <v>3666</v>
      </c>
      <c r="AL569" s="4" t="s">
        <v>1167</v>
      </c>
      <c r="AM569" s="4" t="s">
        <v>0</v>
      </c>
      <c r="AN569" s="4" t="s">
        <v>1</v>
      </c>
      <c r="AQ569" s="4" t="s">
        <v>4214</v>
      </c>
      <c r="AR569" s="4" t="s">
        <v>4572</v>
      </c>
      <c r="AS569" s="4" t="s">
        <v>1167</v>
      </c>
      <c r="AT569" s="4" t="s">
        <v>1162</v>
      </c>
      <c r="AU569" s="4" t="s">
        <v>1</v>
      </c>
      <c r="AX569" s="4" t="s">
        <v>4850</v>
      </c>
      <c r="AY569" s="4" t="s">
        <v>5846</v>
      </c>
      <c r="AZ569" s="4" t="s">
        <v>4906</v>
      </c>
      <c r="BA569" s="4" t="s">
        <v>5847</v>
      </c>
      <c r="BB569" s="4" t="s">
        <v>4894</v>
      </c>
      <c r="BC569" s="5" t="s">
        <v>5848</v>
      </c>
      <c r="BD569" s="5" t="s">
        <v>1451</v>
      </c>
      <c r="BE569" s="5" t="s">
        <v>1452</v>
      </c>
    </row>
    <row r="570" spans="1:57">
      <c r="A570" s="4">
        <v>190</v>
      </c>
      <c r="B570" s="4" t="s">
        <v>876</v>
      </c>
      <c r="C570" s="4" t="s">
        <v>871</v>
      </c>
      <c r="D570" s="5" t="s">
        <v>874</v>
      </c>
      <c r="E570" s="4" t="s">
        <v>1160</v>
      </c>
      <c r="F570" s="4" t="s">
        <v>1181</v>
      </c>
      <c r="G570" s="5" t="s">
        <v>1179</v>
      </c>
      <c r="J570" s="4" t="s">
        <v>1</v>
      </c>
      <c r="K570" s="4" t="s">
        <v>1</v>
      </c>
      <c r="L570" s="4" t="s">
        <v>1</v>
      </c>
      <c r="O570" s="4" t="s">
        <v>2275</v>
      </c>
      <c r="P570" s="4" t="s">
        <v>2548</v>
      </c>
      <c r="Q570" s="4" t="s">
        <v>1</v>
      </c>
      <c r="R570" s="4" t="s">
        <v>1162</v>
      </c>
      <c r="S570" s="4" t="s">
        <v>1</v>
      </c>
      <c r="X570" s="4" t="s">
        <v>1</v>
      </c>
      <c r="Y570" s="4" t="s">
        <v>1</v>
      </c>
      <c r="Z570" s="4" t="s">
        <v>1</v>
      </c>
      <c r="AE570" s="4" t="s">
        <v>1</v>
      </c>
      <c r="AF570" s="4" t="s">
        <v>1</v>
      </c>
      <c r="AG570" s="4" t="s">
        <v>1</v>
      </c>
      <c r="AJ570" s="4" t="s">
        <v>3377</v>
      </c>
      <c r="AK570" s="4" t="s">
        <v>3667</v>
      </c>
      <c r="AL570" s="4" t="s">
        <v>1167</v>
      </c>
      <c r="AM570" s="4" t="s">
        <v>0</v>
      </c>
      <c r="AN570" s="4" t="s">
        <v>1</v>
      </c>
      <c r="AQ570" s="4" t="s">
        <v>4215</v>
      </c>
      <c r="AR570" s="4" t="s">
        <v>4573</v>
      </c>
      <c r="AS570" s="4" t="s">
        <v>1167</v>
      </c>
      <c r="AT570" s="4" t="s">
        <v>1162</v>
      </c>
      <c r="AU570" s="4" t="s">
        <v>1</v>
      </c>
      <c r="AX570" s="4" t="s">
        <v>4850</v>
      </c>
      <c r="AY570" s="4" t="s">
        <v>5849</v>
      </c>
      <c r="AZ570" s="4" t="s">
        <v>4894</v>
      </c>
      <c r="BA570" s="4" t="s">
        <v>5850</v>
      </c>
      <c r="BB570" s="4" t="s">
        <v>4945</v>
      </c>
      <c r="BC570" s="5" t="s">
        <v>5851</v>
      </c>
      <c r="BD570" s="5" t="s">
        <v>1451</v>
      </c>
      <c r="BE570" s="5" t="s">
        <v>1452</v>
      </c>
    </row>
    <row r="571" spans="1:57">
      <c r="A571" s="4">
        <v>191</v>
      </c>
      <c r="B571" s="4" t="s">
        <v>176</v>
      </c>
      <c r="C571" s="4" t="s">
        <v>874</v>
      </c>
      <c r="D571" s="5" t="s">
        <v>877</v>
      </c>
      <c r="E571" s="4" t="s">
        <v>1160</v>
      </c>
      <c r="F571" s="4" t="s">
        <v>4</v>
      </c>
      <c r="G571" s="5" t="s">
        <v>1179</v>
      </c>
      <c r="H571" s="4" t="s">
        <v>1737</v>
      </c>
      <c r="I571" s="4" t="s">
        <v>2005</v>
      </c>
      <c r="J571" s="4" t="s">
        <v>1170</v>
      </c>
      <c r="K571" s="4" t="s">
        <v>1162</v>
      </c>
      <c r="L571" s="4" t="s">
        <v>1</v>
      </c>
      <c r="Q571" s="4" t="s">
        <v>1</v>
      </c>
      <c r="R571" s="4" t="s">
        <v>1</v>
      </c>
      <c r="S571" s="4" t="s">
        <v>1</v>
      </c>
      <c r="X571" s="4" t="s">
        <v>1</v>
      </c>
      <c r="Y571" s="4" t="s">
        <v>1</v>
      </c>
      <c r="Z571" s="4" t="s">
        <v>1</v>
      </c>
      <c r="AE571" s="4" t="s">
        <v>1</v>
      </c>
      <c r="AF571" s="4" t="s">
        <v>1</v>
      </c>
      <c r="AG571" s="4" t="s">
        <v>1</v>
      </c>
      <c r="AL571" s="4" t="s">
        <v>1</v>
      </c>
      <c r="AM571" s="4" t="s">
        <v>1</v>
      </c>
      <c r="AN571" s="4" t="s">
        <v>1</v>
      </c>
      <c r="AS571" s="4" t="s">
        <v>1</v>
      </c>
      <c r="AT571" s="4" t="s">
        <v>1</v>
      </c>
      <c r="AU571" s="4" t="s">
        <v>1</v>
      </c>
      <c r="AX571" s="4" t="s">
        <v>4945</v>
      </c>
      <c r="AY571" s="4" t="s">
        <v>5852</v>
      </c>
      <c r="BD571" s="5" t="s">
        <v>1453</v>
      </c>
      <c r="BE571" s="5" t="s">
        <v>1454</v>
      </c>
    </row>
    <row r="572" spans="1:57">
      <c r="A572" s="4">
        <v>191</v>
      </c>
      <c r="B572" s="4" t="s">
        <v>878</v>
      </c>
      <c r="C572" s="4" t="s">
        <v>874</v>
      </c>
      <c r="D572" s="5" t="s">
        <v>877</v>
      </c>
      <c r="E572" s="4" t="s">
        <v>1160</v>
      </c>
      <c r="F572" s="4" t="s">
        <v>4</v>
      </c>
      <c r="G572" s="5" t="s">
        <v>1179</v>
      </c>
      <c r="H572" s="4" t="s">
        <v>1738</v>
      </c>
      <c r="I572" s="4" t="s">
        <v>2006</v>
      </c>
      <c r="J572" s="4" t="s">
        <v>1</v>
      </c>
      <c r="K572" s="4" t="s">
        <v>1162</v>
      </c>
      <c r="L572" s="4" t="s">
        <v>1</v>
      </c>
      <c r="Q572" s="4" t="s">
        <v>1</v>
      </c>
      <c r="R572" s="4" t="s">
        <v>1</v>
      </c>
      <c r="S572" s="4" t="s">
        <v>1</v>
      </c>
      <c r="V572" s="4" t="s">
        <v>2745</v>
      </c>
      <c r="W572" s="4" t="s">
        <v>3888</v>
      </c>
      <c r="X572" s="4" t="s">
        <v>1170</v>
      </c>
      <c r="Y572" s="4" t="s">
        <v>1173</v>
      </c>
      <c r="Z572" s="4" t="s">
        <v>1</v>
      </c>
      <c r="AE572" s="4" t="s">
        <v>1</v>
      </c>
      <c r="AF572" s="4" t="s">
        <v>1</v>
      </c>
      <c r="AG572" s="4" t="s">
        <v>1</v>
      </c>
      <c r="AL572" s="4" t="s">
        <v>1</v>
      </c>
      <c r="AM572" s="4" t="s">
        <v>1</v>
      </c>
      <c r="AN572" s="4" t="s">
        <v>1</v>
      </c>
      <c r="AS572" s="4" t="s">
        <v>1</v>
      </c>
      <c r="AT572" s="4" t="s">
        <v>1</v>
      </c>
      <c r="AU572" s="4" t="s">
        <v>1</v>
      </c>
      <c r="BD572" s="5" t="s">
        <v>1453</v>
      </c>
      <c r="BE572" s="5" t="s">
        <v>1454</v>
      </c>
    </row>
    <row r="573" spans="1:57">
      <c r="A573" s="4">
        <v>191</v>
      </c>
      <c r="B573" s="4" t="s">
        <v>177</v>
      </c>
      <c r="C573" s="4" t="s">
        <v>874</v>
      </c>
      <c r="D573" s="5" t="s">
        <v>877</v>
      </c>
      <c r="E573" s="4" t="s">
        <v>1160</v>
      </c>
      <c r="F573" s="4" t="s">
        <v>4</v>
      </c>
      <c r="G573" s="5" t="s">
        <v>1179</v>
      </c>
      <c r="H573" s="4" t="s">
        <v>1739</v>
      </c>
      <c r="I573" s="4" t="s">
        <v>2007</v>
      </c>
      <c r="J573" s="4" t="s">
        <v>1</v>
      </c>
      <c r="K573" s="4" t="s">
        <v>1162</v>
      </c>
      <c r="L573" s="4" t="s">
        <v>1</v>
      </c>
      <c r="Q573" s="4" t="s">
        <v>1</v>
      </c>
      <c r="R573" s="4" t="s">
        <v>1</v>
      </c>
      <c r="S573" s="4" t="s">
        <v>1</v>
      </c>
      <c r="V573" s="4" t="s">
        <v>2746</v>
      </c>
      <c r="W573" s="4" t="s">
        <v>3889</v>
      </c>
      <c r="X573" s="4" t="s">
        <v>1170</v>
      </c>
      <c r="Y573" s="4" t="s">
        <v>1173</v>
      </c>
      <c r="Z573" s="4" t="s">
        <v>1</v>
      </c>
      <c r="AE573" s="4" t="s">
        <v>1</v>
      </c>
      <c r="AF573" s="4" t="s">
        <v>1</v>
      </c>
      <c r="AG573" s="4" t="s">
        <v>1</v>
      </c>
      <c r="AL573" s="4" t="s">
        <v>1</v>
      </c>
      <c r="AM573" s="4" t="s">
        <v>1</v>
      </c>
      <c r="AN573" s="4" t="s">
        <v>1</v>
      </c>
      <c r="AS573" s="4" t="s">
        <v>1</v>
      </c>
      <c r="AT573" s="4" t="s">
        <v>1</v>
      </c>
      <c r="AU573" s="4" t="s">
        <v>1</v>
      </c>
      <c r="BD573" s="5" t="s">
        <v>1453</v>
      </c>
      <c r="BE573" s="5" t="s">
        <v>1454</v>
      </c>
    </row>
    <row r="574" spans="1:57">
      <c r="A574" s="4">
        <v>192</v>
      </c>
      <c r="B574" s="4" t="s">
        <v>879</v>
      </c>
      <c r="C574" s="4" t="s">
        <v>877</v>
      </c>
      <c r="D574" s="5" t="s">
        <v>880</v>
      </c>
      <c r="E574" s="4" t="s">
        <v>1160</v>
      </c>
      <c r="F574" s="4" t="s">
        <v>4</v>
      </c>
      <c r="G574" s="5" t="s">
        <v>1179</v>
      </c>
      <c r="H574" s="4" t="s">
        <v>1740</v>
      </c>
      <c r="I574" s="4" t="s">
        <v>2008</v>
      </c>
      <c r="J574" s="4" t="s">
        <v>1</v>
      </c>
      <c r="K574" s="4" t="s">
        <v>1162</v>
      </c>
      <c r="L574" s="4" t="s">
        <v>1</v>
      </c>
      <c r="Q574" s="4" t="s">
        <v>1</v>
      </c>
      <c r="R574" s="4" t="s">
        <v>1</v>
      </c>
      <c r="S574" s="4" t="s">
        <v>1</v>
      </c>
      <c r="V574" s="4" t="s">
        <v>2747</v>
      </c>
      <c r="W574" s="4" t="s">
        <v>3890</v>
      </c>
      <c r="X574" s="4" t="s">
        <v>1</v>
      </c>
      <c r="Y574" s="4" t="s">
        <v>1173</v>
      </c>
      <c r="Z574" s="4" t="s">
        <v>1</v>
      </c>
      <c r="AE574" s="4" t="s">
        <v>1</v>
      </c>
      <c r="AF574" s="4" t="s">
        <v>1</v>
      </c>
      <c r="AG574" s="4" t="s">
        <v>1</v>
      </c>
      <c r="AL574" s="4" t="s">
        <v>1</v>
      </c>
      <c r="AM574" s="4" t="s">
        <v>1</v>
      </c>
      <c r="AN574" s="4" t="s">
        <v>1</v>
      </c>
      <c r="AS574" s="4" t="s">
        <v>1</v>
      </c>
      <c r="AT574" s="4" t="s">
        <v>1</v>
      </c>
      <c r="AU574" s="4" t="s">
        <v>1</v>
      </c>
      <c r="BD574" s="5" t="s">
        <v>1455</v>
      </c>
      <c r="BE574" s="5" t="s">
        <v>1456</v>
      </c>
    </row>
    <row r="575" spans="1:57">
      <c r="A575" s="4">
        <v>192</v>
      </c>
      <c r="B575" s="4" t="s">
        <v>881</v>
      </c>
      <c r="C575" s="4" t="s">
        <v>877</v>
      </c>
      <c r="D575" s="5" t="s">
        <v>880</v>
      </c>
      <c r="E575" s="4" t="s">
        <v>1160</v>
      </c>
      <c r="F575" s="4" t="s">
        <v>4</v>
      </c>
      <c r="G575" s="5" t="s">
        <v>1179</v>
      </c>
      <c r="H575" s="4" t="s">
        <v>1741</v>
      </c>
      <c r="I575" s="4" t="s">
        <v>2009</v>
      </c>
      <c r="J575" s="4" t="s">
        <v>1</v>
      </c>
      <c r="K575" s="4" t="s">
        <v>1162</v>
      </c>
      <c r="L575" s="4" t="s">
        <v>1</v>
      </c>
      <c r="Q575" s="4" t="s">
        <v>1</v>
      </c>
      <c r="R575" s="4" t="s">
        <v>1</v>
      </c>
      <c r="S575" s="4" t="s">
        <v>1</v>
      </c>
      <c r="V575" s="4" t="s">
        <v>2748</v>
      </c>
      <c r="W575" s="4" t="s">
        <v>3891</v>
      </c>
      <c r="X575" s="4" t="s">
        <v>1170</v>
      </c>
      <c r="Y575" s="4" t="s">
        <v>1173</v>
      </c>
      <c r="Z575" s="4" t="s">
        <v>1</v>
      </c>
      <c r="AE575" s="4" t="s">
        <v>1</v>
      </c>
      <c r="AF575" s="4" t="s">
        <v>1</v>
      </c>
      <c r="AG575" s="4" t="s">
        <v>1</v>
      </c>
      <c r="AL575" s="4" t="s">
        <v>1</v>
      </c>
      <c r="AM575" s="4" t="s">
        <v>1</v>
      </c>
      <c r="AN575" s="4" t="s">
        <v>1</v>
      </c>
      <c r="AS575" s="4" t="s">
        <v>1</v>
      </c>
      <c r="AT575" s="4" t="s">
        <v>1</v>
      </c>
      <c r="AU575" s="4" t="s">
        <v>1</v>
      </c>
      <c r="BD575" s="5" t="s">
        <v>1455</v>
      </c>
      <c r="BE575" s="5" t="s">
        <v>1456</v>
      </c>
    </row>
    <row r="576" spans="1:57">
      <c r="A576" s="4">
        <v>192</v>
      </c>
      <c r="B576" s="4" t="s">
        <v>882</v>
      </c>
      <c r="C576" s="4" t="s">
        <v>877</v>
      </c>
      <c r="D576" s="5" t="s">
        <v>880</v>
      </c>
      <c r="E576" s="4" t="s">
        <v>1160</v>
      </c>
      <c r="F576" s="4" t="s">
        <v>4</v>
      </c>
      <c r="G576" s="5" t="s">
        <v>1179</v>
      </c>
      <c r="I576" s="4" t="s">
        <v>2010</v>
      </c>
      <c r="J576" s="4" t="s">
        <v>1</v>
      </c>
      <c r="K576" s="4" t="s">
        <v>1</v>
      </c>
      <c r="L576" s="4" t="s">
        <v>1</v>
      </c>
      <c r="Q576" s="4" t="s">
        <v>1</v>
      </c>
      <c r="R576" s="4" t="s">
        <v>1</v>
      </c>
      <c r="S576" s="4" t="s">
        <v>1</v>
      </c>
      <c r="V576" s="4" t="s">
        <v>2749</v>
      </c>
      <c r="W576" s="4" t="s">
        <v>3892</v>
      </c>
      <c r="X576" s="4" t="s">
        <v>1170</v>
      </c>
      <c r="Y576" s="4" t="s">
        <v>1173</v>
      </c>
      <c r="Z576" s="4" t="s">
        <v>1</v>
      </c>
      <c r="AE576" s="4" t="s">
        <v>1</v>
      </c>
      <c r="AF576" s="4" t="s">
        <v>1</v>
      </c>
      <c r="AG576" s="4" t="s">
        <v>1</v>
      </c>
      <c r="AL576" s="4" t="s">
        <v>1</v>
      </c>
      <c r="AM576" s="4" t="s">
        <v>1</v>
      </c>
      <c r="AN576" s="4" t="s">
        <v>1</v>
      </c>
      <c r="AS576" s="4" t="s">
        <v>1</v>
      </c>
      <c r="AT576" s="4" t="s">
        <v>1</v>
      </c>
      <c r="AU576" s="4" t="s">
        <v>1</v>
      </c>
      <c r="BD576" s="5" t="s">
        <v>1455</v>
      </c>
      <c r="BE576" s="5" t="s">
        <v>1456</v>
      </c>
    </row>
    <row r="577" spans="1:57">
      <c r="A577" s="4">
        <v>193</v>
      </c>
      <c r="B577" s="4" t="s">
        <v>883</v>
      </c>
      <c r="C577" s="4" t="s">
        <v>884</v>
      </c>
      <c r="D577" s="5" t="s">
        <v>885</v>
      </c>
      <c r="E577" s="4" t="s">
        <v>1160</v>
      </c>
      <c r="F577" s="4" t="s">
        <v>4</v>
      </c>
      <c r="G577" s="5" t="s">
        <v>1179</v>
      </c>
      <c r="H577" s="4" t="s">
        <v>1742</v>
      </c>
      <c r="I577" s="4" t="s">
        <v>2011</v>
      </c>
      <c r="J577" s="4" t="s">
        <v>1</v>
      </c>
      <c r="K577" s="4" t="s">
        <v>1162</v>
      </c>
      <c r="L577" s="4" t="s">
        <v>1</v>
      </c>
      <c r="Q577" s="4" t="s">
        <v>1</v>
      </c>
      <c r="R577" s="4" t="s">
        <v>1</v>
      </c>
      <c r="S577" s="4" t="s">
        <v>1</v>
      </c>
      <c r="V577" s="4" t="s">
        <v>2750</v>
      </c>
      <c r="W577" s="4" t="s">
        <v>3893</v>
      </c>
      <c r="X577" s="4" t="s">
        <v>1180</v>
      </c>
      <c r="Y577" s="4" t="s">
        <v>1173</v>
      </c>
      <c r="Z577" s="4" t="s">
        <v>1</v>
      </c>
      <c r="AE577" s="4" t="s">
        <v>1</v>
      </c>
      <c r="AF577" s="4" t="s">
        <v>1</v>
      </c>
      <c r="AG577" s="4" t="s">
        <v>1</v>
      </c>
      <c r="AL577" s="4" t="s">
        <v>1</v>
      </c>
      <c r="AM577" s="4" t="s">
        <v>1</v>
      </c>
      <c r="AN577" s="4" t="s">
        <v>1</v>
      </c>
      <c r="AS577" s="4" t="s">
        <v>1</v>
      </c>
      <c r="AT577" s="4" t="s">
        <v>1</v>
      </c>
      <c r="AU577" s="4" t="s">
        <v>1</v>
      </c>
      <c r="BD577" s="5" t="s">
        <v>1323</v>
      </c>
      <c r="BE577" s="5" t="s">
        <v>1457</v>
      </c>
    </row>
    <row r="578" spans="1:57">
      <c r="A578" s="4">
        <v>193</v>
      </c>
      <c r="B578" s="4" t="s">
        <v>886</v>
      </c>
      <c r="C578" s="4" t="s">
        <v>884</v>
      </c>
      <c r="D578" s="5" t="s">
        <v>885</v>
      </c>
      <c r="E578" s="4" t="s">
        <v>1160</v>
      </c>
      <c r="F578" s="4" t="s">
        <v>4</v>
      </c>
      <c r="G578" s="5" t="s">
        <v>1179</v>
      </c>
      <c r="I578" s="4" t="s">
        <v>2012</v>
      </c>
      <c r="J578" s="4" t="s">
        <v>1</v>
      </c>
      <c r="K578" s="4" t="s">
        <v>1</v>
      </c>
      <c r="L578" s="4" t="s">
        <v>1</v>
      </c>
      <c r="Q578" s="4" t="s">
        <v>1</v>
      </c>
      <c r="R578" s="4" t="s">
        <v>1</v>
      </c>
      <c r="S578" s="4" t="s">
        <v>1</v>
      </c>
      <c r="V578" s="4" t="s">
        <v>2751</v>
      </c>
      <c r="W578" s="4" t="s">
        <v>3894</v>
      </c>
      <c r="X578" s="4" t="s">
        <v>1180</v>
      </c>
      <c r="Y578" s="4" t="s">
        <v>1173</v>
      </c>
      <c r="Z578" s="4" t="s">
        <v>1</v>
      </c>
      <c r="AE578" s="4" t="s">
        <v>1</v>
      </c>
      <c r="AF578" s="4" t="s">
        <v>1</v>
      </c>
      <c r="AG578" s="4" t="s">
        <v>1</v>
      </c>
      <c r="AL578" s="4" t="s">
        <v>1</v>
      </c>
      <c r="AM578" s="4" t="s">
        <v>1</v>
      </c>
      <c r="AN578" s="4" t="s">
        <v>1</v>
      </c>
      <c r="AS578" s="4" t="s">
        <v>1</v>
      </c>
      <c r="AT578" s="4" t="s">
        <v>1</v>
      </c>
      <c r="AU578" s="4" t="s">
        <v>1</v>
      </c>
      <c r="BD578" s="5" t="s">
        <v>1323</v>
      </c>
      <c r="BE578" s="5" t="s">
        <v>1457</v>
      </c>
    </row>
    <row r="579" spans="1:57">
      <c r="A579" s="4">
        <v>193</v>
      </c>
      <c r="B579" s="4" t="s">
        <v>887</v>
      </c>
      <c r="C579" s="4" t="s">
        <v>884</v>
      </c>
      <c r="D579" s="5" t="s">
        <v>885</v>
      </c>
      <c r="E579" s="4" t="s">
        <v>1160</v>
      </c>
      <c r="F579" s="4" t="s">
        <v>4</v>
      </c>
      <c r="G579" s="5" t="s">
        <v>1179</v>
      </c>
      <c r="H579" s="4" t="s">
        <v>1743</v>
      </c>
      <c r="I579" s="4" t="s">
        <v>2013</v>
      </c>
      <c r="J579" s="4" t="s">
        <v>1</v>
      </c>
      <c r="K579" s="4" t="s">
        <v>1162</v>
      </c>
      <c r="L579" s="4" t="s">
        <v>1</v>
      </c>
      <c r="Q579" s="4" t="s">
        <v>1</v>
      </c>
      <c r="R579" s="4" t="s">
        <v>1</v>
      </c>
      <c r="S579" s="4" t="s">
        <v>1</v>
      </c>
      <c r="V579" s="4" t="s">
        <v>2752</v>
      </c>
      <c r="W579" s="4" t="s">
        <v>3895</v>
      </c>
      <c r="X579" s="4" t="s">
        <v>1180</v>
      </c>
      <c r="Y579" s="4" t="s">
        <v>1173</v>
      </c>
      <c r="Z579" s="4" t="s">
        <v>1</v>
      </c>
      <c r="AE579" s="4" t="s">
        <v>1</v>
      </c>
      <c r="AF579" s="4" t="s">
        <v>1</v>
      </c>
      <c r="AG579" s="4" t="s">
        <v>1</v>
      </c>
      <c r="AL579" s="4" t="s">
        <v>1</v>
      </c>
      <c r="AM579" s="4" t="s">
        <v>1</v>
      </c>
      <c r="AN579" s="4" t="s">
        <v>1</v>
      </c>
      <c r="AS579" s="4" t="s">
        <v>1</v>
      </c>
      <c r="AT579" s="4" t="s">
        <v>1</v>
      </c>
      <c r="AU579" s="4" t="s">
        <v>1</v>
      </c>
      <c r="AX579" s="4" t="s">
        <v>4945</v>
      </c>
      <c r="AY579" s="4" t="s">
        <v>5853</v>
      </c>
      <c r="BD579" s="5" t="s">
        <v>1323</v>
      </c>
      <c r="BE579" s="5" t="s">
        <v>1457</v>
      </c>
    </row>
    <row r="580" spans="1:57">
      <c r="A580" s="4">
        <v>194</v>
      </c>
      <c r="B580" s="4" t="s">
        <v>178</v>
      </c>
      <c r="C580" s="4" t="s">
        <v>885</v>
      </c>
      <c r="D580" s="5" t="s">
        <v>888</v>
      </c>
      <c r="E580" s="4" t="s">
        <v>1160</v>
      </c>
      <c r="F580" s="4" t="s">
        <v>1174</v>
      </c>
      <c r="G580" s="5" t="s">
        <v>1179</v>
      </c>
      <c r="I580" s="4" t="s">
        <v>2014</v>
      </c>
      <c r="J580" s="4" t="s">
        <v>1</v>
      </c>
      <c r="K580" s="4" t="s">
        <v>1</v>
      </c>
      <c r="L580" s="4" t="s">
        <v>1</v>
      </c>
      <c r="Q580" s="4" t="s">
        <v>1</v>
      </c>
      <c r="R580" s="4" t="s">
        <v>1</v>
      </c>
      <c r="S580" s="4" t="s">
        <v>1</v>
      </c>
      <c r="V580" s="4" t="s">
        <v>2753</v>
      </c>
      <c r="W580" s="4" t="s">
        <v>3896</v>
      </c>
      <c r="X580" s="4" t="s">
        <v>1</v>
      </c>
      <c r="Y580" s="4" t="s">
        <v>1173</v>
      </c>
      <c r="Z580" s="4" t="s">
        <v>1</v>
      </c>
      <c r="AE580" s="4" t="s">
        <v>1</v>
      </c>
      <c r="AF580" s="4" t="s">
        <v>1</v>
      </c>
      <c r="AG580" s="4" t="s">
        <v>1</v>
      </c>
      <c r="AL580" s="4" t="s">
        <v>1</v>
      </c>
      <c r="AM580" s="4" t="s">
        <v>1</v>
      </c>
      <c r="AN580" s="4" t="s">
        <v>1</v>
      </c>
      <c r="AR580" s="4" t="s">
        <v>4574</v>
      </c>
      <c r="AS580" s="4" t="s">
        <v>1</v>
      </c>
      <c r="AT580" s="4" t="s">
        <v>1</v>
      </c>
      <c r="AU580" s="4" t="s">
        <v>1</v>
      </c>
      <c r="BD580" s="5" t="s">
        <v>1458</v>
      </c>
      <c r="BE580" s="5" t="s">
        <v>1459</v>
      </c>
    </row>
    <row r="581" spans="1:57">
      <c r="A581" s="4">
        <v>194</v>
      </c>
      <c r="B581" s="4" t="s">
        <v>179</v>
      </c>
      <c r="C581" s="4" t="s">
        <v>885</v>
      </c>
      <c r="D581" s="5" t="s">
        <v>888</v>
      </c>
      <c r="E581" s="4" t="s">
        <v>1160</v>
      </c>
      <c r="F581" s="4" t="s">
        <v>1174</v>
      </c>
      <c r="G581" s="5" t="s">
        <v>1179</v>
      </c>
      <c r="I581" s="4" t="s">
        <v>2015</v>
      </c>
      <c r="J581" s="4" t="s">
        <v>1</v>
      </c>
      <c r="K581" s="4" t="s">
        <v>1</v>
      </c>
      <c r="L581" s="4" t="s">
        <v>1</v>
      </c>
      <c r="Q581" s="4" t="s">
        <v>1</v>
      </c>
      <c r="R581" s="4" t="s">
        <v>1</v>
      </c>
      <c r="S581" s="4" t="s">
        <v>1</v>
      </c>
      <c r="V581" s="4" t="s">
        <v>2754</v>
      </c>
      <c r="W581" s="4" t="s">
        <v>3897</v>
      </c>
      <c r="X581" s="4" t="s">
        <v>1</v>
      </c>
      <c r="Y581" s="4" t="s">
        <v>1173</v>
      </c>
      <c r="Z581" s="4" t="s">
        <v>1</v>
      </c>
      <c r="AE581" s="4" t="s">
        <v>1</v>
      </c>
      <c r="AF581" s="4" t="s">
        <v>1</v>
      </c>
      <c r="AG581" s="4" t="s">
        <v>1</v>
      </c>
      <c r="AL581" s="4" t="s">
        <v>1</v>
      </c>
      <c r="AM581" s="4" t="s">
        <v>1</v>
      </c>
      <c r="AN581" s="4" t="s">
        <v>1</v>
      </c>
      <c r="AR581" s="4" t="s">
        <v>4575</v>
      </c>
      <c r="AS581" s="4" t="s">
        <v>1</v>
      </c>
      <c r="AT581" s="4" t="s">
        <v>1</v>
      </c>
      <c r="AU581" s="4" t="s">
        <v>1</v>
      </c>
      <c r="BD581" s="5" t="s">
        <v>1458</v>
      </c>
      <c r="BE581" s="5" t="s">
        <v>1459</v>
      </c>
    </row>
    <row r="582" spans="1:57">
      <c r="A582" s="4">
        <v>194</v>
      </c>
      <c r="B582" s="4" t="s">
        <v>889</v>
      </c>
      <c r="C582" s="4" t="s">
        <v>885</v>
      </c>
      <c r="D582" s="5" t="s">
        <v>888</v>
      </c>
      <c r="E582" s="4" t="s">
        <v>1160</v>
      </c>
      <c r="F582" s="4" t="s">
        <v>1174</v>
      </c>
      <c r="G582" s="5" t="s">
        <v>1179</v>
      </c>
      <c r="I582" s="4" t="s">
        <v>2016</v>
      </c>
      <c r="J582" s="4" t="s">
        <v>1</v>
      </c>
      <c r="K582" s="4" t="s">
        <v>1</v>
      </c>
      <c r="L582" s="4" t="s">
        <v>1</v>
      </c>
      <c r="Q582" s="4" t="s">
        <v>1</v>
      </c>
      <c r="R582" s="4" t="s">
        <v>1</v>
      </c>
      <c r="S582" s="4" t="s">
        <v>1</v>
      </c>
      <c r="V582" s="4" t="s">
        <v>2755</v>
      </c>
      <c r="W582" s="4" t="s">
        <v>3898</v>
      </c>
      <c r="X582" s="4" t="s">
        <v>1</v>
      </c>
      <c r="Y582" s="4" t="s">
        <v>1173</v>
      </c>
      <c r="Z582" s="4" t="s">
        <v>1</v>
      </c>
      <c r="AE582" s="4" t="s">
        <v>1</v>
      </c>
      <c r="AF582" s="4" t="s">
        <v>1</v>
      </c>
      <c r="AG582" s="4" t="s">
        <v>1</v>
      </c>
      <c r="AL582" s="4" t="s">
        <v>1</v>
      </c>
      <c r="AM582" s="4" t="s">
        <v>1</v>
      </c>
      <c r="AN582" s="4" t="s">
        <v>1</v>
      </c>
      <c r="AR582" s="4" t="s">
        <v>4576</v>
      </c>
      <c r="AS582" s="4" t="s">
        <v>1</v>
      </c>
      <c r="AT582" s="4" t="s">
        <v>1</v>
      </c>
      <c r="AU582" s="4" t="s">
        <v>1</v>
      </c>
      <c r="AX582" s="4" t="s">
        <v>4945</v>
      </c>
      <c r="AY582" s="4" t="s">
        <v>5854</v>
      </c>
      <c r="BD582" s="5" t="s">
        <v>1458</v>
      </c>
      <c r="BE582" s="5" t="s">
        <v>1459</v>
      </c>
    </row>
    <row r="583" spans="1:57">
      <c r="A583" s="4">
        <v>195</v>
      </c>
      <c r="B583" s="4" t="s">
        <v>890</v>
      </c>
      <c r="C583" s="4" t="s">
        <v>888</v>
      </c>
      <c r="D583" s="5" t="s">
        <v>891</v>
      </c>
      <c r="E583" s="4" t="s">
        <v>1160</v>
      </c>
      <c r="F583" s="4" t="s">
        <v>1174</v>
      </c>
      <c r="G583" s="5" t="s">
        <v>1179</v>
      </c>
      <c r="H583" s="4" t="s">
        <v>1744</v>
      </c>
      <c r="I583" s="4" t="s">
        <v>2017</v>
      </c>
      <c r="J583" s="4" t="s">
        <v>1167</v>
      </c>
      <c r="K583" s="4" t="s">
        <v>0</v>
      </c>
      <c r="L583" s="4" t="s">
        <v>1</v>
      </c>
      <c r="Q583" s="4" t="s">
        <v>1</v>
      </c>
      <c r="R583" s="4" t="s">
        <v>1</v>
      </c>
      <c r="S583" s="4" t="s">
        <v>1</v>
      </c>
      <c r="V583" s="4" t="s">
        <v>2756</v>
      </c>
      <c r="W583" s="4" t="s">
        <v>3899</v>
      </c>
      <c r="X583" s="4" t="s">
        <v>1</v>
      </c>
      <c r="Y583" s="4" t="s">
        <v>1164</v>
      </c>
      <c r="Z583" s="4" t="s">
        <v>1</v>
      </c>
      <c r="AE583" s="4" t="s">
        <v>1</v>
      </c>
      <c r="AF583" s="4" t="s">
        <v>1</v>
      </c>
      <c r="AG583" s="4" t="s">
        <v>1</v>
      </c>
      <c r="AL583" s="4" t="s">
        <v>1</v>
      </c>
      <c r="AM583" s="4" t="s">
        <v>1</v>
      </c>
      <c r="AN583" s="4" t="s">
        <v>1</v>
      </c>
      <c r="AS583" s="4" t="s">
        <v>1</v>
      </c>
      <c r="AT583" s="4" t="s">
        <v>1</v>
      </c>
      <c r="AU583" s="4" t="s">
        <v>1</v>
      </c>
      <c r="AX583" s="4" t="s">
        <v>4850</v>
      </c>
      <c r="AY583" s="4" t="s">
        <v>5855</v>
      </c>
      <c r="AZ583" s="4" t="s">
        <v>4945</v>
      </c>
      <c r="BA583" s="4" t="s">
        <v>5856</v>
      </c>
      <c r="BB583" s="4" t="s">
        <v>4945</v>
      </c>
      <c r="BC583" s="5" t="s">
        <v>5857</v>
      </c>
      <c r="BD583" s="5" t="s">
        <v>1460</v>
      </c>
      <c r="BE583" s="5" t="s">
        <v>1461</v>
      </c>
    </row>
    <row r="584" spans="1:57">
      <c r="A584" s="4">
        <v>195</v>
      </c>
      <c r="B584" s="4" t="s">
        <v>892</v>
      </c>
      <c r="C584" s="4" t="s">
        <v>888</v>
      </c>
      <c r="D584" s="5" t="s">
        <v>891</v>
      </c>
      <c r="E584" s="4" t="s">
        <v>1160</v>
      </c>
      <c r="F584" s="4" t="s">
        <v>1174</v>
      </c>
      <c r="G584" s="5" t="s">
        <v>1179</v>
      </c>
      <c r="H584" s="4" t="s">
        <v>1745</v>
      </c>
      <c r="I584" s="4" t="s">
        <v>2018</v>
      </c>
      <c r="J584" s="4" t="s">
        <v>1167</v>
      </c>
      <c r="K584" s="4" t="s">
        <v>0</v>
      </c>
      <c r="L584" s="4" t="s">
        <v>1</v>
      </c>
      <c r="Q584" s="4" t="s">
        <v>1</v>
      </c>
      <c r="R584" s="4" t="s">
        <v>1</v>
      </c>
      <c r="S584" s="4" t="s">
        <v>1</v>
      </c>
      <c r="V584" s="4" t="s">
        <v>2757</v>
      </c>
      <c r="W584" s="4" t="s">
        <v>3900</v>
      </c>
      <c r="X584" s="4" t="s">
        <v>1</v>
      </c>
      <c r="Y584" s="4" t="s">
        <v>1164</v>
      </c>
      <c r="Z584" s="4" t="s">
        <v>1</v>
      </c>
      <c r="AE584" s="4" t="s">
        <v>1</v>
      </c>
      <c r="AF584" s="4" t="s">
        <v>1</v>
      </c>
      <c r="AG584" s="4" t="s">
        <v>1</v>
      </c>
      <c r="AL584" s="4" t="s">
        <v>1</v>
      </c>
      <c r="AM584" s="4" t="s">
        <v>1</v>
      </c>
      <c r="AN584" s="4" t="s">
        <v>1</v>
      </c>
      <c r="AS584" s="4" t="s">
        <v>1</v>
      </c>
      <c r="AT584" s="4" t="s">
        <v>1</v>
      </c>
      <c r="AU584" s="4" t="s">
        <v>1</v>
      </c>
      <c r="AX584" s="4" t="s">
        <v>4850</v>
      </c>
      <c r="AY584" s="4" t="s">
        <v>5858</v>
      </c>
      <c r="AZ584" s="4" t="s">
        <v>4850</v>
      </c>
      <c r="BA584" s="4" t="s">
        <v>5859</v>
      </c>
      <c r="BB584" s="4" t="s">
        <v>4945</v>
      </c>
      <c r="BC584" s="5" t="s">
        <v>5860</v>
      </c>
      <c r="BD584" s="5" t="s">
        <v>1460</v>
      </c>
      <c r="BE584" s="5" t="s">
        <v>1461</v>
      </c>
    </row>
    <row r="585" spans="1:57">
      <c r="A585" s="4">
        <v>195</v>
      </c>
      <c r="B585" s="4" t="s">
        <v>54</v>
      </c>
      <c r="C585" s="4" t="s">
        <v>888</v>
      </c>
      <c r="D585" s="5" t="s">
        <v>891</v>
      </c>
      <c r="E585" s="4" t="s">
        <v>1160</v>
      </c>
      <c r="F585" s="4" t="s">
        <v>1174</v>
      </c>
      <c r="G585" s="5" t="s">
        <v>1179</v>
      </c>
      <c r="H585" s="4" t="s">
        <v>1746</v>
      </c>
      <c r="I585" s="4" t="s">
        <v>2019</v>
      </c>
      <c r="J585" s="4" t="s">
        <v>1</v>
      </c>
      <c r="K585" s="4" t="s">
        <v>0</v>
      </c>
      <c r="L585" s="4" t="s">
        <v>1</v>
      </c>
      <c r="Q585" s="4" t="s">
        <v>1</v>
      </c>
      <c r="R585" s="4" t="s">
        <v>1</v>
      </c>
      <c r="S585" s="4" t="s">
        <v>1</v>
      </c>
      <c r="W585" s="4" t="s">
        <v>3901</v>
      </c>
      <c r="X585" s="4" t="s">
        <v>1</v>
      </c>
      <c r="Y585" s="4" t="s">
        <v>1</v>
      </c>
      <c r="Z585" s="4" t="s">
        <v>1</v>
      </c>
      <c r="AE585" s="4" t="s">
        <v>1</v>
      </c>
      <c r="AF585" s="4" t="s">
        <v>1</v>
      </c>
      <c r="AG585" s="4" t="s">
        <v>1</v>
      </c>
      <c r="AL585" s="4" t="s">
        <v>1</v>
      </c>
      <c r="AM585" s="4" t="s">
        <v>1</v>
      </c>
      <c r="AN585" s="4" t="s">
        <v>1</v>
      </c>
      <c r="AS585" s="4" t="s">
        <v>1</v>
      </c>
      <c r="AT585" s="4" t="s">
        <v>1</v>
      </c>
      <c r="AU585" s="4" t="s">
        <v>1</v>
      </c>
      <c r="AX585" s="4" t="s">
        <v>4850</v>
      </c>
      <c r="AY585" s="4" t="s">
        <v>5861</v>
      </c>
      <c r="AZ585" s="4" t="s">
        <v>4945</v>
      </c>
      <c r="BA585" s="4" t="s">
        <v>5862</v>
      </c>
      <c r="BB585" s="4" t="s">
        <v>4945</v>
      </c>
      <c r="BC585" s="5" t="s">
        <v>5863</v>
      </c>
      <c r="BD585" s="5" t="s">
        <v>1460</v>
      </c>
      <c r="BE585" s="5" t="s">
        <v>1461</v>
      </c>
    </row>
    <row r="586" spans="1:57">
      <c r="A586" s="4">
        <v>196</v>
      </c>
      <c r="B586" s="4" t="s">
        <v>893</v>
      </c>
      <c r="C586" s="4" t="s">
        <v>891</v>
      </c>
      <c r="D586" s="5" t="s">
        <v>894</v>
      </c>
      <c r="E586" s="4" t="s">
        <v>1160</v>
      </c>
      <c r="F586" s="4" t="s">
        <v>1174</v>
      </c>
      <c r="G586" s="5" t="s">
        <v>1179</v>
      </c>
      <c r="I586" s="4" t="s">
        <v>2020</v>
      </c>
      <c r="J586" s="4" t="s">
        <v>1</v>
      </c>
      <c r="K586" s="4" t="s">
        <v>0</v>
      </c>
      <c r="L586" s="4" t="s">
        <v>1</v>
      </c>
      <c r="Q586" s="4" t="s">
        <v>1</v>
      </c>
      <c r="R586" s="4" t="s">
        <v>1</v>
      </c>
      <c r="S586" s="4" t="s">
        <v>1</v>
      </c>
      <c r="V586" s="4" t="s">
        <v>2758</v>
      </c>
      <c r="W586" s="4" t="s">
        <v>3902</v>
      </c>
      <c r="X586" s="4" t="s">
        <v>1</v>
      </c>
      <c r="Y586" s="4" t="s">
        <v>1164</v>
      </c>
      <c r="Z586" s="4" t="s">
        <v>1</v>
      </c>
      <c r="AE586" s="4" t="s">
        <v>1</v>
      </c>
      <c r="AF586" s="4" t="s">
        <v>1</v>
      </c>
      <c r="AG586" s="4" t="s">
        <v>1</v>
      </c>
      <c r="AL586" s="4" t="s">
        <v>1</v>
      </c>
      <c r="AM586" s="4" t="s">
        <v>1</v>
      </c>
      <c r="AN586" s="4" t="s">
        <v>1</v>
      </c>
      <c r="AR586" s="4" t="s">
        <v>4577</v>
      </c>
      <c r="AS586" s="4" t="s">
        <v>1</v>
      </c>
      <c r="AT586" s="4" t="s">
        <v>1</v>
      </c>
      <c r="AU586" s="4" t="s">
        <v>1</v>
      </c>
      <c r="AX586" s="4" t="s">
        <v>4945</v>
      </c>
      <c r="AY586" s="4" t="s">
        <v>5864</v>
      </c>
      <c r="BD586" s="5" t="s">
        <v>1462</v>
      </c>
      <c r="BE586" s="5" t="s">
        <v>1463</v>
      </c>
    </row>
    <row r="587" spans="1:57">
      <c r="A587" s="4">
        <v>196</v>
      </c>
      <c r="B587" s="4" t="s">
        <v>180</v>
      </c>
      <c r="C587" s="4" t="s">
        <v>891</v>
      </c>
      <c r="D587" s="5" t="s">
        <v>894</v>
      </c>
      <c r="E587" s="4" t="s">
        <v>1160</v>
      </c>
      <c r="F587" s="4" t="s">
        <v>1174</v>
      </c>
      <c r="G587" s="5" t="s">
        <v>1179</v>
      </c>
      <c r="I587" s="4" t="s">
        <v>2021</v>
      </c>
      <c r="J587" s="4" t="s">
        <v>1</v>
      </c>
      <c r="K587" s="4" t="s">
        <v>0</v>
      </c>
      <c r="L587" s="4" t="s">
        <v>1</v>
      </c>
      <c r="Q587" s="4" t="s">
        <v>1</v>
      </c>
      <c r="R587" s="4" t="s">
        <v>1</v>
      </c>
      <c r="S587" s="4" t="s">
        <v>1</v>
      </c>
      <c r="V587" s="4" t="s">
        <v>2759</v>
      </c>
      <c r="W587" s="4" t="s">
        <v>3903</v>
      </c>
      <c r="X587" s="4" t="s">
        <v>1</v>
      </c>
      <c r="Y587" s="4" t="s">
        <v>1164</v>
      </c>
      <c r="Z587" s="4" t="s">
        <v>1</v>
      </c>
      <c r="AE587" s="4" t="s">
        <v>1</v>
      </c>
      <c r="AF587" s="4" t="s">
        <v>1</v>
      </c>
      <c r="AG587" s="4" t="s">
        <v>1</v>
      </c>
      <c r="AL587" s="4" t="s">
        <v>1</v>
      </c>
      <c r="AM587" s="4" t="s">
        <v>1</v>
      </c>
      <c r="AN587" s="4" t="s">
        <v>1</v>
      </c>
      <c r="AR587" s="4" t="s">
        <v>4578</v>
      </c>
      <c r="AS587" s="4" t="s">
        <v>1</v>
      </c>
      <c r="AT587" s="4" t="s">
        <v>1</v>
      </c>
      <c r="AU587" s="4" t="s">
        <v>1</v>
      </c>
      <c r="AX587" s="4" t="s">
        <v>4945</v>
      </c>
      <c r="AY587" s="4" t="s">
        <v>5865</v>
      </c>
      <c r="AZ587" s="4" t="s">
        <v>4945</v>
      </c>
      <c r="BA587" s="4" t="s">
        <v>5866</v>
      </c>
      <c r="BD587" s="5" t="s">
        <v>1462</v>
      </c>
      <c r="BE587" s="5" t="s">
        <v>1463</v>
      </c>
    </row>
    <row r="588" spans="1:57">
      <c r="A588" s="4">
        <v>196</v>
      </c>
      <c r="B588" s="4" t="s">
        <v>895</v>
      </c>
      <c r="C588" s="4" t="s">
        <v>891</v>
      </c>
      <c r="D588" s="5" t="s">
        <v>894</v>
      </c>
      <c r="E588" s="4" t="s">
        <v>1160</v>
      </c>
      <c r="F588" s="4" t="s">
        <v>1174</v>
      </c>
      <c r="G588" s="5" t="s">
        <v>1179</v>
      </c>
      <c r="I588" s="4" t="s">
        <v>2022</v>
      </c>
      <c r="J588" s="4" t="s">
        <v>1</v>
      </c>
      <c r="K588" s="4" t="s">
        <v>0</v>
      </c>
      <c r="L588" s="4" t="s">
        <v>1</v>
      </c>
      <c r="Q588" s="4" t="s">
        <v>1</v>
      </c>
      <c r="R588" s="4" t="s">
        <v>1</v>
      </c>
      <c r="S588" s="4" t="s">
        <v>1</v>
      </c>
      <c r="V588" s="4" t="s">
        <v>2760</v>
      </c>
      <c r="W588" s="4" t="s">
        <v>3904</v>
      </c>
      <c r="X588" s="4" t="s">
        <v>1</v>
      </c>
      <c r="Y588" s="4" t="s">
        <v>1164</v>
      </c>
      <c r="Z588" s="4" t="s">
        <v>1</v>
      </c>
      <c r="AE588" s="4" t="s">
        <v>1</v>
      </c>
      <c r="AF588" s="4" t="s">
        <v>1</v>
      </c>
      <c r="AG588" s="4" t="s">
        <v>1</v>
      </c>
      <c r="AL588" s="4" t="s">
        <v>1</v>
      </c>
      <c r="AM588" s="4" t="s">
        <v>1</v>
      </c>
      <c r="AN588" s="4" t="s">
        <v>1</v>
      </c>
      <c r="AR588" s="4" t="s">
        <v>4579</v>
      </c>
      <c r="AS588" s="4" t="s">
        <v>1</v>
      </c>
      <c r="AT588" s="4" t="s">
        <v>1</v>
      </c>
      <c r="AU588" s="4" t="s">
        <v>1</v>
      </c>
      <c r="AX588" s="4" t="s">
        <v>4945</v>
      </c>
      <c r="AY588" s="4" t="s">
        <v>5867</v>
      </c>
      <c r="AZ588" s="4" t="s">
        <v>4945</v>
      </c>
      <c r="BA588" s="4" t="s">
        <v>5868</v>
      </c>
      <c r="BD588" s="5" t="s">
        <v>1462</v>
      </c>
      <c r="BE588" s="5" t="s">
        <v>1463</v>
      </c>
    </row>
    <row r="589" spans="1:57">
      <c r="A589" s="4">
        <v>197</v>
      </c>
      <c r="B589" s="4" t="s">
        <v>181</v>
      </c>
      <c r="C589" s="4" t="s">
        <v>894</v>
      </c>
      <c r="D589" s="5" t="s">
        <v>896</v>
      </c>
      <c r="E589" s="4" t="s">
        <v>1160</v>
      </c>
      <c r="F589" s="4" t="s">
        <v>1174</v>
      </c>
      <c r="G589" s="5" t="s">
        <v>1179</v>
      </c>
      <c r="H589" s="4" t="s">
        <v>1747</v>
      </c>
      <c r="I589" s="4" t="s">
        <v>2023</v>
      </c>
      <c r="J589" s="4" t="s">
        <v>1</v>
      </c>
      <c r="K589" s="4" t="s">
        <v>0</v>
      </c>
      <c r="L589" s="4" t="s">
        <v>1</v>
      </c>
      <c r="Q589" s="4" t="s">
        <v>1</v>
      </c>
      <c r="R589" s="4" t="s">
        <v>1</v>
      </c>
      <c r="S589" s="4" t="s">
        <v>1</v>
      </c>
      <c r="V589" s="4" t="s">
        <v>2761</v>
      </c>
      <c r="W589" s="4" t="s">
        <v>3905</v>
      </c>
      <c r="X589" s="4" t="s">
        <v>1</v>
      </c>
      <c r="Y589" s="4" t="s">
        <v>1164</v>
      </c>
      <c r="Z589" s="4" t="s">
        <v>1</v>
      </c>
      <c r="AE589" s="4" t="s">
        <v>1</v>
      </c>
      <c r="AF589" s="4" t="s">
        <v>1</v>
      </c>
      <c r="AG589" s="4" t="s">
        <v>1</v>
      </c>
      <c r="AL589" s="4" t="s">
        <v>1</v>
      </c>
      <c r="AM589" s="4" t="s">
        <v>1</v>
      </c>
      <c r="AN589" s="4" t="s">
        <v>1</v>
      </c>
      <c r="AS589" s="4" t="s">
        <v>1</v>
      </c>
      <c r="AT589" s="4" t="s">
        <v>1</v>
      </c>
      <c r="AU589" s="4" t="s">
        <v>1</v>
      </c>
      <c r="AX589" s="4" t="s">
        <v>4850</v>
      </c>
      <c r="AY589" s="4" t="s">
        <v>5869</v>
      </c>
      <c r="AZ589" s="4" t="s">
        <v>4945</v>
      </c>
      <c r="BA589" s="4" t="s">
        <v>5870</v>
      </c>
      <c r="BB589" s="4" t="s">
        <v>4945</v>
      </c>
      <c r="BC589" s="5" t="s">
        <v>5871</v>
      </c>
      <c r="BD589" s="5" t="s">
        <v>1464</v>
      </c>
      <c r="BE589" s="5" t="s">
        <v>1465</v>
      </c>
    </row>
    <row r="590" spans="1:57">
      <c r="A590" s="4">
        <v>197</v>
      </c>
      <c r="B590" s="4" t="s">
        <v>182</v>
      </c>
      <c r="C590" s="4" t="s">
        <v>894</v>
      </c>
      <c r="D590" s="5" t="s">
        <v>896</v>
      </c>
      <c r="E590" s="4" t="s">
        <v>1160</v>
      </c>
      <c r="F590" s="4" t="s">
        <v>1174</v>
      </c>
      <c r="G590" s="5" t="s">
        <v>1179</v>
      </c>
      <c r="H590" s="4" t="s">
        <v>1748</v>
      </c>
      <c r="I590" s="4" t="s">
        <v>2024</v>
      </c>
      <c r="J590" s="4" t="s">
        <v>1</v>
      </c>
      <c r="K590" s="4" t="s">
        <v>0</v>
      </c>
      <c r="L590" s="4" t="s">
        <v>1</v>
      </c>
      <c r="Q590" s="4" t="s">
        <v>1</v>
      </c>
      <c r="R590" s="4" t="s">
        <v>1</v>
      </c>
      <c r="S590" s="4" t="s">
        <v>1</v>
      </c>
      <c r="V590" s="4" t="s">
        <v>2762</v>
      </c>
      <c r="W590" s="4" t="s">
        <v>3906</v>
      </c>
      <c r="X590" s="4" t="s">
        <v>1</v>
      </c>
      <c r="Y590" s="4" t="s">
        <v>1164</v>
      </c>
      <c r="Z590" s="4" t="s">
        <v>1</v>
      </c>
      <c r="AE590" s="4" t="s">
        <v>1</v>
      </c>
      <c r="AF590" s="4" t="s">
        <v>1</v>
      </c>
      <c r="AG590" s="4" t="s">
        <v>1</v>
      </c>
      <c r="AL590" s="4" t="s">
        <v>1</v>
      </c>
      <c r="AM590" s="4" t="s">
        <v>1</v>
      </c>
      <c r="AN590" s="4" t="s">
        <v>1</v>
      </c>
      <c r="AS590" s="4" t="s">
        <v>1</v>
      </c>
      <c r="AT590" s="4" t="s">
        <v>1</v>
      </c>
      <c r="AU590" s="4" t="s">
        <v>1</v>
      </c>
      <c r="AX590" s="4" t="s">
        <v>4850</v>
      </c>
      <c r="AY590" s="4" t="s">
        <v>5872</v>
      </c>
      <c r="AZ590" s="4" t="s">
        <v>4945</v>
      </c>
      <c r="BA590" s="4" t="s">
        <v>5873</v>
      </c>
      <c r="BB590" s="4" t="s">
        <v>4945</v>
      </c>
      <c r="BC590" s="5" t="s">
        <v>5874</v>
      </c>
      <c r="BD590" s="5" t="s">
        <v>1464</v>
      </c>
      <c r="BE590" s="5" t="s">
        <v>1465</v>
      </c>
    </row>
    <row r="591" spans="1:57">
      <c r="A591" s="4">
        <v>197</v>
      </c>
      <c r="B591" s="4" t="s">
        <v>183</v>
      </c>
      <c r="C591" s="4" t="s">
        <v>894</v>
      </c>
      <c r="D591" s="5" t="s">
        <v>896</v>
      </c>
      <c r="E591" s="4" t="s">
        <v>1160</v>
      </c>
      <c r="F591" s="4" t="s">
        <v>1174</v>
      </c>
      <c r="G591" s="5" t="s">
        <v>1179</v>
      </c>
      <c r="H591" s="4" t="s">
        <v>1749</v>
      </c>
      <c r="I591" s="4" t="s">
        <v>2025</v>
      </c>
      <c r="J591" s="4" t="s">
        <v>1</v>
      </c>
      <c r="K591" s="4" t="s">
        <v>0</v>
      </c>
      <c r="L591" s="4" t="s">
        <v>1</v>
      </c>
      <c r="Q591" s="4" t="s">
        <v>1</v>
      </c>
      <c r="R591" s="4" t="s">
        <v>1</v>
      </c>
      <c r="S591" s="4" t="s">
        <v>1</v>
      </c>
      <c r="V591" s="4" t="s">
        <v>2763</v>
      </c>
      <c r="W591" s="4" t="s">
        <v>3907</v>
      </c>
      <c r="X591" s="4" t="s">
        <v>1</v>
      </c>
      <c r="Y591" s="4" t="s">
        <v>1164</v>
      </c>
      <c r="Z591" s="4" t="s">
        <v>1</v>
      </c>
      <c r="AE591" s="4" t="s">
        <v>1</v>
      </c>
      <c r="AF591" s="4" t="s">
        <v>1</v>
      </c>
      <c r="AG591" s="4" t="s">
        <v>1</v>
      </c>
      <c r="AL591" s="4" t="s">
        <v>1</v>
      </c>
      <c r="AM591" s="4" t="s">
        <v>1</v>
      </c>
      <c r="AN591" s="4" t="s">
        <v>1</v>
      </c>
      <c r="AS591" s="4" t="s">
        <v>1</v>
      </c>
      <c r="AT591" s="4" t="s">
        <v>1</v>
      </c>
      <c r="AU591" s="4" t="s">
        <v>1</v>
      </c>
      <c r="AX591" s="4" t="s">
        <v>4850</v>
      </c>
      <c r="AY591" s="4" t="s">
        <v>5875</v>
      </c>
      <c r="AZ591" s="4" t="s">
        <v>4945</v>
      </c>
      <c r="BA591" s="4" t="s">
        <v>5876</v>
      </c>
      <c r="BB591" s="4" t="s">
        <v>4945</v>
      </c>
      <c r="BC591" s="5" t="s">
        <v>5877</v>
      </c>
      <c r="BD591" s="5" t="s">
        <v>1464</v>
      </c>
      <c r="BE591" s="5" t="s">
        <v>1465</v>
      </c>
    </row>
    <row r="592" spans="1:57">
      <c r="A592" s="4">
        <v>198</v>
      </c>
      <c r="B592" s="4" t="s">
        <v>184</v>
      </c>
      <c r="C592" s="4" t="s">
        <v>896</v>
      </c>
      <c r="D592" s="5" t="s">
        <v>897</v>
      </c>
      <c r="E592" s="4" t="s">
        <v>1160</v>
      </c>
      <c r="F592" s="4" t="s">
        <v>1174</v>
      </c>
      <c r="G592" s="5" t="s">
        <v>1179</v>
      </c>
      <c r="I592" s="4" t="s">
        <v>2026</v>
      </c>
      <c r="J592" s="4" t="s">
        <v>1</v>
      </c>
      <c r="K592" s="4" t="s">
        <v>0</v>
      </c>
      <c r="L592" s="4" t="s">
        <v>1</v>
      </c>
      <c r="Q592" s="4" t="s">
        <v>1</v>
      </c>
      <c r="R592" s="4" t="s">
        <v>1</v>
      </c>
      <c r="S592" s="4" t="s">
        <v>1</v>
      </c>
      <c r="V592" s="4" t="s">
        <v>2764</v>
      </c>
      <c r="W592" s="4" t="s">
        <v>3908</v>
      </c>
      <c r="X592" s="4" t="s">
        <v>1</v>
      </c>
      <c r="Y592" s="4" t="s">
        <v>1164</v>
      </c>
      <c r="Z592" s="4" t="s">
        <v>1</v>
      </c>
      <c r="AE592" s="4" t="s">
        <v>1</v>
      </c>
      <c r="AF592" s="4" t="s">
        <v>1</v>
      </c>
      <c r="AG592" s="4" t="s">
        <v>1</v>
      </c>
      <c r="AL592" s="4" t="s">
        <v>1</v>
      </c>
      <c r="AM592" s="4" t="s">
        <v>1</v>
      </c>
      <c r="AN592" s="4" t="s">
        <v>1</v>
      </c>
      <c r="AR592" s="4" t="s">
        <v>4580</v>
      </c>
      <c r="AS592" s="4" t="s">
        <v>1</v>
      </c>
      <c r="AT592" s="4" t="s">
        <v>1</v>
      </c>
      <c r="AU592" s="4" t="s">
        <v>1</v>
      </c>
      <c r="AX592" s="4" t="s">
        <v>4945</v>
      </c>
      <c r="AY592" s="4" t="s">
        <v>5878</v>
      </c>
      <c r="AZ592" s="4" t="s">
        <v>4945</v>
      </c>
      <c r="BA592" s="4" t="s">
        <v>5879</v>
      </c>
      <c r="BD592" s="5" t="s">
        <v>1466</v>
      </c>
      <c r="BE592" s="5" t="s">
        <v>1467</v>
      </c>
    </row>
    <row r="593" spans="1:57">
      <c r="A593" s="4">
        <v>198</v>
      </c>
      <c r="B593" s="4" t="s">
        <v>898</v>
      </c>
      <c r="C593" s="4" t="s">
        <v>896</v>
      </c>
      <c r="D593" s="5" t="s">
        <v>897</v>
      </c>
      <c r="E593" s="4" t="s">
        <v>1160</v>
      </c>
      <c r="F593" s="4" t="s">
        <v>1174</v>
      </c>
      <c r="G593" s="5" t="s">
        <v>1179</v>
      </c>
      <c r="I593" s="4" t="s">
        <v>2027</v>
      </c>
      <c r="J593" s="4" t="s">
        <v>1</v>
      </c>
      <c r="K593" s="4" t="s">
        <v>0</v>
      </c>
      <c r="L593" s="4" t="s">
        <v>1</v>
      </c>
      <c r="Q593" s="4" t="s">
        <v>1</v>
      </c>
      <c r="R593" s="4" t="s">
        <v>1</v>
      </c>
      <c r="S593" s="4" t="s">
        <v>1</v>
      </c>
      <c r="V593" s="4" t="s">
        <v>2765</v>
      </c>
      <c r="W593" s="4" t="s">
        <v>3909</v>
      </c>
      <c r="X593" s="4" t="s">
        <v>1</v>
      </c>
      <c r="Y593" s="4" t="s">
        <v>1164</v>
      </c>
      <c r="Z593" s="4" t="s">
        <v>1</v>
      </c>
      <c r="AE593" s="4" t="s">
        <v>1</v>
      </c>
      <c r="AF593" s="4" t="s">
        <v>1</v>
      </c>
      <c r="AG593" s="4" t="s">
        <v>1</v>
      </c>
      <c r="AL593" s="4" t="s">
        <v>1</v>
      </c>
      <c r="AM593" s="4" t="s">
        <v>1</v>
      </c>
      <c r="AN593" s="4" t="s">
        <v>1</v>
      </c>
      <c r="AR593" s="4" t="s">
        <v>4581</v>
      </c>
      <c r="AS593" s="4" t="s">
        <v>1</v>
      </c>
      <c r="AT593" s="4" t="s">
        <v>1</v>
      </c>
      <c r="AU593" s="4" t="s">
        <v>1</v>
      </c>
      <c r="AX593" s="4" t="s">
        <v>4945</v>
      </c>
      <c r="AY593" s="4" t="s">
        <v>5880</v>
      </c>
      <c r="AZ593" s="4" t="s">
        <v>4945</v>
      </c>
      <c r="BA593" s="4" t="s">
        <v>5881</v>
      </c>
      <c r="BD593" s="5" t="s">
        <v>1466</v>
      </c>
      <c r="BE593" s="5" t="s">
        <v>1467</v>
      </c>
    </row>
    <row r="594" spans="1:57">
      <c r="A594" s="4">
        <v>198</v>
      </c>
      <c r="B594" s="4" t="s">
        <v>899</v>
      </c>
      <c r="C594" s="4" t="s">
        <v>896</v>
      </c>
      <c r="D594" s="5" t="s">
        <v>897</v>
      </c>
      <c r="E594" s="4" t="s">
        <v>1160</v>
      </c>
      <c r="F594" s="4" t="s">
        <v>1174</v>
      </c>
      <c r="G594" s="5" t="s">
        <v>1179</v>
      </c>
      <c r="I594" s="4" t="s">
        <v>2028</v>
      </c>
      <c r="J594" s="4" t="s">
        <v>1</v>
      </c>
      <c r="K594" s="4" t="s">
        <v>0</v>
      </c>
      <c r="L594" s="4" t="s">
        <v>1</v>
      </c>
      <c r="Q594" s="4" t="s">
        <v>1</v>
      </c>
      <c r="R594" s="4" t="s">
        <v>1</v>
      </c>
      <c r="S594" s="4" t="s">
        <v>1</v>
      </c>
      <c r="V594" s="4" t="s">
        <v>2766</v>
      </c>
      <c r="W594" s="4" t="s">
        <v>3910</v>
      </c>
      <c r="X594" s="4" t="s">
        <v>1</v>
      </c>
      <c r="Y594" s="4" t="s">
        <v>1173</v>
      </c>
      <c r="Z594" s="4" t="s">
        <v>1</v>
      </c>
      <c r="AE594" s="4" t="s">
        <v>1</v>
      </c>
      <c r="AF594" s="4" t="s">
        <v>1</v>
      </c>
      <c r="AG594" s="4" t="s">
        <v>1</v>
      </c>
      <c r="AL594" s="4" t="s">
        <v>1</v>
      </c>
      <c r="AM594" s="4" t="s">
        <v>1</v>
      </c>
      <c r="AN594" s="4" t="s">
        <v>1</v>
      </c>
      <c r="AR594" s="4" t="s">
        <v>4582</v>
      </c>
      <c r="AS594" s="4" t="s">
        <v>1</v>
      </c>
      <c r="AT594" s="4" t="s">
        <v>1</v>
      </c>
      <c r="AU594" s="4" t="s">
        <v>1</v>
      </c>
      <c r="AX594" s="4" t="s">
        <v>4945</v>
      </c>
      <c r="AY594" s="4" t="s">
        <v>5882</v>
      </c>
      <c r="AZ594" s="4" t="s">
        <v>4945</v>
      </c>
      <c r="BA594" s="4" t="s">
        <v>5883</v>
      </c>
      <c r="BD594" s="5" t="s">
        <v>1466</v>
      </c>
      <c r="BE594" s="5" t="s">
        <v>1467</v>
      </c>
    </row>
    <row r="595" spans="1:57">
      <c r="A595" s="4">
        <v>199</v>
      </c>
      <c r="B595" s="4" t="s">
        <v>900</v>
      </c>
      <c r="C595" s="4" t="s">
        <v>897</v>
      </c>
      <c r="D595" s="5" t="s">
        <v>901</v>
      </c>
      <c r="E595" s="4" t="s">
        <v>1160</v>
      </c>
      <c r="F595" s="4" t="s">
        <v>1174</v>
      </c>
      <c r="G595" s="5" t="s">
        <v>1179</v>
      </c>
      <c r="H595" s="4" t="s">
        <v>1750</v>
      </c>
      <c r="I595" s="4" t="s">
        <v>2029</v>
      </c>
      <c r="J595" s="4" t="s">
        <v>1</v>
      </c>
      <c r="K595" s="4" t="s">
        <v>0</v>
      </c>
      <c r="L595" s="4" t="s">
        <v>1</v>
      </c>
      <c r="Q595" s="4" t="s">
        <v>1</v>
      </c>
      <c r="R595" s="4" t="s">
        <v>1</v>
      </c>
      <c r="S595" s="4" t="s">
        <v>1</v>
      </c>
      <c r="V595" s="4" t="s">
        <v>2767</v>
      </c>
      <c r="W595" s="4" t="s">
        <v>3911</v>
      </c>
      <c r="X595" s="4" t="s">
        <v>1</v>
      </c>
      <c r="Y595" s="4" t="s">
        <v>1164</v>
      </c>
      <c r="Z595" s="4" t="s">
        <v>1</v>
      </c>
      <c r="AE595" s="4" t="s">
        <v>1</v>
      </c>
      <c r="AF595" s="4" t="s">
        <v>1</v>
      </c>
      <c r="AG595" s="4" t="s">
        <v>1</v>
      </c>
      <c r="AL595" s="4" t="s">
        <v>1</v>
      </c>
      <c r="AM595" s="4" t="s">
        <v>1</v>
      </c>
      <c r="AN595" s="4" t="s">
        <v>1</v>
      </c>
      <c r="AR595" s="4" t="s">
        <v>4583</v>
      </c>
      <c r="AS595" s="4" t="s">
        <v>1</v>
      </c>
      <c r="AT595" s="4" t="s">
        <v>1</v>
      </c>
      <c r="AU595" s="4" t="s">
        <v>1</v>
      </c>
      <c r="AX595" s="4" t="s">
        <v>4850</v>
      </c>
      <c r="AY595" s="4" t="s">
        <v>5884</v>
      </c>
      <c r="AZ595" s="4" t="s">
        <v>4850</v>
      </c>
      <c r="BA595" s="4" t="s">
        <v>5885</v>
      </c>
      <c r="BB595" s="4" t="s">
        <v>4945</v>
      </c>
      <c r="BC595" s="5" t="s">
        <v>5886</v>
      </c>
      <c r="BD595" s="5" t="s">
        <v>1460</v>
      </c>
      <c r="BE595" s="5" t="s">
        <v>1468</v>
      </c>
    </row>
    <row r="596" spans="1:57">
      <c r="A596" s="4">
        <v>199</v>
      </c>
      <c r="B596" s="4" t="s">
        <v>902</v>
      </c>
      <c r="C596" s="4" t="s">
        <v>897</v>
      </c>
      <c r="D596" s="5" t="s">
        <v>901</v>
      </c>
      <c r="E596" s="4" t="s">
        <v>1160</v>
      </c>
      <c r="F596" s="4" t="s">
        <v>1174</v>
      </c>
      <c r="G596" s="5" t="s">
        <v>1179</v>
      </c>
      <c r="H596" s="4" t="s">
        <v>1751</v>
      </c>
      <c r="I596" s="4" t="s">
        <v>2030</v>
      </c>
      <c r="J596" s="4" t="s">
        <v>1</v>
      </c>
      <c r="K596" s="4" t="s">
        <v>0</v>
      </c>
      <c r="L596" s="4" t="s">
        <v>1</v>
      </c>
      <c r="Q596" s="4" t="s">
        <v>1</v>
      </c>
      <c r="R596" s="4" t="s">
        <v>1</v>
      </c>
      <c r="S596" s="4" t="s">
        <v>1</v>
      </c>
      <c r="V596" s="4" t="s">
        <v>2768</v>
      </c>
      <c r="W596" s="4" t="s">
        <v>3912</v>
      </c>
      <c r="X596" s="4" t="s">
        <v>1</v>
      </c>
      <c r="Y596" s="4" t="s">
        <v>1164</v>
      </c>
      <c r="Z596" s="4" t="s">
        <v>1</v>
      </c>
      <c r="AE596" s="4" t="s">
        <v>1</v>
      </c>
      <c r="AF596" s="4" t="s">
        <v>1</v>
      </c>
      <c r="AG596" s="4" t="s">
        <v>1</v>
      </c>
      <c r="AL596" s="4" t="s">
        <v>1</v>
      </c>
      <c r="AM596" s="4" t="s">
        <v>1</v>
      </c>
      <c r="AN596" s="4" t="s">
        <v>1</v>
      </c>
      <c r="AS596" s="4" t="s">
        <v>1</v>
      </c>
      <c r="AT596" s="4" t="s">
        <v>1</v>
      </c>
      <c r="AU596" s="4" t="s">
        <v>1</v>
      </c>
      <c r="AX596" s="4" t="s">
        <v>4850</v>
      </c>
      <c r="AY596" s="4" t="s">
        <v>5887</v>
      </c>
      <c r="AZ596" s="4" t="s">
        <v>4945</v>
      </c>
      <c r="BA596" s="4" t="s">
        <v>5888</v>
      </c>
      <c r="BB596" s="4" t="s">
        <v>4945</v>
      </c>
      <c r="BC596" s="5" t="s">
        <v>5889</v>
      </c>
      <c r="BD596" s="5" t="s">
        <v>1460</v>
      </c>
      <c r="BE596" s="5" t="s">
        <v>1468</v>
      </c>
    </row>
    <row r="597" spans="1:57">
      <c r="A597" s="4">
        <v>199</v>
      </c>
      <c r="B597" s="4" t="s">
        <v>903</v>
      </c>
      <c r="C597" s="4" t="s">
        <v>897</v>
      </c>
      <c r="D597" s="5" t="s">
        <v>901</v>
      </c>
      <c r="E597" s="4" t="s">
        <v>1160</v>
      </c>
      <c r="F597" s="4" t="s">
        <v>1174</v>
      </c>
      <c r="G597" s="5" t="s">
        <v>1179</v>
      </c>
      <c r="H597" s="4" t="s">
        <v>1752</v>
      </c>
      <c r="I597" s="4" t="s">
        <v>2031</v>
      </c>
      <c r="J597" s="4" t="s">
        <v>1</v>
      </c>
      <c r="K597" s="4" t="s">
        <v>0</v>
      </c>
      <c r="L597" s="4" t="s">
        <v>1</v>
      </c>
      <c r="Q597" s="4" t="s">
        <v>1</v>
      </c>
      <c r="R597" s="4" t="s">
        <v>1</v>
      </c>
      <c r="S597" s="4" t="s">
        <v>1</v>
      </c>
      <c r="V597" s="4" t="s">
        <v>2769</v>
      </c>
      <c r="W597" s="4" t="s">
        <v>3913</v>
      </c>
      <c r="X597" s="4" t="s">
        <v>1</v>
      </c>
      <c r="Y597" s="4" t="s">
        <v>1164</v>
      </c>
      <c r="Z597" s="4" t="s">
        <v>1</v>
      </c>
      <c r="AE597" s="4" t="s">
        <v>1</v>
      </c>
      <c r="AF597" s="4" t="s">
        <v>1</v>
      </c>
      <c r="AG597" s="4" t="s">
        <v>1</v>
      </c>
      <c r="AL597" s="4" t="s">
        <v>1</v>
      </c>
      <c r="AM597" s="4" t="s">
        <v>1</v>
      </c>
      <c r="AN597" s="4" t="s">
        <v>1</v>
      </c>
      <c r="AS597" s="4" t="s">
        <v>1</v>
      </c>
      <c r="AT597" s="4" t="s">
        <v>1</v>
      </c>
      <c r="AU597" s="4" t="s">
        <v>1</v>
      </c>
      <c r="AX597" s="4" t="s">
        <v>4850</v>
      </c>
      <c r="AY597" s="4" t="s">
        <v>5890</v>
      </c>
      <c r="AZ597" s="4" t="s">
        <v>4850</v>
      </c>
      <c r="BA597" s="4" t="s">
        <v>5891</v>
      </c>
      <c r="BB597" s="4" t="s">
        <v>4945</v>
      </c>
      <c r="BC597" s="5" t="s">
        <v>5892</v>
      </c>
      <c r="BD597" s="5" t="s">
        <v>1460</v>
      </c>
      <c r="BE597" s="5" t="s">
        <v>1468</v>
      </c>
    </row>
    <row r="598" spans="1:57">
      <c r="A598" s="4">
        <v>200</v>
      </c>
      <c r="B598" s="4" t="s">
        <v>904</v>
      </c>
      <c r="C598" s="4" t="s">
        <v>901</v>
      </c>
      <c r="D598" s="5" t="s">
        <v>905</v>
      </c>
      <c r="E598" s="4" t="s">
        <v>1160</v>
      </c>
      <c r="F598" s="4" t="s">
        <v>1174</v>
      </c>
      <c r="G598" s="5" t="s">
        <v>1179</v>
      </c>
      <c r="H598" s="4" t="s">
        <v>1753</v>
      </c>
      <c r="I598" s="4" t="s">
        <v>2032</v>
      </c>
      <c r="J598" s="4" t="s">
        <v>1</v>
      </c>
      <c r="K598" s="4" t="s">
        <v>0</v>
      </c>
      <c r="L598" s="4" t="s">
        <v>1</v>
      </c>
      <c r="O598" s="4" t="s">
        <v>2276</v>
      </c>
      <c r="P598" s="4" t="s">
        <v>2549</v>
      </c>
      <c r="Q598" s="4" t="s">
        <v>1</v>
      </c>
      <c r="R598" s="4" t="s">
        <v>1173</v>
      </c>
      <c r="S598" s="4" t="s">
        <v>1</v>
      </c>
      <c r="V598" s="4" t="s">
        <v>2770</v>
      </c>
      <c r="W598" s="4" t="s">
        <v>3914</v>
      </c>
      <c r="X598" s="4" t="s">
        <v>1</v>
      </c>
      <c r="Y598" s="4" t="s">
        <v>1173</v>
      </c>
      <c r="Z598" s="4" t="s">
        <v>1</v>
      </c>
      <c r="AC598" s="4" t="s">
        <v>2937</v>
      </c>
      <c r="AD598" s="4" t="s">
        <v>3127</v>
      </c>
      <c r="AE598" s="4" t="s">
        <v>1</v>
      </c>
      <c r="AF598" s="4" t="s">
        <v>1173</v>
      </c>
      <c r="AG598" s="4" t="s">
        <v>1</v>
      </c>
      <c r="AJ598" s="4" t="s">
        <v>3378</v>
      </c>
      <c r="AK598" s="4" t="s">
        <v>3668</v>
      </c>
      <c r="AL598" s="4" t="s">
        <v>1</v>
      </c>
      <c r="AM598" s="4" t="s">
        <v>1173</v>
      </c>
      <c r="AN598" s="4" t="s">
        <v>1</v>
      </c>
      <c r="AQ598" s="4" t="s">
        <v>4216</v>
      </c>
      <c r="AR598" s="4" t="s">
        <v>4584</v>
      </c>
      <c r="AS598" s="4" t="s">
        <v>1</v>
      </c>
      <c r="AT598" s="4" t="s">
        <v>1173</v>
      </c>
      <c r="AU598" s="4" t="s">
        <v>1</v>
      </c>
      <c r="AX598" s="4" t="s">
        <v>4850</v>
      </c>
      <c r="AY598" s="4" t="s">
        <v>5893</v>
      </c>
      <c r="AZ598" s="4" t="s">
        <v>4850</v>
      </c>
      <c r="BA598" s="4" t="s">
        <v>5894</v>
      </c>
      <c r="BB598" s="4" t="s">
        <v>4945</v>
      </c>
      <c r="BC598" s="5" t="s">
        <v>5895</v>
      </c>
      <c r="BD598" s="5" t="s">
        <v>1469</v>
      </c>
      <c r="BE598" s="5" t="s">
        <v>1470</v>
      </c>
    </row>
    <row r="599" spans="1:57">
      <c r="A599" s="4">
        <v>200</v>
      </c>
      <c r="B599" s="4" t="s">
        <v>185</v>
      </c>
      <c r="C599" s="4" t="s">
        <v>901</v>
      </c>
      <c r="D599" s="5" t="s">
        <v>905</v>
      </c>
      <c r="E599" s="4" t="s">
        <v>1160</v>
      </c>
      <c r="F599" s="4" t="s">
        <v>1174</v>
      </c>
      <c r="G599" s="5" t="s">
        <v>1179</v>
      </c>
      <c r="H599" s="4" t="s">
        <v>1754</v>
      </c>
      <c r="I599" s="4" t="s">
        <v>2033</v>
      </c>
      <c r="J599" s="4" t="s">
        <v>1</v>
      </c>
      <c r="K599" s="4" t="s">
        <v>0</v>
      </c>
      <c r="L599" s="4" t="s">
        <v>1</v>
      </c>
      <c r="O599" s="4" t="s">
        <v>2277</v>
      </c>
      <c r="P599" s="4" t="s">
        <v>2550</v>
      </c>
      <c r="Q599" s="4" t="s">
        <v>1</v>
      </c>
      <c r="R599" s="4" t="s">
        <v>1173</v>
      </c>
      <c r="S599" s="4" t="s">
        <v>1</v>
      </c>
      <c r="V599" s="4" t="s">
        <v>2771</v>
      </c>
      <c r="W599" s="4" t="s">
        <v>3915</v>
      </c>
      <c r="X599" s="4" t="s">
        <v>1</v>
      </c>
      <c r="Y599" s="4" t="s">
        <v>1173</v>
      </c>
      <c r="Z599" s="4" t="s">
        <v>1</v>
      </c>
      <c r="AC599" s="4" t="s">
        <v>2938</v>
      </c>
      <c r="AD599" s="4" t="s">
        <v>3128</v>
      </c>
      <c r="AE599" s="4" t="s">
        <v>1</v>
      </c>
      <c r="AF599" s="4" t="s">
        <v>1173</v>
      </c>
      <c r="AG599" s="4" t="s">
        <v>1</v>
      </c>
      <c r="AJ599" s="4" t="s">
        <v>3379</v>
      </c>
      <c r="AK599" s="4" t="s">
        <v>3669</v>
      </c>
      <c r="AL599" s="4" t="s">
        <v>1</v>
      </c>
      <c r="AM599" s="4" t="s">
        <v>1173</v>
      </c>
      <c r="AN599" s="4" t="s">
        <v>1</v>
      </c>
      <c r="AQ599" s="4" t="s">
        <v>4217</v>
      </c>
      <c r="AR599" s="4" t="s">
        <v>4585</v>
      </c>
      <c r="AS599" s="4" t="s">
        <v>1</v>
      </c>
      <c r="AT599" s="4" t="s">
        <v>1173</v>
      </c>
      <c r="AU599" s="4" t="s">
        <v>1</v>
      </c>
      <c r="AX599" s="4" t="s">
        <v>4850</v>
      </c>
      <c r="AY599" s="4" t="s">
        <v>5896</v>
      </c>
      <c r="AZ599" s="4" t="s">
        <v>4850</v>
      </c>
      <c r="BA599" s="4" t="s">
        <v>5897</v>
      </c>
      <c r="BB599" s="4" t="s">
        <v>4945</v>
      </c>
      <c r="BC599" s="5" t="s">
        <v>5898</v>
      </c>
      <c r="BD599" s="5" t="s">
        <v>1469</v>
      </c>
      <c r="BE599" s="5" t="s">
        <v>1470</v>
      </c>
    </row>
    <row r="600" spans="1:57">
      <c r="A600" s="4">
        <v>200</v>
      </c>
      <c r="B600" s="4" t="s">
        <v>186</v>
      </c>
      <c r="C600" s="4" t="s">
        <v>901</v>
      </c>
      <c r="D600" s="5" t="s">
        <v>905</v>
      </c>
      <c r="E600" s="4" t="s">
        <v>1160</v>
      </c>
      <c r="F600" s="4" t="s">
        <v>1174</v>
      </c>
      <c r="G600" s="5" t="s">
        <v>1179</v>
      </c>
      <c r="H600" s="4" t="s">
        <v>1755</v>
      </c>
      <c r="I600" s="4" t="s">
        <v>2034</v>
      </c>
      <c r="J600" s="4" t="s">
        <v>1</v>
      </c>
      <c r="K600" s="4" t="s">
        <v>0</v>
      </c>
      <c r="L600" s="4" t="s">
        <v>1</v>
      </c>
      <c r="O600" s="4" t="s">
        <v>2278</v>
      </c>
      <c r="P600" s="4" t="s">
        <v>2551</v>
      </c>
      <c r="Q600" s="4" t="s">
        <v>1</v>
      </c>
      <c r="R600" s="4" t="s">
        <v>1173</v>
      </c>
      <c r="S600" s="4" t="s">
        <v>1</v>
      </c>
      <c r="W600" s="4" t="s">
        <v>3916</v>
      </c>
      <c r="X600" s="4" t="s">
        <v>1</v>
      </c>
      <c r="Y600" s="4" t="s">
        <v>1</v>
      </c>
      <c r="Z600" s="4" t="s">
        <v>1</v>
      </c>
      <c r="AC600" s="4" t="s">
        <v>2939</v>
      </c>
      <c r="AD600" s="4" t="s">
        <v>3129</v>
      </c>
      <c r="AE600" s="4" t="s">
        <v>1</v>
      </c>
      <c r="AF600" s="4" t="s">
        <v>1173</v>
      </c>
      <c r="AG600" s="4" t="s">
        <v>1</v>
      </c>
      <c r="AJ600" s="4" t="s">
        <v>3380</v>
      </c>
      <c r="AK600" s="4" t="s">
        <v>3670</v>
      </c>
      <c r="AL600" s="4" t="s">
        <v>1</v>
      </c>
      <c r="AM600" s="4" t="s">
        <v>1173</v>
      </c>
      <c r="AN600" s="4" t="s">
        <v>1</v>
      </c>
      <c r="AQ600" s="4" t="s">
        <v>4218</v>
      </c>
      <c r="AR600" s="4" t="s">
        <v>4586</v>
      </c>
      <c r="AS600" s="4" t="s">
        <v>1</v>
      </c>
      <c r="AT600" s="4" t="s">
        <v>1173</v>
      </c>
      <c r="AU600" s="4" t="s">
        <v>1</v>
      </c>
      <c r="AX600" s="4" t="s">
        <v>4850</v>
      </c>
      <c r="AY600" s="4" t="s">
        <v>5899</v>
      </c>
      <c r="AZ600" s="4" t="s">
        <v>4850</v>
      </c>
      <c r="BA600" s="4" t="s">
        <v>5900</v>
      </c>
      <c r="BB600" s="4" t="s">
        <v>4945</v>
      </c>
      <c r="BC600" s="5" t="s">
        <v>5901</v>
      </c>
      <c r="BD600" s="5" t="s">
        <v>1469</v>
      </c>
      <c r="BE600" s="5" t="s">
        <v>1470</v>
      </c>
    </row>
    <row r="601" spans="1:57">
      <c r="A601" s="4">
        <v>201</v>
      </c>
      <c r="B601" s="4" t="s">
        <v>906</v>
      </c>
      <c r="C601" s="4" t="s">
        <v>905</v>
      </c>
      <c r="D601" s="5" t="s">
        <v>907</v>
      </c>
      <c r="E601" s="4" t="s">
        <v>1160</v>
      </c>
      <c r="F601" s="4" t="s">
        <v>1174</v>
      </c>
      <c r="G601" s="5" t="s">
        <v>1179</v>
      </c>
      <c r="H601" s="4" t="s">
        <v>1756</v>
      </c>
      <c r="I601" s="4" t="s">
        <v>2035</v>
      </c>
      <c r="J601" s="4" t="s">
        <v>1</v>
      </c>
      <c r="K601" s="4" t="s">
        <v>0</v>
      </c>
      <c r="L601" s="4" t="s">
        <v>1</v>
      </c>
      <c r="Q601" s="4" t="s">
        <v>1</v>
      </c>
      <c r="R601" s="4" t="s">
        <v>1</v>
      </c>
      <c r="S601" s="4" t="s">
        <v>1</v>
      </c>
      <c r="V601" s="4" t="s">
        <v>2772</v>
      </c>
      <c r="W601" s="4" t="s">
        <v>3917</v>
      </c>
      <c r="X601" s="4" t="s">
        <v>1</v>
      </c>
      <c r="Y601" s="4" t="s">
        <v>2</v>
      </c>
      <c r="Z601" s="4" t="s">
        <v>1</v>
      </c>
      <c r="AE601" s="4" t="s">
        <v>1</v>
      </c>
      <c r="AF601" s="4" t="s">
        <v>1</v>
      </c>
      <c r="AG601" s="4" t="s">
        <v>1</v>
      </c>
      <c r="AL601" s="4" t="s">
        <v>1</v>
      </c>
      <c r="AM601" s="4" t="s">
        <v>1</v>
      </c>
      <c r="AN601" s="4" t="s">
        <v>1</v>
      </c>
      <c r="AR601" s="4" t="s">
        <v>4587</v>
      </c>
      <c r="AS601" s="4" t="s">
        <v>1</v>
      </c>
      <c r="AT601" s="4" t="s">
        <v>1</v>
      </c>
      <c r="AU601" s="4" t="s">
        <v>1</v>
      </c>
      <c r="AX601" s="4" t="s">
        <v>4850</v>
      </c>
      <c r="AY601" s="4" t="s">
        <v>5902</v>
      </c>
      <c r="AZ601" s="4" t="s">
        <v>4850</v>
      </c>
      <c r="BA601" s="4" t="s">
        <v>5903</v>
      </c>
      <c r="BB601" s="4" t="s">
        <v>4945</v>
      </c>
      <c r="BC601" s="5" t="s">
        <v>5904</v>
      </c>
      <c r="BD601" s="5" t="s">
        <v>1458</v>
      </c>
      <c r="BE601" s="5" t="s">
        <v>1471</v>
      </c>
    </row>
    <row r="602" spans="1:57">
      <c r="A602" s="4">
        <v>201</v>
      </c>
      <c r="B602" s="4" t="s">
        <v>908</v>
      </c>
      <c r="C602" s="4" t="s">
        <v>905</v>
      </c>
      <c r="D602" s="5" t="s">
        <v>907</v>
      </c>
      <c r="E602" s="4" t="s">
        <v>1160</v>
      </c>
      <c r="F602" s="4" t="s">
        <v>1174</v>
      </c>
      <c r="G602" s="5" t="s">
        <v>1179</v>
      </c>
      <c r="H602" s="4" t="s">
        <v>1757</v>
      </c>
      <c r="I602" s="4" t="s">
        <v>2036</v>
      </c>
      <c r="J602" s="4" t="s">
        <v>1</v>
      </c>
      <c r="K602" s="4" t="s">
        <v>0</v>
      </c>
      <c r="L602" s="4" t="s">
        <v>1</v>
      </c>
      <c r="Q602" s="4" t="s">
        <v>1</v>
      </c>
      <c r="R602" s="4" t="s">
        <v>1</v>
      </c>
      <c r="S602" s="4" t="s">
        <v>1</v>
      </c>
      <c r="V602" s="4" t="s">
        <v>2773</v>
      </c>
      <c r="W602" s="4" t="s">
        <v>3918</v>
      </c>
      <c r="X602" s="4" t="s">
        <v>1</v>
      </c>
      <c r="Y602" s="4" t="s">
        <v>2</v>
      </c>
      <c r="Z602" s="4" t="s">
        <v>1</v>
      </c>
      <c r="AE602" s="4" t="s">
        <v>1</v>
      </c>
      <c r="AF602" s="4" t="s">
        <v>1</v>
      </c>
      <c r="AG602" s="4" t="s">
        <v>1</v>
      </c>
      <c r="AL602" s="4" t="s">
        <v>1</v>
      </c>
      <c r="AM602" s="4" t="s">
        <v>1</v>
      </c>
      <c r="AN602" s="4" t="s">
        <v>1</v>
      </c>
      <c r="AR602" s="4" t="s">
        <v>4588</v>
      </c>
      <c r="AS602" s="4" t="s">
        <v>1</v>
      </c>
      <c r="AT602" s="4" t="s">
        <v>1</v>
      </c>
      <c r="AU602" s="4" t="s">
        <v>1</v>
      </c>
      <c r="AX602" s="4" t="s">
        <v>4850</v>
      </c>
      <c r="AY602" s="4" t="s">
        <v>5905</v>
      </c>
      <c r="AZ602" s="4" t="s">
        <v>4850</v>
      </c>
      <c r="BA602" s="4" t="s">
        <v>5906</v>
      </c>
      <c r="BB602" s="4" t="s">
        <v>4945</v>
      </c>
      <c r="BC602" s="5" t="s">
        <v>5907</v>
      </c>
      <c r="BD602" s="5" t="s">
        <v>1458</v>
      </c>
      <c r="BE602" s="5" t="s">
        <v>1471</v>
      </c>
    </row>
    <row r="603" spans="1:57">
      <c r="A603" s="4">
        <v>201</v>
      </c>
      <c r="B603" s="4" t="s">
        <v>909</v>
      </c>
      <c r="C603" s="4" t="s">
        <v>905</v>
      </c>
      <c r="D603" s="5" t="s">
        <v>907</v>
      </c>
      <c r="E603" s="4" t="s">
        <v>1160</v>
      </c>
      <c r="F603" s="4" t="s">
        <v>1174</v>
      </c>
      <c r="G603" s="5" t="s">
        <v>1179</v>
      </c>
      <c r="H603" s="4" t="s">
        <v>1758</v>
      </c>
      <c r="I603" s="4" t="s">
        <v>2037</v>
      </c>
      <c r="J603" s="4" t="s">
        <v>1</v>
      </c>
      <c r="K603" s="4" t="s">
        <v>0</v>
      </c>
      <c r="L603" s="4" t="s">
        <v>1</v>
      </c>
      <c r="Q603" s="4" t="s">
        <v>1</v>
      </c>
      <c r="R603" s="4" t="s">
        <v>1</v>
      </c>
      <c r="S603" s="4" t="s">
        <v>1</v>
      </c>
      <c r="V603" s="4" t="s">
        <v>2774</v>
      </c>
      <c r="W603" s="4" t="s">
        <v>3919</v>
      </c>
      <c r="X603" s="4" t="s">
        <v>1</v>
      </c>
      <c r="Y603" s="4" t="s">
        <v>2</v>
      </c>
      <c r="Z603" s="4" t="s">
        <v>1</v>
      </c>
      <c r="AE603" s="4" t="s">
        <v>1</v>
      </c>
      <c r="AF603" s="4" t="s">
        <v>1</v>
      </c>
      <c r="AG603" s="4" t="s">
        <v>1</v>
      </c>
      <c r="AL603" s="4" t="s">
        <v>1</v>
      </c>
      <c r="AM603" s="4" t="s">
        <v>1</v>
      </c>
      <c r="AN603" s="4" t="s">
        <v>1</v>
      </c>
      <c r="AR603" s="4" t="s">
        <v>4589</v>
      </c>
      <c r="AS603" s="4" t="s">
        <v>1</v>
      </c>
      <c r="AT603" s="4" t="s">
        <v>1</v>
      </c>
      <c r="AU603" s="4" t="s">
        <v>1</v>
      </c>
      <c r="AX603" s="4" t="s">
        <v>4850</v>
      </c>
      <c r="AY603" s="4" t="s">
        <v>5908</v>
      </c>
      <c r="AZ603" s="4" t="s">
        <v>4850</v>
      </c>
      <c r="BA603" s="4" t="s">
        <v>5909</v>
      </c>
      <c r="BB603" s="4" t="s">
        <v>4945</v>
      </c>
      <c r="BC603" s="5" t="s">
        <v>5910</v>
      </c>
      <c r="BD603" s="5" t="s">
        <v>1458</v>
      </c>
      <c r="BE603" s="5" t="s">
        <v>1471</v>
      </c>
    </row>
    <row r="604" spans="1:57">
      <c r="A604" s="4">
        <v>202</v>
      </c>
      <c r="B604" s="4" t="s">
        <v>910</v>
      </c>
      <c r="C604" s="4" t="s">
        <v>907</v>
      </c>
      <c r="D604" s="5" t="s">
        <v>911</v>
      </c>
      <c r="E604" s="4" t="s">
        <v>1160</v>
      </c>
      <c r="F604" s="4" t="s">
        <v>1174</v>
      </c>
      <c r="G604" s="5" t="s">
        <v>1179</v>
      </c>
      <c r="H604" s="4" t="s">
        <v>1759</v>
      </c>
      <c r="I604" s="4" t="s">
        <v>2038</v>
      </c>
      <c r="J604" s="4" t="s">
        <v>1</v>
      </c>
      <c r="K604" s="4" t="s">
        <v>0</v>
      </c>
      <c r="L604" s="4" t="s">
        <v>1</v>
      </c>
      <c r="O604" s="4" t="s">
        <v>2279</v>
      </c>
      <c r="P604" s="4" t="s">
        <v>2552</v>
      </c>
      <c r="Q604" s="4" t="s">
        <v>1</v>
      </c>
      <c r="R604" s="4" t="s">
        <v>1173</v>
      </c>
      <c r="S604" s="4" t="s">
        <v>1</v>
      </c>
      <c r="V604" s="4" t="s">
        <v>2775</v>
      </c>
      <c r="W604" s="4" t="s">
        <v>3920</v>
      </c>
      <c r="X604" s="4" t="s">
        <v>1</v>
      </c>
      <c r="Y604" s="4" t="s">
        <v>0</v>
      </c>
      <c r="Z604" s="4" t="s">
        <v>1</v>
      </c>
      <c r="AC604" s="4" t="s">
        <v>2940</v>
      </c>
      <c r="AD604" s="4" t="s">
        <v>3130</v>
      </c>
      <c r="AE604" s="4" t="s">
        <v>1</v>
      </c>
      <c r="AF604" s="4" t="s">
        <v>1173</v>
      </c>
      <c r="AG604" s="4" t="s">
        <v>1</v>
      </c>
      <c r="AJ604" s="4" t="s">
        <v>3381</v>
      </c>
      <c r="AK604" s="4" t="s">
        <v>3671</v>
      </c>
      <c r="AL604" s="4" t="s">
        <v>1</v>
      </c>
      <c r="AM604" s="4" t="s">
        <v>0</v>
      </c>
      <c r="AN604" s="4" t="s">
        <v>1</v>
      </c>
      <c r="AQ604" s="4" t="s">
        <v>4219</v>
      </c>
      <c r="AR604" s="4" t="s">
        <v>4590</v>
      </c>
      <c r="AS604" s="4" t="s">
        <v>1</v>
      </c>
      <c r="AT604" s="4" t="s">
        <v>0</v>
      </c>
      <c r="AU604" s="4" t="s">
        <v>1</v>
      </c>
      <c r="AX604" s="4" t="s">
        <v>4850</v>
      </c>
      <c r="AY604" s="4" t="s">
        <v>5911</v>
      </c>
      <c r="AZ604" s="4" t="s">
        <v>4945</v>
      </c>
      <c r="BA604" s="4" t="s">
        <v>5912</v>
      </c>
      <c r="BB604" s="4" t="s">
        <v>4947</v>
      </c>
      <c r="BC604" s="5" t="s">
        <v>5913</v>
      </c>
      <c r="BD604" s="5" t="s">
        <v>1206</v>
      </c>
      <c r="BE604" s="5" t="s">
        <v>1472</v>
      </c>
    </row>
    <row r="605" spans="1:57">
      <c r="A605" s="4">
        <v>202</v>
      </c>
      <c r="B605" s="4" t="s">
        <v>912</v>
      </c>
      <c r="C605" s="4" t="s">
        <v>907</v>
      </c>
      <c r="D605" s="5" t="s">
        <v>911</v>
      </c>
      <c r="E605" s="4" t="s">
        <v>1160</v>
      </c>
      <c r="F605" s="4" t="s">
        <v>1174</v>
      </c>
      <c r="G605" s="5" t="s">
        <v>1179</v>
      </c>
      <c r="H605" s="4" t="s">
        <v>1760</v>
      </c>
      <c r="I605" s="4" t="s">
        <v>2039</v>
      </c>
      <c r="J605" s="4" t="s">
        <v>1</v>
      </c>
      <c r="K605" s="4" t="s">
        <v>0</v>
      </c>
      <c r="L605" s="4" t="s">
        <v>1</v>
      </c>
      <c r="O605" s="4" t="s">
        <v>2280</v>
      </c>
      <c r="P605" s="4" t="s">
        <v>2553</v>
      </c>
      <c r="Q605" s="4" t="s">
        <v>1</v>
      </c>
      <c r="R605" s="4" t="s">
        <v>1173</v>
      </c>
      <c r="S605" s="4" t="s">
        <v>1</v>
      </c>
      <c r="V605" s="4" t="s">
        <v>2776</v>
      </c>
      <c r="W605" s="4" t="s">
        <v>3921</v>
      </c>
      <c r="X605" s="4" t="s">
        <v>1</v>
      </c>
      <c r="Y605" s="4" t="s">
        <v>0</v>
      </c>
      <c r="Z605" s="4" t="s">
        <v>1</v>
      </c>
      <c r="AC605" s="4" t="s">
        <v>2941</v>
      </c>
      <c r="AD605" s="4" t="s">
        <v>3131</v>
      </c>
      <c r="AE605" s="4" t="s">
        <v>1</v>
      </c>
      <c r="AF605" s="4" t="s">
        <v>1173</v>
      </c>
      <c r="AG605" s="4" t="s">
        <v>1</v>
      </c>
      <c r="AJ605" s="4" t="s">
        <v>3382</v>
      </c>
      <c r="AK605" s="4" t="s">
        <v>3672</v>
      </c>
      <c r="AL605" s="4" t="s">
        <v>1</v>
      </c>
      <c r="AM605" s="4" t="s">
        <v>0</v>
      </c>
      <c r="AN605" s="4" t="s">
        <v>1</v>
      </c>
      <c r="AQ605" s="4" t="s">
        <v>4220</v>
      </c>
      <c r="AR605" s="4" t="s">
        <v>4591</v>
      </c>
      <c r="AS605" s="4" t="s">
        <v>1</v>
      </c>
      <c r="AT605" s="4" t="s">
        <v>0</v>
      </c>
      <c r="AU605" s="4" t="s">
        <v>1</v>
      </c>
      <c r="AX605" s="4" t="s">
        <v>4850</v>
      </c>
      <c r="AY605" s="4" t="s">
        <v>5914</v>
      </c>
      <c r="AZ605" s="4" t="s">
        <v>4945</v>
      </c>
      <c r="BA605" s="4" t="s">
        <v>5915</v>
      </c>
      <c r="BB605" s="4" t="s">
        <v>4945</v>
      </c>
      <c r="BC605" s="5" t="s">
        <v>5916</v>
      </c>
      <c r="BD605" s="5" t="s">
        <v>1206</v>
      </c>
      <c r="BE605" s="5" t="s">
        <v>1472</v>
      </c>
    </row>
    <row r="606" spans="1:57">
      <c r="A606" s="4">
        <v>202</v>
      </c>
      <c r="B606" s="4" t="s">
        <v>913</v>
      </c>
      <c r="C606" s="4" t="s">
        <v>907</v>
      </c>
      <c r="D606" s="5" t="s">
        <v>911</v>
      </c>
      <c r="E606" s="4" t="s">
        <v>1160</v>
      </c>
      <c r="F606" s="4" t="s">
        <v>1174</v>
      </c>
      <c r="G606" s="5" t="s">
        <v>1179</v>
      </c>
      <c r="I606" s="4" t="s">
        <v>2040</v>
      </c>
      <c r="J606" s="4" t="s">
        <v>1</v>
      </c>
      <c r="K606" s="4" t="s">
        <v>0</v>
      </c>
      <c r="L606" s="4" t="s">
        <v>1</v>
      </c>
      <c r="O606" s="4" t="s">
        <v>2281</v>
      </c>
      <c r="P606" s="4" t="s">
        <v>2554</v>
      </c>
      <c r="Q606" s="4" t="s">
        <v>1</v>
      </c>
      <c r="R606" s="4" t="s">
        <v>1173</v>
      </c>
      <c r="S606" s="4" t="s">
        <v>1</v>
      </c>
      <c r="V606" s="4" t="s">
        <v>2777</v>
      </c>
      <c r="W606" s="4" t="s">
        <v>3922</v>
      </c>
      <c r="X606" s="4" t="s">
        <v>1</v>
      </c>
      <c r="Y606" s="4" t="s">
        <v>0</v>
      </c>
      <c r="Z606" s="4" t="s">
        <v>1</v>
      </c>
      <c r="AC606" s="4" t="s">
        <v>2942</v>
      </c>
      <c r="AD606" s="4" t="s">
        <v>3132</v>
      </c>
      <c r="AE606" s="4" t="s">
        <v>1</v>
      </c>
      <c r="AF606" s="4" t="s">
        <v>1173</v>
      </c>
      <c r="AG606" s="4" t="s">
        <v>1</v>
      </c>
      <c r="AJ606" s="4" t="s">
        <v>3383</v>
      </c>
      <c r="AK606" s="4" t="s">
        <v>3673</v>
      </c>
      <c r="AL606" s="4" t="s">
        <v>1</v>
      </c>
      <c r="AM606" s="4" t="s">
        <v>0</v>
      </c>
      <c r="AN606" s="4" t="s">
        <v>1</v>
      </c>
      <c r="AQ606" s="4" t="s">
        <v>4221</v>
      </c>
      <c r="AR606" s="4" t="s">
        <v>4592</v>
      </c>
      <c r="AS606" s="4" t="s">
        <v>1</v>
      </c>
      <c r="AT606" s="4" t="s">
        <v>0</v>
      </c>
      <c r="AU606" s="4" t="s">
        <v>1</v>
      </c>
      <c r="AX606" s="4" t="s">
        <v>4850</v>
      </c>
      <c r="AY606" s="4" t="s">
        <v>5917</v>
      </c>
      <c r="AZ606" s="4" t="s">
        <v>4850</v>
      </c>
      <c r="BA606" s="4" t="s">
        <v>5918</v>
      </c>
      <c r="BB606" s="4" t="s">
        <v>4945</v>
      </c>
      <c r="BC606" s="5" t="s">
        <v>5919</v>
      </c>
      <c r="BD606" s="5" t="s">
        <v>1206</v>
      </c>
      <c r="BE606" s="5" t="s">
        <v>1472</v>
      </c>
    </row>
    <row r="607" spans="1:57">
      <c r="A607" s="4">
        <v>203</v>
      </c>
      <c r="B607" s="4" t="s">
        <v>914</v>
      </c>
      <c r="C607" s="4" t="s">
        <v>911</v>
      </c>
      <c r="D607" s="5" t="s">
        <v>915</v>
      </c>
      <c r="E607" s="4" t="s">
        <v>1160</v>
      </c>
      <c r="F607" s="4" t="s">
        <v>1174</v>
      </c>
      <c r="G607" s="5" t="s">
        <v>1179</v>
      </c>
      <c r="I607" s="4" t="s">
        <v>2041</v>
      </c>
      <c r="J607" s="4" t="s">
        <v>1</v>
      </c>
      <c r="K607" s="4" t="s">
        <v>0</v>
      </c>
      <c r="L607" s="4" t="s">
        <v>1</v>
      </c>
      <c r="Q607" s="4" t="s">
        <v>1</v>
      </c>
      <c r="R607" s="4" t="s">
        <v>1</v>
      </c>
      <c r="S607" s="4" t="s">
        <v>1</v>
      </c>
      <c r="V607" s="4" t="s">
        <v>2778</v>
      </c>
      <c r="W607" s="4" t="s">
        <v>3923</v>
      </c>
      <c r="X607" s="4" t="s">
        <v>1</v>
      </c>
      <c r="Y607" s="4" t="s">
        <v>0</v>
      </c>
      <c r="Z607" s="4" t="s">
        <v>1</v>
      </c>
      <c r="AE607" s="4" t="s">
        <v>1</v>
      </c>
      <c r="AF607" s="4" t="s">
        <v>1</v>
      </c>
      <c r="AG607" s="4" t="s">
        <v>1</v>
      </c>
      <c r="AL607" s="4" t="s">
        <v>1</v>
      </c>
      <c r="AM607" s="4" t="s">
        <v>1</v>
      </c>
      <c r="AN607" s="4" t="s">
        <v>1</v>
      </c>
      <c r="AR607" s="4" t="s">
        <v>4593</v>
      </c>
      <c r="AS607" s="4" t="s">
        <v>1</v>
      </c>
      <c r="AT607" s="4" t="s">
        <v>1</v>
      </c>
      <c r="AU607" s="4" t="s">
        <v>1</v>
      </c>
      <c r="AX607" s="4" t="s">
        <v>4945</v>
      </c>
      <c r="AY607" s="4" t="s">
        <v>5920</v>
      </c>
      <c r="AZ607" s="4" t="s">
        <v>4945</v>
      </c>
      <c r="BA607" s="4" t="s">
        <v>5921</v>
      </c>
      <c r="BD607" s="5" t="s">
        <v>1473</v>
      </c>
      <c r="BE607" s="5" t="s">
        <v>1475</v>
      </c>
    </row>
    <row r="608" spans="1:57">
      <c r="A608" s="4">
        <v>203</v>
      </c>
      <c r="B608" s="4" t="s">
        <v>916</v>
      </c>
      <c r="C608" s="4" t="s">
        <v>911</v>
      </c>
      <c r="D608" s="5" t="s">
        <v>915</v>
      </c>
      <c r="E608" s="4" t="s">
        <v>1160</v>
      </c>
      <c r="F608" s="4" t="s">
        <v>1174</v>
      </c>
      <c r="G608" s="5" t="s">
        <v>1179</v>
      </c>
      <c r="I608" s="4" t="s">
        <v>2042</v>
      </c>
      <c r="J608" s="4" t="s">
        <v>1</v>
      </c>
      <c r="K608" s="4" t="s">
        <v>0</v>
      </c>
      <c r="L608" s="4" t="s">
        <v>1</v>
      </c>
      <c r="Q608" s="4" t="s">
        <v>1</v>
      </c>
      <c r="R608" s="4" t="s">
        <v>1</v>
      </c>
      <c r="S608" s="4" t="s">
        <v>1</v>
      </c>
      <c r="V608" s="4" t="s">
        <v>2779</v>
      </c>
      <c r="W608" s="4" t="s">
        <v>3924</v>
      </c>
      <c r="X608" s="4" t="s">
        <v>1</v>
      </c>
      <c r="Y608" s="4" t="s">
        <v>0</v>
      </c>
      <c r="Z608" s="4" t="s">
        <v>1</v>
      </c>
      <c r="AE608" s="4" t="s">
        <v>1</v>
      </c>
      <c r="AF608" s="4" t="s">
        <v>1</v>
      </c>
      <c r="AG608" s="4" t="s">
        <v>1</v>
      </c>
      <c r="AL608" s="4" t="s">
        <v>1</v>
      </c>
      <c r="AM608" s="4" t="s">
        <v>1</v>
      </c>
      <c r="AN608" s="4" t="s">
        <v>1</v>
      </c>
      <c r="AR608" s="4" t="s">
        <v>4594</v>
      </c>
      <c r="AS608" s="4" t="s">
        <v>1</v>
      </c>
      <c r="AT608" s="4" t="s">
        <v>1</v>
      </c>
      <c r="AU608" s="4" t="s">
        <v>1</v>
      </c>
      <c r="AX608" s="4" t="s">
        <v>4945</v>
      </c>
      <c r="AY608" s="4" t="s">
        <v>5922</v>
      </c>
      <c r="AZ608" s="4" t="s">
        <v>4945</v>
      </c>
      <c r="BA608" s="4" t="s">
        <v>5923</v>
      </c>
      <c r="BD608" s="5" t="s">
        <v>1473</v>
      </c>
      <c r="BE608" s="5" t="s">
        <v>1475</v>
      </c>
    </row>
    <row r="609" spans="1:57">
      <c r="A609" s="4">
        <v>203</v>
      </c>
      <c r="B609" s="4" t="s">
        <v>917</v>
      </c>
      <c r="C609" s="4" t="s">
        <v>911</v>
      </c>
      <c r="D609" s="5" t="s">
        <v>915</v>
      </c>
      <c r="E609" s="4" t="s">
        <v>1160</v>
      </c>
      <c r="F609" s="4" t="s">
        <v>1174</v>
      </c>
      <c r="G609" s="5" t="s">
        <v>1179</v>
      </c>
      <c r="I609" s="4" t="s">
        <v>2043</v>
      </c>
      <c r="J609" s="4" t="s">
        <v>1</v>
      </c>
      <c r="K609" s="4" t="s">
        <v>0</v>
      </c>
      <c r="L609" s="4" t="s">
        <v>1</v>
      </c>
      <c r="Q609" s="4" t="s">
        <v>1</v>
      </c>
      <c r="R609" s="4" t="s">
        <v>1</v>
      </c>
      <c r="S609" s="4" t="s">
        <v>1</v>
      </c>
      <c r="V609" s="4" t="s">
        <v>2780</v>
      </c>
      <c r="W609" s="4" t="s">
        <v>3925</v>
      </c>
      <c r="X609" s="4" t="s">
        <v>1</v>
      </c>
      <c r="Y609" s="4" t="s">
        <v>0</v>
      </c>
      <c r="Z609" s="4" t="s">
        <v>1</v>
      </c>
      <c r="AE609" s="4" t="s">
        <v>1</v>
      </c>
      <c r="AF609" s="4" t="s">
        <v>1</v>
      </c>
      <c r="AG609" s="4" t="s">
        <v>1</v>
      </c>
      <c r="AL609" s="4" t="s">
        <v>1</v>
      </c>
      <c r="AM609" s="4" t="s">
        <v>1</v>
      </c>
      <c r="AN609" s="4" t="s">
        <v>1</v>
      </c>
      <c r="AR609" s="4" t="s">
        <v>4595</v>
      </c>
      <c r="AS609" s="4" t="s">
        <v>1</v>
      </c>
      <c r="AT609" s="4" t="s">
        <v>1</v>
      </c>
      <c r="AU609" s="4" t="s">
        <v>1</v>
      </c>
      <c r="AX609" s="4" t="s">
        <v>4945</v>
      </c>
      <c r="AY609" s="4" t="s">
        <v>5924</v>
      </c>
      <c r="AZ609" s="4" t="s">
        <v>4945</v>
      </c>
      <c r="BA609" s="4" t="s">
        <v>5925</v>
      </c>
      <c r="BD609" s="5" t="s">
        <v>1473</v>
      </c>
      <c r="BE609" s="5" t="s">
        <v>1475</v>
      </c>
    </row>
    <row r="610" spans="1:57">
      <c r="A610" s="4">
        <v>204</v>
      </c>
      <c r="B610" s="4" t="s">
        <v>918</v>
      </c>
      <c r="C610" s="4" t="s">
        <v>915</v>
      </c>
      <c r="D610" s="5" t="s">
        <v>919</v>
      </c>
      <c r="E610" s="4" t="s">
        <v>1160</v>
      </c>
      <c r="F610" s="4" t="s">
        <v>1174</v>
      </c>
      <c r="G610" s="5" t="s">
        <v>1179</v>
      </c>
      <c r="H610" s="4" t="s">
        <v>1761</v>
      </c>
      <c r="J610" s="4" t="s">
        <v>1</v>
      </c>
      <c r="K610" s="4" t="s">
        <v>0</v>
      </c>
      <c r="L610" s="4" t="s">
        <v>1</v>
      </c>
      <c r="Q610" s="4" t="s">
        <v>1</v>
      </c>
      <c r="R610" s="4" t="s">
        <v>1</v>
      </c>
      <c r="S610" s="4" t="s">
        <v>1</v>
      </c>
      <c r="X610" s="4" t="s">
        <v>1</v>
      </c>
      <c r="Y610" s="4" t="s">
        <v>0</v>
      </c>
      <c r="Z610" s="4" t="s">
        <v>1</v>
      </c>
      <c r="AE610" s="4" t="s">
        <v>1</v>
      </c>
      <c r="AF610" s="4" t="s">
        <v>1</v>
      </c>
      <c r="AG610" s="4" t="s">
        <v>1</v>
      </c>
      <c r="AL610" s="4" t="s">
        <v>1</v>
      </c>
      <c r="AM610" s="4" t="s">
        <v>1</v>
      </c>
      <c r="AN610" s="4" t="s">
        <v>1</v>
      </c>
      <c r="AS610" s="4" t="s">
        <v>1</v>
      </c>
      <c r="AT610" s="4" t="s">
        <v>1</v>
      </c>
      <c r="AU610" s="4" t="s">
        <v>1</v>
      </c>
      <c r="AX610" s="4" t="s">
        <v>4850</v>
      </c>
      <c r="AY610" s="4" t="s">
        <v>5926</v>
      </c>
      <c r="AZ610" s="4" t="s">
        <v>4850</v>
      </c>
      <c r="BA610" s="4" t="s">
        <v>5927</v>
      </c>
      <c r="BB610" s="4" t="s">
        <v>4945</v>
      </c>
      <c r="BC610" s="5" t="s">
        <v>5928</v>
      </c>
      <c r="BD610" s="5" t="s">
        <v>1474</v>
      </c>
      <c r="BE610" s="5" t="s">
        <v>1476</v>
      </c>
    </row>
    <row r="611" spans="1:57">
      <c r="A611" s="4">
        <v>204</v>
      </c>
      <c r="B611" s="4" t="s">
        <v>187</v>
      </c>
      <c r="C611" s="4" t="s">
        <v>915</v>
      </c>
      <c r="D611" s="5" t="s">
        <v>919</v>
      </c>
      <c r="E611" s="4" t="s">
        <v>1160</v>
      </c>
      <c r="F611" s="4" t="s">
        <v>1174</v>
      </c>
      <c r="G611" s="5" t="s">
        <v>1179</v>
      </c>
      <c r="H611" s="4" t="s">
        <v>1762</v>
      </c>
      <c r="I611" s="4" t="s">
        <v>2044</v>
      </c>
      <c r="J611" s="4" t="s">
        <v>1</v>
      </c>
      <c r="K611" s="4" t="s">
        <v>0</v>
      </c>
      <c r="L611" s="4" t="s">
        <v>1</v>
      </c>
      <c r="Q611" s="4" t="s">
        <v>1</v>
      </c>
      <c r="R611" s="4" t="s">
        <v>1</v>
      </c>
      <c r="S611" s="4" t="s">
        <v>1</v>
      </c>
      <c r="W611" s="4" t="s">
        <v>3926</v>
      </c>
      <c r="X611" s="4" t="s">
        <v>1</v>
      </c>
      <c r="Y611" s="4" t="s">
        <v>1</v>
      </c>
      <c r="Z611" s="4" t="s">
        <v>1</v>
      </c>
      <c r="AE611" s="4" t="s">
        <v>1</v>
      </c>
      <c r="AF611" s="4" t="s">
        <v>1</v>
      </c>
      <c r="AG611" s="4" t="s">
        <v>1</v>
      </c>
      <c r="AL611" s="4" t="s">
        <v>1</v>
      </c>
      <c r="AM611" s="4" t="s">
        <v>1</v>
      </c>
      <c r="AN611" s="4" t="s">
        <v>1</v>
      </c>
      <c r="AS611" s="4" t="s">
        <v>1</v>
      </c>
      <c r="AT611" s="4" t="s">
        <v>1</v>
      </c>
      <c r="AU611" s="4" t="s">
        <v>1</v>
      </c>
      <c r="AX611" s="4" t="s">
        <v>4850</v>
      </c>
      <c r="AY611" s="4" t="s">
        <v>5929</v>
      </c>
      <c r="AZ611" s="4" t="s">
        <v>4850</v>
      </c>
      <c r="BA611" s="4" t="s">
        <v>5930</v>
      </c>
      <c r="BB611" s="4" t="s">
        <v>4945</v>
      </c>
      <c r="BC611" s="5" t="s">
        <v>5931</v>
      </c>
      <c r="BD611" s="5" t="s">
        <v>1474</v>
      </c>
      <c r="BE611" s="5" t="s">
        <v>1476</v>
      </c>
    </row>
    <row r="612" spans="1:57">
      <c r="A612" s="4">
        <v>204</v>
      </c>
      <c r="B612" s="4" t="s">
        <v>188</v>
      </c>
      <c r="C612" s="4" t="s">
        <v>915</v>
      </c>
      <c r="D612" s="5" t="s">
        <v>919</v>
      </c>
      <c r="E612" s="4" t="s">
        <v>1160</v>
      </c>
      <c r="F612" s="4" t="s">
        <v>1174</v>
      </c>
      <c r="G612" s="5" t="s">
        <v>1179</v>
      </c>
      <c r="H612" s="4" t="s">
        <v>1763</v>
      </c>
      <c r="I612" s="4" t="s">
        <v>2045</v>
      </c>
      <c r="J612" s="4" t="s">
        <v>1</v>
      </c>
      <c r="K612" s="4" t="s">
        <v>0</v>
      </c>
      <c r="L612" s="4" t="s">
        <v>1</v>
      </c>
      <c r="Q612" s="4" t="s">
        <v>1</v>
      </c>
      <c r="R612" s="4" t="s">
        <v>1</v>
      </c>
      <c r="S612" s="4" t="s">
        <v>1</v>
      </c>
      <c r="W612" s="4" t="s">
        <v>3927</v>
      </c>
      <c r="X612" s="4" t="s">
        <v>1</v>
      </c>
      <c r="Y612" s="4" t="s">
        <v>1</v>
      </c>
      <c r="Z612" s="4" t="s">
        <v>1</v>
      </c>
      <c r="AE612" s="4" t="s">
        <v>1</v>
      </c>
      <c r="AF612" s="4" t="s">
        <v>1</v>
      </c>
      <c r="AG612" s="4" t="s">
        <v>1</v>
      </c>
      <c r="AL612" s="4" t="s">
        <v>1</v>
      </c>
      <c r="AM612" s="4" t="s">
        <v>1</v>
      </c>
      <c r="AN612" s="4" t="s">
        <v>1</v>
      </c>
      <c r="AR612" s="4" t="s">
        <v>4596</v>
      </c>
      <c r="AS612" s="4" t="s">
        <v>1</v>
      </c>
      <c r="AT612" s="4" t="s">
        <v>1</v>
      </c>
      <c r="AU612" s="4" t="s">
        <v>1</v>
      </c>
      <c r="AX612" s="4" t="s">
        <v>4850</v>
      </c>
      <c r="AY612" s="4" t="s">
        <v>5932</v>
      </c>
      <c r="AZ612" s="4" t="s">
        <v>4850</v>
      </c>
      <c r="BA612" s="4" t="s">
        <v>5933</v>
      </c>
      <c r="BB612" s="4" t="s">
        <v>4945</v>
      </c>
      <c r="BC612" s="5" t="s">
        <v>5934</v>
      </c>
      <c r="BD612" s="5" t="s">
        <v>1474</v>
      </c>
      <c r="BE612" s="5" t="s">
        <v>1476</v>
      </c>
    </row>
    <row r="613" spans="1:57">
      <c r="A613" s="4">
        <v>205</v>
      </c>
      <c r="B613" s="4" t="s">
        <v>16</v>
      </c>
      <c r="C613" s="4" t="s">
        <v>919</v>
      </c>
      <c r="D613" s="5" t="s">
        <v>920</v>
      </c>
      <c r="E613" s="4" t="s">
        <v>1160</v>
      </c>
      <c r="F613" s="4" t="s">
        <v>1174</v>
      </c>
      <c r="G613" s="5" t="s">
        <v>1179</v>
      </c>
      <c r="I613" s="4" t="s">
        <v>2046</v>
      </c>
      <c r="J613" s="4" t="s">
        <v>1</v>
      </c>
      <c r="K613" s="4" t="s">
        <v>0</v>
      </c>
      <c r="L613" s="4" t="s">
        <v>1</v>
      </c>
      <c r="Q613" s="4" t="s">
        <v>1</v>
      </c>
      <c r="R613" s="4" t="s">
        <v>1</v>
      </c>
      <c r="S613" s="4" t="s">
        <v>1</v>
      </c>
      <c r="V613" s="4" t="s">
        <v>2781</v>
      </c>
      <c r="W613" s="4" t="s">
        <v>3928</v>
      </c>
      <c r="X613" s="4" t="s">
        <v>1</v>
      </c>
      <c r="Y613" s="4" t="s">
        <v>0</v>
      </c>
      <c r="Z613" s="4" t="s">
        <v>1</v>
      </c>
      <c r="AE613" s="4" t="s">
        <v>1</v>
      </c>
      <c r="AF613" s="4" t="s">
        <v>1</v>
      </c>
      <c r="AG613" s="4" t="s">
        <v>1</v>
      </c>
      <c r="AL613" s="4" t="s">
        <v>1</v>
      </c>
      <c r="AM613" s="4" t="s">
        <v>1</v>
      </c>
      <c r="AN613" s="4" t="s">
        <v>1</v>
      </c>
      <c r="AR613" s="4" t="s">
        <v>4597</v>
      </c>
      <c r="AS613" s="4" t="s">
        <v>1</v>
      </c>
      <c r="AT613" s="4" t="s">
        <v>1</v>
      </c>
      <c r="AU613" s="4" t="s">
        <v>1</v>
      </c>
      <c r="AX613" s="4" t="s">
        <v>4850</v>
      </c>
      <c r="AY613" s="4" t="s">
        <v>5935</v>
      </c>
      <c r="AZ613" s="4" t="s">
        <v>4945</v>
      </c>
      <c r="BA613" s="4" t="s">
        <v>5936</v>
      </c>
      <c r="BB613" s="4" t="s">
        <v>4945</v>
      </c>
      <c r="BC613" s="5" t="s">
        <v>5937</v>
      </c>
      <c r="BD613" s="5" t="s">
        <v>1462</v>
      </c>
      <c r="BE613" s="5" t="s">
        <v>1477</v>
      </c>
    </row>
    <row r="614" spans="1:57">
      <c r="A614" s="4">
        <v>205</v>
      </c>
      <c r="B614" s="4" t="s">
        <v>921</v>
      </c>
      <c r="C614" s="4" t="s">
        <v>919</v>
      </c>
      <c r="D614" s="5" t="s">
        <v>920</v>
      </c>
      <c r="E614" s="4" t="s">
        <v>1160</v>
      </c>
      <c r="F614" s="4" t="s">
        <v>1174</v>
      </c>
      <c r="G614" s="5" t="s">
        <v>1179</v>
      </c>
      <c r="H614" s="4" t="s">
        <v>1764</v>
      </c>
      <c r="I614" s="4" t="s">
        <v>2047</v>
      </c>
      <c r="J614" s="4" t="s">
        <v>1</v>
      </c>
      <c r="K614" s="4" t="s">
        <v>0</v>
      </c>
      <c r="L614" s="4" t="s">
        <v>1</v>
      </c>
      <c r="Q614" s="4" t="s">
        <v>1</v>
      </c>
      <c r="R614" s="4" t="s">
        <v>1</v>
      </c>
      <c r="S614" s="4" t="s">
        <v>1</v>
      </c>
      <c r="V614" s="4" t="s">
        <v>2782</v>
      </c>
      <c r="W614" s="4" t="s">
        <v>3929</v>
      </c>
      <c r="X614" s="4" t="s">
        <v>1</v>
      </c>
      <c r="Y614" s="4" t="s">
        <v>0</v>
      </c>
      <c r="Z614" s="4" t="s">
        <v>1</v>
      </c>
      <c r="AE614" s="4" t="s">
        <v>1</v>
      </c>
      <c r="AF614" s="4" t="s">
        <v>1</v>
      </c>
      <c r="AG614" s="4" t="s">
        <v>1</v>
      </c>
      <c r="AL614" s="4" t="s">
        <v>1</v>
      </c>
      <c r="AM614" s="4" t="s">
        <v>1</v>
      </c>
      <c r="AN614" s="4" t="s">
        <v>1</v>
      </c>
      <c r="AS614" s="4" t="s">
        <v>1</v>
      </c>
      <c r="AT614" s="4" t="s">
        <v>1</v>
      </c>
      <c r="AU614" s="4" t="s">
        <v>1</v>
      </c>
      <c r="AX614" s="4" t="s">
        <v>4945</v>
      </c>
      <c r="AY614" s="4" t="s">
        <v>5938</v>
      </c>
      <c r="BD614" s="5" t="s">
        <v>1462</v>
      </c>
      <c r="BE614" s="5" t="s">
        <v>1477</v>
      </c>
    </row>
    <row r="615" spans="1:57">
      <c r="A615" s="4">
        <v>205</v>
      </c>
      <c r="B615" s="4" t="s">
        <v>922</v>
      </c>
      <c r="C615" s="4" t="s">
        <v>919</v>
      </c>
      <c r="D615" s="5" t="s">
        <v>920</v>
      </c>
      <c r="E615" s="4" t="s">
        <v>1160</v>
      </c>
      <c r="F615" s="4" t="s">
        <v>1174</v>
      </c>
      <c r="G615" s="5" t="s">
        <v>1179</v>
      </c>
      <c r="I615" s="4" t="s">
        <v>2048</v>
      </c>
      <c r="J615" s="4" t="s">
        <v>1</v>
      </c>
      <c r="K615" s="4" t="s">
        <v>0</v>
      </c>
      <c r="L615" s="4" t="s">
        <v>1</v>
      </c>
      <c r="Q615" s="4" t="s">
        <v>1</v>
      </c>
      <c r="R615" s="4" t="s">
        <v>1</v>
      </c>
      <c r="S615" s="4" t="s">
        <v>1</v>
      </c>
      <c r="V615" s="4" t="s">
        <v>2783</v>
      </c>
      <c r="W615" s="4" t="s">
        <v>3930</v>
      </c>
      <c r="X615" s="4" t="s">
        <v>1</v>
      </c>
      <c r="Y615" s="4" t="s">
        <v>1173</v>
      </c>
      <c r="Z615" s="4" t="s">
        <v>1</v>
      </c>
      <c r="AE615" s="4" t="s">
        <v>1</v>
      </c>
      <c r="AF615" s="4" t="s">
        <v>1</v>
      </c>
      <c r="AG615" s="4" t="s">
        <v>1</v>
      </c>
      <c r="AL615" s="4" t="s">
        <v>1</v>
      </c>
      <c r="AM615" s="4" t="s">
        <v>1</v>
      </c>
      <c r="AN615" s="4" t="s">
        <v>1</v>
      </c>
      <c r="AR615" s="4" t="s">
        <v>4598</v>
      </c>
      <c r="AS615" s="4" t="s">
        <v>1</v>
      </c>
      <c r="AT615" s="4" t="s">
        <v>1</v>
      </c>
      <c r="AU615" s="4" t="s">
        <v>1</v>
      </c>
      <c r="AX615" s="4" t="s">
        <v>4945</v>
      </c>
      <c r="AY615" s="4" t="s">
        <v>5939</v>
      </c>
      <c r="AZ615" s="4" t="s">
        <v>4945</v>
      </c>
      <c r="BA615" s="4" t="s">
        <v>5940</v>
      </c>
      <c r="BD615" s="5" t="s">
        <v>1462</v>
      </c>
      <c r="BE615" s="5" t="s">
        <v>1477</v>
      </c>
    </row>
    <row r="616" spans="1:57">
      <c r="A616" s="4">
        <v>206</v>
      </c>
      <c r="B616" s="4" t="s">
        <v>923</v>
      </c>
      <c r="C616" s="4" t="s">
        <v>920</v>
      </c>
      <c r="D616" s="5" t="s">
        <v>924</v>
      </c>
      <c r="E616" s="4" t="s">
        <v>1160</v>
      </c>
      <c r="F616" s="4" t="s">
        <v>1181</v>
      </c>
      <c r="G616" s="5" t="s">
        <v>1179</v>
      </c>
      <c r="H616" s="4" t="s">
        <v>1765</v>
      </c>
      <c r="I616" s="4" t="s">
        <v>2049</v>
      </c>
      <c r="J616" s="4" t="s">
        <v>1170</v>
      </c>
      <c r="K616" s="4" t="s">
        <v>0</v>
      </c>
      <c r="L616" s="4" t="s">
        <v>1</v>
      </c>
      <c r="Q616" s="4" t="s">
        <v>1</v>
      </c>
      <c r="R616" s="4" t="s">
        <v>1</v>
      </c>
      <c r="S616" s="4" t="s">
        <v>1</v>
      </c>
      <c r="V616" s="4" t="s">
        <v>2784</v>
      </c>
      <c r="W616" s="4" t="s">
        <v>3931</v>
      </c>
      <c r="X616" s="4" t="s">
        <v>1170</v>
      </c>
      <c r="Y616" s="4" t="s">
        <v>0</v>
      </c>
      <c r="Z616" s="4" t="s">
        <v>1</v>
      </c>
      <c r="AE616" s="4" t="s">
        <v>1</v>
      </c>
      <c r="AF616" s="4" t="s">
        <v>1</v>
      </c>
      <c r="AG616" s="4" t="s">
        <v>1</v>
      </c>
      <c r="AL616" s="4" t="s">
        <v>1</v>
      </c>
      <c r="AM616" s="4" t="s">
        <v>1</v>
      </c>
      <c r="AN616" s="4" t="s">
        <v>1</v>
      </c>
      <c r="AS616" s="4" t="s">
        <v>1</v>
      </c>
      <c r="AT616" s="4" t="s">
        <v>1</v>
      </c>
      <c r="AU616" s="4" t="s">
        <v>1</v>
      </c>
      <c r="AX616" s="4" t="s">
        <v>4894</v>
      </c>
      <c r="AY616" s="4" t="s">
        <v>5941</v>
      </c>
      <c r="AZ616" s="4" t="s">
        <v>5351</v>
      </c>
      <c r="BA616" s="4" t="s">
        <v>5942</v>
      </c>
      <c r="BD616" s="5" t="s">
        <v>1478</v>
      </c>
      <c r="BE616" s="5" t="s">
        <v>1479</v>
      </c>
    </row>
    <row r="617" spans="1:57">
      <c r="A617" s="4">
        <v>206</v>
      </c>
      <c r="B617" s="4" t="s">
        <v>925</v>
      </c>
      <c r="C617" s="4" t="s">
        <v>920</v>
      </c>
      <c r="D617" s="5" t="s">
        <v>924</v>
      </c>
      <c r="E617" s="4" t="s">
        <v>1160</v>
      </c>
      <c r="F617" s="4" t="s">
        <v>1181</v>
      </c>
      <c r="G617" s="5" t="s">
        <v>1179</v>
      </c>
      <c r="H617" s="4" t="s">
        <v>1766</v>
      </c>
      <c r="I617" s="4" t="s">
        <v>2050</v>
      </c>
      <c r="J617" s="4" t="s">
        <v>1170</v>
      </c>
      <c r="K617" s="4" t="s">
        <v>0</v>
      </c>
      <c r="L617" s="4" t="s">
        <v>1</v>
      </c>
      <c r="Q617" s="4" t="s">
        <v>1</v>
      </c>
      <c r="R617" s="4" t="s">
        <v>1</v>
      </c>
      <c r="S617" s="4" t="s">
        <v>1</v>
      </c>
      <c r="V617" s="4" t="s">
        <v>4768</v>
      </c>
      <c r="W617" s="4" t="s">
        <v>2785</v>
      </c>
      <c r="X617" s="4" t="s">
        <v>1170</v>
      </c>
      <c r="Y617" s="4" t="s">
        <v>0</v>
      </c>
      <c r="Z617" s="4" t="s">
        <v>1</v>
      </c>
      <c r="AC617" s="4" t="s">
        <v>2943</v>
      </c>
      <c r="AD617" s="4" t="s">
        <v>3133</v>
      </c>
      <c r="AE617" s="4" t="s">
        <v>1</v>
      </c>
      <c r="AF617" s="4" t="s">
        <v>0</v>
      </c>
      <c r="AG617" s="4" t="s">
        <v>1</v>
      </c>
      <c r="AL617" s="4" t="s">
        <v>1</v>
      </c>
      <c r="AM617" s="4" t="s">
        <v>1</v>
      </c>
      <c r="AN617" s="4" t="s">
        <v>1</v>
      </c>
      <c r="AS617" s="4" t="s">
        <v>1</v>
      </c>
      <c r="AT617" s="4" t="s">
        <v>1</v>
      </c>
      <c r="AU617" s="4" t="s">
        <v>1</v>
      </c>
      <c r="AX617" s="4" t="s">
        <v>5351</v>
      </c>
      <c r="AY617" s="4" t="s">
        <v>5943</v>
      </c>
      <c r="AZ617" s="4" t="s">
        <v>4945</v>
      </c>
      <c r="BA617" s="4" t="s">
        <v>5944</v>
      </c>
      <c r="BB617" s="4" t="s">
        <v>4945</v>
      </c>
      <c r="BC617" s="5" t="s">
        <v>5945</v>
      </c>
      <c r="BD617" s="5" t="s">
        <v>1478</v>
      </c>
      <c r="BE617" s="5" t="s">
        <v>1479</v>
      </c>
    </row>
    <row r="618" spans="1:57">
      <c r="A618" s="4">
        <v>206</v>
      </c>
      <c r="B618" s="4" t="s">
        <v>926</v>
      </c>
      <c r="C618" s="4" t="s">
        <v>920</v>
      </c>
      <c r="D618" s="5" t="s">
        <v>924</v>
      </c>
      <c r="E618" s="4" t="s">
        <v>1160</v>
      </c>
      <c r="F618" s="4" t="s">
        <v>1181</v>
      </c>
      <c r="G618" s="5" t="s">
        <v>1179</v>
      </c>
      <c r="H618" s="4" t="s">
        <v>1767</v>
      </c>
      <c r="I618" s="4" t="s">
        <v>2051</v>
      </c>
      <c r="J618" s="4" t="s">
        <v>1170</v>
      </c>
      <c r="K618" s="4" t="s">
        <v>0</v>
      </c>
      <c r="L618" s="4" t="s">
        <v>1</v>
      </c>
      <c r="Q618" s="4" t="s">
        <v>1</v>
      </c>
      <c r="R618" s="4" t="s">
        <v>1</v>
      </c>
      <c r="S618" s="4" t="s">
        <v>1</v>
      </c>
      <c r="W618" s="4" t="s">
        <v>3932</v>
      </c>
      <c r="X618" s="4" t="s">
        <v>1</v>
      </c>
      <c r="Y618" s="4" t="s">
        <v>1</v>
      </c>
      <c r="Z618" s="4" t="s">
        <v>1</v>
      </c>
      <c r="AC618" s="4" t="s">
        <v>2944</v>
      </c>
      <c r="AD618" s="4" t="s">
        <v>3134</v>
      </c>
      <c r="AE618" s="4" t="s">
        <v>1</v>
      </c>
      <c r="AF618" s="4" t="s">
        <v>0</v>
      </c>
      <c r="AG618" s="4" t="s">
        <v>1</v>
      </c>
      <c r="AL618" s="4" t="s">
        <v>1</v>
      </c>
      <c r="AM618" s="4" t="s">
        <v>1</v>
      </c>
      <c r="AN618" s="4" t="s">
        <v>1</v>
      </c>
      <c r="AS618" s="4" t="s">
        <v>1</v>
      </c>
      <c r="AT618" s="4" t="s">
        <v>1</v>
      </c>
      <c r="AU618" s="4" t="s">
        <v>1</v>
      </c>
      <c r="AX618" s="4" t="s">
        <v>4945</v>
      </c>
      <c r="AY618" s="4" t="s">
        <v>5946</v>
      </c>
      <c r="AZ618" s="4" t="s">
        <v>4945</v>
      </c>
      <c r="BA618" s="4" t="s">
        <v>5947</v>
      </c>
      <c r="BB618" s="4" t="s">
        <v>4945</v>
      </c>
      <c r="BC618" s="5" t="s">
        <v>5948</v>
      </c>
      <c r="BD618" s="5" t="s">
        <v>1478</v>
      </c>
      <c r="BE618" s="5" t="s">
        <v>1479</v>
      </c>
    </row>
    <row r="619" spans="1:57">
      <c r="A619" s="4">
        <v>207</v>
      </c>
      <c r="B619" s="4" t="s">
        <v>927</v>
      </c>
      <c r="C619" s="4" t="s">
        <v>928</v>
      </c>
      <c r="D619" s="5" t="s">
        <v>929</v>
      </c>
      <c r="E619" s="4" t="s">
        <v>1160</v>
      </c>
      <c r="F619" s="4" t="s">
        <v>1181</v>
      </c>
      <c r="G619" s="5" t="s">
        <v>1179</v>
      </c>
      <c r="J619" s="4" t="s">
        <v>1</v>
      </c>
      <c r="K619" s="4" t="s">
        <v>1</v>
      </c>
      <c r="L619" s="4" t="s">
        <v>1</v>
      </c>
      <c r="Q619" s="4" t="s">
        <v>1</v>
      </c>
      <c r="R619" s="4" t="s">
        <v>1</v>
      </c>
      <c r="S619" s="4" t="s">
        <v>1</v>
      </c>
      <c r="X619" s="4" t="s">
        <v>1</v>
      </c>
      <c r="Y619" s="4" t="s">
        <v>1</v>
      </c>
      <c r="Z619" s="4" t="s">
        <v>1</v>
      </c>
      <c r="AC619" s="4" t="s">
        <v>2945</v>
      </c>
      <c r="AD619" s="4" t="s">
        <v>3135</v>
      </c>
      <c r="AE619" s="4" t="s">
        <v>1</v>
      </c>
      <c r="AF619" s="4" t="s">
        <v>2</v>
      </c>
      <c r="AG619" s="4" t="s">
        <v>1</v>
      </c>
      <c r="AL619" s="4" t="s">
        <v>1</v>
      </c>
      <c r="AM619" s="4" t="s">
        <v>1</v>
      </c>
      <c r="AN619" s="4" t="s">
        <v>1</v>
      </c>
      <c r="AS619" s="4" t="s">
        <v>1</v>
      </c>
      <c r="AT619" s="4" t="s">
        <v>1</v>
      </c>
      <c r="AU619" s="4" t="s">
        <v>1</v>
      </c>
      <c r="AX619" s="4" t="s">
        <v>4945</v>
      </c>
      <c r="AY619" s="4" t="s">
        <v>5949</v>
      </c>
      <c r="AZ619" s="4" t="s">
        <v>5950</v>
      </c>
      <c r="BA619" s="4" t="s">
        <v>5951</v>
      </c>
      <c r="BD619" s="5" t="s">
        <v>1429</v>
      </c>
      <c r="BE619" s="5" t="s">
        <v>1480</v>
      </c>
    </row>
    <row r="620" spans="1:57">
      <c r="A620" s="4">
        <v>207</v>
      </c>
      <c r="B620" s="4" t="s">
        <v>930</v>
      </c>
      <c r="C620" s="4" t="s">
        <v>928</v>
      </c>
      <c r="D620" s="5" t="s">
        <v>929</v>
      </c>
      <c r="E620" s="4" t="s">
        <v>1160</v>
      </c>
      <c r="F620" s="4" t="s">
        <v>1181</v>
      </c>
      <c r="G620" s="5" t="s">
        <v>1179</v>
      </c>
      <c r="J620" s="4" t="s">
        <v>1</v>
      </c>
      <c r="K620" s="4" t="s">
        <v>1</v>
      </c>
      <c r="L620" s="4" t="s">
        <v>1</v>
      </c>
      <c r="Q620" s="4" t="s">
        <v>1</v>
      </c>
      <c r="R620" s="4" t="s">
        <v>1</v>
      </c>
      <c r="S620" s="4" t="s">
        <v>1</v>
      </c>
      <c r="X620" s="4" t="s">
        <v>1</v>
      </c>
      <c r="Y620" s="4" t="s">
        <v>1</v>
      </c>
      <c r="Z620" s="4" t="s">
        <v>1</v>
      </c>
      <c r="AC620" s="4" t="s">
        <v>2946</v>
      </c>
      <c r="AD620" s="4" t="s">
        <v>3136</v>
      </c>
      <c r="AE620" s="4" t="s">
        <v>1</v>
      </c>
      <c r="AF620" s="4" t="s">
        <v>2</v>
      </c>
      <c r="AG620" s="4" t="s">
        <v>1</v>
      </c>
      <c r="AL620" s="4" t="s">
        <v>1</v>
      </c>
      <c r="AM620" s="4" t="s">
        <v>1</v>
      </c>
      <c r="AN620" s="4" t="s">
        <v>1</v>
      </c>
      <c r="AS620" s="4" t="s">
        <v>1</v>
      </c>
      <c r="AT620" s="4" t="s">
        <v>1</v>
      </c>
      <c r="AU620" s="4" t="s">
        <v>1</v>
      </c>
      <c r="AX620" s="4" t="s">
        <v>4945</v>
      </c>
      <c r="AY620" s="4" t="s">
        <v>5952</v>
      </c>
      <c r="AZ620" s="4" t="s">
        <v>5950</v>
      </c>
      <c r="BA620" s="4" t="s">
        <v>5953</v>
      </c>
      <c r="BD620" s="5" t="s">
        <v>1429</v>
      </c>
      <c r="BE620" s="5" t="s">
        <v>1480</v>
      </c>
    </row>
    <row r="621" spans="1:57">
      <c r="A621" s="4">
        <v>207</v>
      </c>
      <c r="B621" s="4" t="s">
        <v>931</v>
      </c>
      <c r="C621" s="4" t="s">
        <v>928</v>
      </c>
      <c r="D621" s="5" t="s">
        <v>929</v>
      </c>
      <c r="E621" s="4" t="s">
        <v>1160</v>
      </c>
      <c r="F621" s="4" t="s">
        <v>1181</v>
      </c>
      <c r="G621" s="5" t="s">
        <v>1179</v>
      </c>
      <c r="J621" s="4" t="s">
        <v>1</v>
      </c>
      <c r="K621" s="4" t="s">
        <v>1</v>
      </c>
      <c r="L621" s="4" t="s">
        <v>1</v>
      </c>
      <c r="Q621" s="4" t="s">
        <v>1</v>
      </c>
      <c r="R621" s="4" t="s">
        <v>1</v>
      </c>
      <c r="S621" s="4" t="s">
        <v>1</v>
      </c>
      <c r="X621" s="4" t="s">
        <v>1</v>
      </c>
      <c r="Y621" s="4" t="s">
        <v>1</v>
      </c>
      <c r="Z621" s="4" t="s">
        <v>1</v>
      </c>
      <c r="AC621" s="4" t="s">
        <v>2947</v>
      </c>
      <c r="AD621" s="4" t="s">
        <v>3137</v>
      </c>
      <c r="AE621" s="4" t="s">
        <v>1</v>
      </c>
      <c r="AF621" s="4" t="s">
        <v>2</v>
      </c>
      <c r="AG621" s="4" t="s">
        <v>1</v>
      </c>
      <c r="AL621" s="4" t="s">
        <v>1</v>
      </c>
      <c r="AM621" s="4" t="s">
        <v>1</v>
      </c>
      <c r="AN621" s="4" t="s">
        <v>1</v>
      </c>
      <c r="AS621" s="4" t="s">
        <v>1</v>
      </c>
      <c r="AT621" s="4" t="s">
        <v>1</v>
      </c>
      <c r="AU621" s="4" t="s">
        <v>1</v>
      </c>
      <c r="AX621" s="4" t="s">
        <v>4945</v>
      </c>
      <c r="AY621" s="4" t="s">
        <v>5954</v>
      </c>
      <c r="BD621" s="5" t="s">
        <v>1429</v>
      </c>
      <c r="BE621" s="5" t="s">
        <v>1480</v>
      </c>
    </row>
    <row r="622" spans="1:57">
      <c r="A622" s="4">
        <v>208</v>
      </c>
      <c r="B622" s="4" t="s">
        <v>55</v>
      </c>
      <c r="C622" s="4" t="s">
        <v>932</v>
      </c>
      <c r="D622" s="5" t="s">
        <v>933</v>
      </c>
      <c r="E622" s="4" t="s">
        <v>1160</v>
      </c>
      <c r="F622" s="4" t="s">
        <v>1181</v>
      </c>
      <c r="G622" s="5" t="s">
        <v>1179</v>
      </c>
      <c r="J622" s="4" t="s">
        <v>1</v>
      </c>
      <c r="K622" s="4" t="s">
        <v>1</v>
      </c>
      <c r="L622" s="4" t="s">
        <v>1</v>
      </c>
      <c r="Q622" s="4" t="s">
        <v>1</v>
      </c>
      <c r="R622" s="4" t="s">
        <v>1</v>
      </c>
      <c r="S622" s="4" t="s">
        <v>1</v>
      </c>
      <c r="X622" s="4" t="s">
        <v>1</v>
      </c>
      <c r="Y622" s="4" t="s">
        <v>1</v>
      </c>
      <c r="Z622" s="4" t="s">
        <v>1</v>
      </c>
      <c r="AC622" s="4" t="s">
        <v>2948</v>
      </c>
      <c r="AD622" s="4" t="s">
        <v>3138</v>
      </c>
      <c r="AE622" s="4" t="s">
        <v>1</v>
      </c>
      <c r="AF622" s="4" t="s">
        <v>2</v>
      </c>
      <c r="AG622" s="4" t="s">
        <v>1</v>
      </c>
      <c r="AL622" s="4" t="s">
        <v>1</v>
      </c>
      <c r="AM622" s="4" t="s">
        <v>1</v>
      </c>
      <c r="AN622" s="4" t="s">
        <v>1</v>
      </c>
      <c r="AS622" s="4" t="s">
        <v>1</v>
      </c>
      <c r="AT622" s="4" t="s">
        <v>1</v>
      </c>
      <c r="AU622" s="4" t="s">
        <v>1</v>
      </c>
      <c r="AX622" s="4" t="s">
        <v>4945</v>
      </c>
      <c r="AY622" s="4" t="s">
        <v>5955</v>
      </c>
      <c r="BD622" s="5" t="s">
        <v>1429</v>
      </c>
      <c r="BE622" s="5" t="s">
        <v>1480</v>
      </c>
    </row>
    <row r="623" spans="1:57">
      <c r="A623" s="4">
        <v>208</v>
      </c>
      <c r="B623" s="4" t="s">
        <v>189</v>
      </c>
      <c r="C623" s="4" t="s">
        <v>932</v>
      </c>
      <c r="D623" s="5" t="s">
        <v>933</v>
      </c>
      <c r="E623" s="4" t="s">
        <v>1160</v>
      </c>
      <c r="F623" s="4" t="s">
        <v>1181</v>
      </c>
      <c r="G623" s="5" t="s">
        <v>1179</v>
      </c>
      <c r="J623" s="4" t="s">
        <v>1</v>
      </c>
      <c r="K623" s="4" t="s">
        <v>1</v>
      </c>
      <c r="L623" s="4" t="s">
        <v>1</v>
      </c>
      <c r="Q623" s="4" t="s">
        <v>1</v>
      </c>
      <c r="R623" s="4" t="s">
        <v>1</v>
      </c>
      <c r="S623" s="4" t="s">
        <v>1</v>
      </c>
      <c r="X623" s="4" t="s">
        <v>1</v>
      </c>
      <c r="Y623" s="4" t="s">
        <v>1</v>
      </c>
      <c r="Z623" s="4" t="s">
        <v>1</v>
      </c>
      <c r="AC623" s="4" t="s">
        <v>2949</v>
      </c>
      <c r="AD623" s="4" t="s">
        <v>3139</v>
      </c>
      <c r="AE623" s="4" t="s">
        <v>1</v>
      </c>
      <c r="AF623" s="4" t="s">
        <v>2</v>
      </c>
      <c r="AG623" s="4" t="s">
        <v>1</v>
      </c>
      <c r="AL623" s="4" t="s">
        <v>1</v>
      </c>
      <c r="AM623" s="4" t="s">
        <v>1</v>
      </c>
      <c r="AN623" s="4" t="s">
        <v>1</v>
      </c>
      <c r="AS623" s="4" t="s">
        <v>1</v>
      </c>
      <c r="AT623" s="4" t="s">
        <v>1</v>
      </c>
      <c r="AU623" s="4" t="s">
        <v>1</v>
      </c>
      <c r="AX623" s="4" t="s">
        <v>4945</v>
      </c>
      <c r="AY623" s="4" t="s">
        <v>5956</v>
      </c>
      <c r="AZ623" s="4" t="s">
        <v>5950</v>
      </c>
      <c r="BA623" s="4" t="s">
        <v>5957</v>
      </c>
      <c r="BD623" s="5" t="s">
        <v>1429</v>
      </c>
      <c r="BE623" s="5" t="s">
        <v>1480</v>
      </c>
    </row>
    <row r="624" spans="1:57">
      <c r="A624" s="4">
        <v>208</v>
      </c>
      <c r="B624" s="4" t="s">
        <v>190</v>
      </c>
      <c r="C624" s="4" t="s">
        <v>932</v>
      </c>
      <c r="D624" s="5" t="s">
        <v>933</v>
      </c>
      <c r="E624" s="4" t="s">
        <v>1160</v>
      </c>
      <c r="F624" s="4" t="s">
        <v>1181</v>
      </c>
      <c r="G624" s="5" t="s">
        <v>1179</v>
      </c>
      <c r="J624" s="4" t="s">
        <v>1</v>
      </c>
      <c r="K624" s="4" t="s">
        <v>1</v>
      </c>
      <c r="L624" s="4" t="s">
        <v>1</v>
      </c>
      <c r="Q624" s="4" t="s">
        <v>1</v>
      </c>
      <c r="R624" s="4" t="s">
        <v>1</v>
      </c>
      <c r="S624" s="4" t="s">
        <v>1</v>
      </c>
      <c r="X624" s="4" t="s">
        <v>1</v>
      </c>
      <c r="Y624" s="4" t="s">
        <v>1</v>
      </c>
      <c r="Z624" s="4" t="s">
        <v>1</v>
      </c>
      <c r="AC624" s="4" t="s">
        <v>2950</v>
      </c>
      <c r="AD624" s="4" t="s">
        <v>3140</v>
      </c>
      <c r="AE624" s="4" t="s">
        <v>1</v>
      </c>
      <c r="AF624" s="4" t="s">
        <v>0</v>
      </c>
      <c r="AG624" s="4" t="s">
        <v>1</v>
      </c>
      <c r="AL624" s="4" t="s">
        <v>1</v>
      </c>
      <c r="AM624" s="4" t="s">
        <v>1</v>
      </c>
      <c r="AN624" s="4" t="s">
        <v>1</v>
      </c>
      <c r="AS624" s="4" t="s">
        <v>1</v>
      </c>
      <c r="AT624" s="4" t="s">
        <v>1</v>
      </c>
      <c r="AU624" s="4" t="s">
        <v>1</v>
      </c>
      <c r="AX624" s="4" t="s">
        <v>4945</v>
      </c>
      <c r="AY624" s="4" t="s">
        <v>5958</v>
      </c>
      <c r="AZ624" s="4" t="s">
        <v>5950</v>
      </c>
      <c r="BA624" s="4" t="s">
        <v>5959</v>
      </c>
      <c r="BD624" s="5" t="s">
        <v>1429</v>
      </c>
      <c r="BE624" s="5" t="s">
        <v>1480</v>
      </c>
    </row>
    <row r="625" spans="1:57">
      <c r="A625" s="4">
        <v>209</v>
      </c>
      <c r="B625" s="4" t="s">
        <v>934</v>
      </c>
      <c r="C625" s="4" t="s">
        <v>935</v>
      </c>
      <c r="D625" s="5" t="s">
        <v>936</v>
      </c>
      <c r="E625" s="4" t="s">
        <v>1160</v>
      </c>
      <c r="F625" s="4" t="s">
        <v>1181</v>
      </c>
      <c r="G625" s="5" t="s">
        <v>1179</v>
      </c>
      <c r="J625" s="4" t="s">
        <v>1</v>
      </c>
      <c r="K625" s="4" t="s">
        <v>1</v>
      </c>
      <c r="L625" s="4" t="s">
        <v>1</v>
      </c>
      <c r="Q625" s="4" t="s">
        <v>1</v>
      </c>
      <c r="R625" s="4" t="s">
        <v>1</v>
      </c>
      <c r="S625" s="4" t="s">
        <v>1</v>
      </c>
      <c r="X625" s="4" t="s">
        <v>1</v>
      </c>
      <c r="Y625" s="4" t="s">
        <v>1</v>
      </c>
      <c r="Z625" s="4" t="s">
        <v>1</v>
      </c>
      <c r="AC625" s="4" t="s">
        <v>2951</v>
      </c>
      <c r="AD625" s="4" t="s">
        <v>3141</v>
      </c>
      <c r="AE625" s="4" t="s">
        <v>1187</v>
      </c>
      <c r="AF625" s="4" t="s">
        <v>0</v>
      </c>
      <c r="AG625" s="4" t="s">
        <v>1</v>
      </c>
      <c r="AL625" s="4" t="s">
        <v>1</v>
      </c>
      <c r="AM625" s="4" t="s">
        <v>1</v>
      </c>
      <c r="AN625" s="4" t="s">
        <v>1</v>
      </c>
      <c r="AS625" s="4" t="s">
        <v>1</v>
      </c>
      <c r="AT625" s="4" t="s">
        <v>1</v>
      </c>
      <c r="AU625" s="4" t="s">
        <v>1</v>
      </c>
      <c r="AX625" s="4" t="s">
        <v>4945</v>
      </c>
      <c r="AY625" s="4" t="s">
        <v>5960</v>
      </c>
      <c r="AZ625" s="4" t="s">
        <v>5950</v>
      </c>
      <c r="BA625" s="4" t="s">
        <v>5961</v>
      </c>
      <c r="BD625" s="5" t="s">
        <v>1481</v>
      </c>
      <c r="BE625" s="5" t="s">
        <v>1482</v>
      </c>
    </row>
    <row r="626" spans="1:57">
      <c r="A626" s="4">
        <v>209</v>
      </c>
      <c r="B626" s="4" t="s">
        <v>937</v>
      </c>
      <c r="C626" s="4" t="s">
        <v>935</v>
      </c>
      <c r="D626" s="5" t="s">
        <v>936</v>
      </c>
      <c r="E626" s="4" t="s">
        <v>1160</v>
      </c>
      <c r="F626" s="4" t="s">
        <v>1181</v>
      </c>
      <c r="G626" s="5" t="s">
        <v>1179</v>
      </c>
      <c r="J626" s="4" t="s">
        <v>1</v>
      </c>
      <c r="K626" s="4" t="s">
        <v>1</v>
      </c>
      <c r="L626" s="4" t="s">
        <v>1</v>
      </c>
      <c r="Q626" s="4" t="s">
        <v>1</v>
      </c>
      <c r="R626" s="4" t="s">
        <v>1</v>
      </c>
      <c r="S626" s="4" t="s">
        <v>1</v>
      </c>
      <c r="X626" s="4" t="s">
        <v>1</v>
      </c>
      <c r="Y626" s="4" t="s">
        <v>1</v>
      </c>
      <c r="Z626" s="4" t="s">
        <v>1</v>
      </c>
      <c r="AC626" s="4" t="s">
        <v>2952</v>
      </c>
      <c r="AD626" s="4" t="s">
        <v>3142</v>
      </c>
      <c r="AE626" s="4" t="s">
        <v>1187</v>
      </c>
      <c r="AF626" s="4" t="s">
        <v>0</v>
      </c>
      <c r="AG626" s="4" t="s">
        <v>1</v>
      </c>
      <c r="AL626" s="4" t="s">
        <v>1</v>
      </c>
      <c r="AM626" s="4" t="s">
        <v>1</v>
      </c>
      <c r="AN626" s="4" t="s">
        <v>1</v>
      </c>
      <c r="AS626" s="4" t="s">
        <v>1</v>
      </c>
      <c r="AT626" s="4" t="s">
        <v>1</v>
      </c>
      <c r="AU626" s="4" t="s">
        <v>1</v>
      </c>
      <c r="AX626" s="4" t="s">
        <v>4945</v>
      </c>
      <c r="AY626" s="4" t="s">
        <v>5962</v>
      </c>
      <c r="BD626" s="5" t="s">
        <v>1481</v>
      </c>
      <c r="BE626" s="5" t="s">
        <v>1482</v>
      </c>
    </row>
    <row r="627" spans="1:57">
      <c r="A627" s="4">
        <v>209</v>
      </c>
      <c r="B627" s="4" t="s">
        <v>938</v>
      </c>
      <c r="C627" s="4" t="s">
        <v>935</v>
      </c>
      <c r="D627" s="5" t="s">
        <v>936</v>
      </c>
      <c r="E627" s="4" t="s">
        <v>1160</v>
      </c>
      <c r="F627" s="4" t="s">
        <v>1181</v>
      </c>
      <c r="G627" s="5" t="s">
        <v>1179</v>
      </c>
      <c r="J627" s="4" t="s">
        <v>1</v>
      </c>
      <c r="K627" s="4" t="s">
        <v>1</v>
      </c>
      <c r="L627" s="4" t="s">
        <v>1</v>
      </c>
      <c r="Q627" s="4" t="s">
        <v>1</v>
      </c>
      <c r="R627" s="4" t="s">
        <v>1</v>
      </c>
      <c r="S627" s="4" t="s">
        <v>1</v>
      </c>
      <c r="X627" s="4" t="s">
        <v>1</v>
      </c>
      <c r="Y627" s="4" t="s">
        <v>1</v>
      </c>
      <c r="Z627" s="4" t="s">
        <v>1</v>
      </c>
      <c r="AC627" s="4" t="s">
        <v>2953</v>
      </c>
      <c r="AD627" s="4" t="s">
        <v>3143</v>
      </c>
      <c r="AE627" s="4" t="s">
        <v>1187</v>
      </c>
      <c r="AF627" s="4" t="s">
        <v>0</v>
      </c>
      <c r="AG627" s="4" t="s">
        <v>1</v>
      </c>
      <c r="AL627" s="4" t="s">
        <v>1</v>
      </c>
      <c r="AM627" s="4" t="s">
        <v>1</v>
      </c>
      <c r="AN627" s="4" t="s">
        <v>1</v>
      </c>
      <c r="AS627" s="4" t="s">
        <v>1</v>
      </c>
      <c r="AT627" s="4" t="s">
        <v>1</v>
      </c>
      <c r="AU627" s="4" t="s">
        <v>1</v>
      </c>
      <c r="AX627" s="4" t="s">
        <v>4945</v>
      </c>
      <c r="AY627" s="4" t="s">
        <v>5963</v>
      </c>
      <c r="AZ627" s="4" t="s">
        <v>5950</v>
      </c>
      <c r="BA627" s="4" t="s">
        <v>5964</v>
      </c>
      <c r="BD627" s="5" t="s">
        <v>1481</v>
      </c>
      <c r="BE627" s="5" t="s">
        <v>1482</v>
      </c>
    </row>
    <row r="628" spans="1:57">
      <c r="A628" s="4">
        <v>210</v>
      </c>
      <c r="B628" s="4" t="s">
        <v>939</v>
      </c>
      <c r="C628" s="4" t="s">
        <v>936</v>
      </c>
      <c r="D628" s="5" t="s">
        <v>940</v>
      </c>
      <c r="E628" s="4" t="s">
        <v>1160</v>
      </c>
      <c r="F628" s="4" t="s">
        <v>1181</v>
      </c>
      <c r="G628" s="5" t="s">
        <v>1179</v>
      </c>
      <c r="J628" s="4" t="s">
        <v>1</v>
      </c>
      <c r="K628" s="4" t="s">
        <v>1</v>
      </c>
      <c r="L628" s="4" t="s">
        <v>1</v>
      </c>
      <c r="O628" s="4" t="s">
        <v>2282</v>
      </c>
      <c r="P628" s="4" t="s">
        <v>2555</v>
      </c>
      <c r="Q628" s="4" t="s">
        <v>1</v>
      </c>
      <c r="R628" s="4" t="s">
        <v>0</v>
      </c>
      <c r="S628" s="4" t="s">
        <v>1</v>
      </c>
      <c r="X628" s="4" t="s">
        <v>1</v>
      </c>
      <c r="Y628" s="4" t="s">
        <v>1</v>
      </c>
      <c r="Z628" s="4" t="s">
        <v>1</v>
      </c>
      <c r="AC628" s="4" t="s">
        <v>2954</v>
      </c>
      <c r="AD628" s="4" t="s">
        <v>3144</v>
      </c>
      <c r="AE628" s="4" t="s">
        <v>1</v>
      </c>
      <c r="AF628" s="4" t="s">
        <v>0</v>
      </c>
      <c r="AG628" s="4" t="s">
        <v>1</v>
      </c>
      <c r="AL628" s="4" t="s">
        <v>1</v>
      </c>
      <c r="AM628" s="4" t="s">
        <v>1</v>
      </c>
      <c r="AN628" s="4" t="s">
        <v>1</v>
      </c>
      <c r="AS628" s="4" t="s">
        <v>1</v>
      </c>
      <c r="AT628" s="4" t="s">
        <v>1</v>
      </c>
      <c r="AU628" s="4" t="s">
        <v>1</v>
      </c>
      <c r="AX628" s="4" t="s">
        <v>4945</v>
      </c>
      <c r="AY628" s="4" t="s">
        <v>5965</v>
      </c>
      <c r="AZ628" s="4" t="s">
        <v>4945</v>
      </c>
      <c r="BA628" s="4" t="s">
        <v>5966</v>
      </c>
      <c r="BB628" s="4" t="s">
        <v>4906</v>
      </c>
      <c r="BC628" s="5" t="s">
        <v>5967</v>
      </c>
      <c r="BD628" s="5" t="s">
        <v>1483</v>
      </c>
      <c r="BE628" s="5" t="s">
        <v>1484</v>
      </c>
    </row>
    <row r="629" spans="1:57">
      <c r="A629" s="4">
        <v>210</v>
      </c>
      <c r="B629" s="4" t="s">
        <v>941</v>
      </c>
      <c r="C629" s="4" t="s">
        <v>936</v>
      </c>
      <c r="D629" s="5" t="s">
        <v>940</v>
      </c>
      <c r="E629" s="4" t="s">
        <v>1160</v>
      </c>
      <c r="F629" s="4" t="s">
        <v>1181</v>
      </c>
      <c r="G629" s="5" t="s">
        <v>1179</v>
      </c>
      <c r="J629" s="4" t="s">
        <v>1</v>
      </c>
      <c r="K629" s="4" t="s">
        <v>1</v>
      </c>
      <c r="L629" s="4" t="s">
        <v>1</v>
      </c>
      <c r="O629" s="4" t="s">
        <v>2283</v>
      </c>
      <c r="P629" s="4" t="s">
        <v>2556</v>
      </c>
      <c r="Q629" s="4" t="s">
        <v>1</v>
      </c>
      <c r="R629" s="4" t="s">
        <v>0</v>
      </c>
      <c r="S629" s="4" t="s">
        <v>1</v>
      </c>
      <c r="X629" s="4" t="s">
        <v>1</v>
      </c>
      <c r="Y629" s="4" t="s">
        <v>1</v>
      </c>
      <c r="Z629" s="4" t="s">
        <v>1</v>
      </c>
      <c r="AC629" s="4" t="s">
        <v>2955</v>
      </c>
      <c r="AD629" s="4" t="s">
        <v>3145</v>
      </c>
      <c r="AE629" s="4" t="s">
        <v>1</v>
      </c>
      <c r="AF629" s="4" t="s">
        <v>0</v>
      </c>
      <c r="AG629" s="4" t="s">
        <v>1</v>
      </c>
      <c r="AL629" s="4" t="s">
        <v>1</v>
      </c>
      <c r="AM629" s="4" t="s">
        <v>1</v>
      </c>
      <c r="AN629" s="4" t="s">
        <v>1</v>
      </c>
      <c r="AS629" s="4" t="s">
        <v>1</v>
      </c>
      <c r="AT629" s="4" t="s">
        <v>1</v>
      </c>
      <c r="AU629" s="4" t="s">
        <v>1</v>
      </c>
      <c r="AX629" s="4" t="s">
        <v>4945</v>
      </c>
      <c r="AY629" s="4" t="s">
        <v>5968</v>
      </c>
      <c r="AZ629" s="4" t="s">
        <v>4945</v>
      </c>
      <c r="BA629" s="4" t="s">
        <v>5969</v>
      </c>
      <c r="BB629" s="4" t="s">
        <v>4945</v>
      </c>
      <c r="BC629" s="5" t="s">
        <v>5970</v>
      </c>
      <c r="BD629" s="5" t="s">
        <v>1483</v>
      </c>
      <c r="BE629" s="5" t="s">
        <v>1484</v>
      </c>
    </row>
    <row r="630" spans="1:57">
      <c r="A630" s="4">
        <v>210</v>
      </c>
      <c r="B630" s="4" t="s">
        <v>942</v>
      </c>
      <c r="C630" s="4" t="s">
        <v>936</v>
      </c>
      <c r="D630" s="5" t="s">
        <v>940</v>
      </c>
      <c r="E630" s="4" t="s">
        <v>1160</v>
      </c>
      <c r="F630" s="4" t="s">
        <v>1181</v>
      </c>
      <c r="G630" s="5" t="s">
        <v>1179</v>
      </c>
      <c r="J630" s="4" t="s">
        <v>1</v>
      </c>
      <c r="K630" s="4" t="s">
        <v>1</v>
      </c>
      <c r="L630" s="4" t="s">
        <v>1</v>
      </c>
      <c r="O630" s="4" t="s">
        <v>2284</v>
      </c>
      <c r="P630" s="4" t="s">
        <v>2557</v>
      </c>
      <c r="Q630" s="4" t="s">
        <v>1</v>
      </c>
      <c r="R630" s="4" t="s">
        <v>0</v>
      </c>
      <c r="S630" s="4" t="s">
        <v>1</v>
      </c>
      <c r="X630" s="4" t="s">
        <v>1</v>
      </c>
      <c r="Y630" s="4" t="s">
        <v>1</v>
      </c>
      <c r="Z630" s="4" t="s">
        <v>1</v>
      </c>
      <c r="AC630" s="4" t="s">
        <v>2829</v>
      </c>
      <c r="AD630" s="4" t="s">
        <v>3146</v>
      </c>
      <c r="AE630" s="4" t="s">
        <v>1</v>
      </c>
      <c r="AF630" s="4" t="s">
        <v>0</v>
      </c>
      <c r="AG630" s="4" t="s">
        <v>1</v>
      </c>
      <c r="AL630" s="4" t="s">
        <v>1</v>
      </c>
      <c r="AM630" s="4" t="s">
        <v>1</v>
      </c>
      <c r="AN630" s="4" t="s">
        <v>1</v>
      </c>
      <c r="AS630" s="4" t="s">
        <v>1</v>
      </c>
      <c r="AT630" s="4" t="s">
        <v>1</v>
      </c>
      <c r="AU630" s="4" t="s">
        <v>1</v>
      </c>
      <c r="AX630" s="4" t="s">
        <v>4894</v>
      </c>
      <c r="AY630" s="4" t="s">
        <v>5971</v>
      </c>
      <c r="AZ630" s="4" t="s">
        <v>4945</v>
      </c>
      <c r="BA630" s="4" t="s">
        <v>5972</v>
      </c>
      <c r="BB630" s="4" t="s">
        <v>4906</v>
      </c>
      <c r="BC630" s="5" t="s">
        <v>5973</v>
      </c>
      <c r="BD630" s="5" t="s">
        <v>1483</v>
      </c>
      <c r="BE630" s="5" t="s">
        <v>1484</v>
      </c>
    </row>
    <row r="631" spans="1:57">
      <c r="A631" s="4">
        <v>211</v>
      </c>
      <c r="B631" s="4" t="s">
        <v>943</v>
      </c>
      <c r="C631" s="4" t="s">
        <v>940</v>
      </c>
      <c r="D631" s="5" t="s">
        <v>944</v>
      </c>
      <c r="E631" s="4" t="s">
        <v>1160</v>
      </c>
      <c r="F631" s="4" t="s">
        <v>1181</v>
      </c>
      <c r="G631" s="5" t="s">
        <v>1179</v>
      </c>
      <c r="J631" s="4" t="s">
        <v>1</v>
      </c>
      <c r="K631" s="4" t="s">
        <v>1</v>
      </c>
      <c r="L631" s="4" t="s">
        <v>1</v>
      </c>
      <c r="O631" s="4" t="s">
        <v>2285</v>
      </c>
      <c r="P631" s="4" t="s">
        <v>2558</v>
      </c>
      <c r="Q631" s="4" t="s">
        <v>1</v>
      </c>
      <c r="R631" s="4" t="s">
        <v>0</v>
      </c>
      <c r="S631" s="4" t="s">
        <v>1</v>
      </c>
      <c r="X631" s="4" t="s">
        <v>1</v>
      </c>
      <c r="Y631" s="4" t="s">
        <v>1</v>
      </c>
      <c r="Z631" s="4" t="s">
        <v>1</v>
      </c>
      <c r="AE631" s="4" t="s">
        <v>1</v>
      </c>
      <c r="AF631" s="4" t="s">
        <v>1</v>
      </c>
      <c r="AG631" s="4" t="s">
        <v>1</v>
      </c>
      <c r="AJ631" s="4" t="s">
        <v>3384</v>
      </c>
      <c r="AK631" s="4" t="s">
        <v>3674</v>
      </c>
      <c r="AL631" s="4" t="s">
        <v>1</v>
      </c>
      <c r="AM631" s="4" t="s">
        <v>0</v>
      </c>
      <c r="AN631" s="4" t="s">
        <v>1</v>
      </c>
      <c r="AQ631" s="4" t="s">
        <v>4222</v>
      </c>
      <c r="AR631" s="4" t="s">
        <v>4599</v>
      </c>
      <c r="AS631" s="4" t="s">
        <v>1</v>
      </c>
      <c r="AT631" s="4" t="s">
        <v>2</v>
      </c>
      <c r="AU631" s="4" t="s">
        <v>1</v>
      </c>
      <c r="AX631" s="4" t="s">
        <v>4850</v>
      </c>
      <c r="AY631" s="4" t="s">
        <v>5974</v>
      </c>
      <c r="AZ631" s="4" t="s">
        <v>4945</v>
      </c>
      <c r="BA631" s="4" t="s">
        <v>5975</v>
      </c>
      <c r="BB631" s="4" t="s">
        <v>4945</v>
      </c>
      <c r="BC631" s="5" t="s">
        <v>5976</v>
      </c>
      <c r="BD631" s="5" t="s">
        <v>1485</v>
      </c>
      <c r="BE631" s="5" t="s">
        <v>1486</v>
      </c>
    </row>
    <row r="632" spans="1:57">
      <c r="A632" s="4">
        <v>211</v>
      </c>
      <c r="B632" s="4" t="s">
        <v>945</v>
      </c>
      <c r="C632" s="4" t="s">
        <v>940</v>
      </c>
      <c r="D632" s="5" t="s">
        <v>944</v>
      </c>
      <c r="E632" s="4" t="s">
        <v>1160</v>
      </c>
      <c r="F632" s="4" t="s">
        <v>1181</v>
      </c>
      <c r="G632" s="5" t="s">
        <v>1179</v>
      </c>
      <c r="J632" s="4" t="s">
        <v>1</v>
      </c>
      <c r="K632" s="4" t="s">
        <v>1</v>
      </c>
      <c r="L632" s="4" t="s">
        <v>1</v>
      </c>
      <c r="O632" s="4" t="s">
        <v>2286</v>
      </c>
      <c r="P632" s="4" t="s">
        <v>2559</v>
      </c>
      <c r="Q632" s="4" t="s">
        <v>1</v>
      </c>
      <c r="R632" s="4" t="s">
        <v>0</v>
      </c>
      <c r="S632" s="4" t="s">
        <v>1</v>
      </c>
      <c r="X632" s="4" t="s">
        <v>1</v>
      </c>
      <c r="Y632" s="4" t="s">
        <v>1</v>
      </c>
      <c r="Z632" s="4" t="s">
        <v>1</v>
      </c>
      <c r="AE632" s="4" t="s">
        <v>1</v>
      </c>
      <c r="AF632" s="4" t="s">
        <v>1</v>
      </c>
      <c r="AG632" s="4" t="s">
        <v>1</v>
      </c>
      <c r="AJ632" s="4" t="s">
        <v>3385</v>
      </c>
      <c r="AK632" s="4" t="s">
        <v>3675</v>
      </c>
      <c r="AL632" s="4" t="s">
        <v>1</v>
      </c>
      <c r="AM632" s="4" t="s">
        <v>0</v>
      </c>
      <c r="AN632" s="4" t="s">
        <v>1</v>
      </c>
      <c r="AQ632" s="4" t="s">
        <v>4223</v>
      </c>
      <c r="AR632" s="4" t="s">
        <v>4600</v>
      </c>
      <c r="AS632" s="4" t="s">
        <v>1</v>
      </c>
      <c r="AT632" s="4" t="s">
        <v>2</v>
      </c>
      <c r="AU632" s="4" t="s">
        <v>1</v>
      </c>
      <c r="AX632" s="4" t="s">
        <v>4850</v>
      </c>
      <c r="AY632" s="4" t="s">
        <v>5977</v>
      </c>
      <c r="AZ632" s="4" t="s">
        <v>4945</v>
      </c>
      <c r="BA632" s="4" t="s">
        <v>5978</v>
      </c>
      <c r="BB632" s="4" t="s">
        <v>4945</v>
      </c>
      <c r="BC632" s="5" t="s">
        <v>5979</v>
      </c>
      <c r="BD632" s="5" t="s">
        <v>1485</v>
      </c>
      <c r="BE632" s="5" t="s">
        <v>1486</v>
      </c>
    </row>
    <row r="633" spans="1:57">
      <c r="A633" s="4">
        <v>211</v>
      </c>
      <c r="B633" s="4" t="s">
        <v>946</v>
      </c>
      <c r="C633" s="4" t="s">
        <v>940</v>
      </c>
      <c r="D633" s="5" t="s">
        <v>944</v>
      </c>
      <c r="E633" s="4" t="s">
        <v>1160</v>
      </c>
      <c r="F633" s="4" t="s">
        <v>1181</v>
      </c>
      <c r="G633" s="5" t="s">
        <v>1179</v>
      </c>
      <c r="J633" s="4" t="s">
        <v>1</v>
      </c>
      <c r="K633" s="4" t="s">
        <v>1</v>
      </c>
      <c r="L633" s="4" t="s">
        <v>1</v>
      </c>
      <c r="O633" s="4" t="s">
        <v>2287</v>
      </c>
      <c r="P633" s="4" t="s">
        <v>2560</v>
      </c>
      <c r="Q633" s="4" t="s">
        <v>1</v>
      </c>
      <c r="R633" s="4" t="s">
        <v>0</v>
      </c>
      <c r="S633" s="4" t="s">
        <v>1</v>
      </c>
      <c r="X633" s="4" t="s">
        <v>1</v>
      </c>
      <c r="Y633" s="4" t="s">
        <v>1</v>
      </c>
      <c r="Z633" s="4" t="s">
        <v>1</v>
      </c>
      <c r="AE633" s="4" t="s">
        <v>1</v>
      </c>
      <c r="AF633" s="4" t="s">
        <v>1</v>
      </c>
      <c r="AG633" s="4" t="s">
        <v>1</v>
      </c>
      <c r="AJ633" s="4" t="s">
        <v>3386</v>
      </c>
      <c r="AK633" s="4" t="s">
        <v>3676</v>
      </c>
      <c r="AL633" s="4" t="s">
        <v>1</v>
      </c>
      <c r="AM633" s="4" t="s">
        <v>0</v>
      </c>
      <c r="AN633" s="4" t="s">
        <v>1</v>
      </c>
      <c r="AQ633" s="4" t="s">
        <v>4224</v>
      </c>
      <c r="AR633" s="4" t="s">
        <v>4601</v>
      </c>
      <c r="AS633" s="4" t="s">
        <v>1</v>
      </c>
      <c r="AT633" s="4" t="s">
        <v>2</v>
      </c>
      <c r="AU633" s="4" t="s">
        <v>1</v>
      </c>
      <c r="AX633" s="4" t="s">
        <v>4850</v>
      </c>
      <c r="AY633" s="4" t="s">
        <v>5980</v>
      </c>
      <c r="AZ633" s="4" t="s">
        <v>4850</v>
      </c>
      <c r="BA633" s="4" t="s">
        <v>5981</v>
      </c>
      <c r="BB633" s="4" t="s">
        <v>4945</v>
      </c>
      <c r="BC633" s="5" t="s">
        <v>5982</v>
      </c>
      <c r="BD633" s="5" t="s">
        <v>1485</v>
      </c>
      <c r="BE633" s="5" t="s">
        <v>1486</v>
      </c>
    </row>
    <row r="634" spans="1:57">
      <c r="A634" s="4">
        <v>212</v>
      </c>
      <c r="B634" s="4" t="s">
        <v>947</v>
      </c>
      <c r="C634" s="4" t="s">
        <v>944</v>
      </c>
      <c r="D634" s="5" t="s">
        <v>948</v>
      </c>
      <c r="E634" s="4" t="s">
        <v>1160</v>
      </c>
      <c r="F634" s="4" t="s">
        <v>1181</v>
      </c>
      <c r="G634" s="5" t="s">
        <v>1179</v>
      </c>
      <c r="J634" s="4" t="s">
        <v>1</v>
      </c>
      <c r="K634" s="4" t="s">
        <v>1</v>
      </c>
      <c r="L634" s="4" t="s">
        <v>1</v>
      </c>
      <c r="O634" s="4" t="s">
        <v>2288</v>
      </c>
      <c r="P634" s="4" t="s">
        <v>2561</v>
      </c>
      <c r="Q634" s="4" t="s">
        <v>1</v>
      </c>
      <c r="R634" s="4" t="s">
        <v>0</v>
      </c>
      <c r="S634" s="4" t="s">
        <v>1</v>
      </c>
      <c r="X634" s="4" t="s">
        <v>1</v>
      </c>
      <c r="Y634" s="4" t="s">
        <v>1</v>
      </c>
      <c r="Z634" s="4" t="s">
        <v>1</v>
      </c>
      <c r="AE634" s="4" t="s">
        <v>1</v>
      </c>
      <c r="AF634" s="4" t="s">
        <v>1</v>
      </c>
      <c r="AG634" s="4" t="s">
        <v>1</v>
      </c>
      <c r="AJ634" s="4" t="s">
        <v>3387</v>
      </c>
      <c r="AK634" s="4" t="s">
        <v>3677</v>
      </c>
      <c r="AL634" s="4" t="s">
        <v>1</v>
      </c>
      <c r="AM634" s="4" t="s">
        <v>0</v>
      </c>
      <c r="AN634" s="4" t="s">
        <v>1</v>
      </c>
      <c r="AS634" s="4" t="s">
        <v>1</v>
      </c>
      <c r="AT634" s="4" t="s">
        <v>1</v>
      </c>
      <c r="AU634" s="4" t="s">
        <v>1</v>
      </c>
      <c r="AX634" s="4" t="s">
        <v>4850</v>
      </c>
      <c r="AY634" s="4" t="s">
        <v>5983</v>
      </c>
      <c r="AZ634" s="4" t="s">
        <v>4947</v>
      </c>
      <c r="BA634" s="4" t="s">
        <v>5984</v>
      </c>
      <c r="BD634" s="5" t="s">
        <v>1487</v>
      </c>
      <c r="BE634" s="5" t="s">
        <v>1488</v>
      </c>
    </row>
    <row r="635" spans="1:57">
      <c r="A635" s="4">
        <v>212</v>
      </c>
      <c r="B635" s="4" t="s">
        <v>949</v>
      </c>
      <c r="C635" s="4" t="s">
        <v>944</v>
      </c>
      <c r="D635" s="5" t="s">
        <v>948</v>
      </c>
      <c r="E635" s="4" t="s">
        <v>1160</v>
      </c>
      <c r="F635" s="4" t="s">
        <v>1181</v>
      </c>
      <c r="G635" s="5" t="s">
        <v>1179</v>
      </c>
      <c r="J635" s="4" t="s">
        <v>1</v>
      </c>
      <c r="K635" s="4" t="s">
        <v>1</v>
      </c>
      <c r="L635" s="4" t="s">
        <v>1</v>
      </c>
      <c r="O635" s="4" t="s">
        <v>2289</v>
      </c>
      <c r="P635" s="4" t="s">
        <v>2562</v>
      </c>
      <c r="Q635" s="4" t="s">
        <v>1</v>
      </c>
      <c r="R635" s="4" t="s">
        <v>0</v>
      </c>
      <c r="S635" s="4" t="s">
        <v>1</v>
      </c>
      <c r="X635" s="4" t="s">
        <v>1</v>
      </c>
      <c r="Y635" s="4" t="s">
        <v>1</v>
      </c>
      <c r="Z635" s="4" t="s">
        <v>1</v>
      </c>
      <c r="AE635" s="4" t="s">
        <v>1</v>
      </c>
      <c r="AF635" s="4" t="s">
        <v>1</v>
      </c>
      <c r="AG635" s="4" t="s">
        <v>1</v>
      </c>
      <c r="AJ635" s="4" t="s">
        <v>3388</v>
      </c>
      <c r="AK635" s="4" t="s">
        <v>3678</v>
      </c>
      <c r="AL635" s="4" t="s">
        <v>1</v>
      </c>
      <c r="AM635" s="4" t="s">
        <v>0</v>
      </c>
      <c r="AN635" s="4" t="s">
        <v>1</v>
      </c>
      <c r="AS635" s="4" t="s">
        <v>1</v>
      </c>
      <c r="AT635" s="4" t="s">
        <v>1</v>
      </c>
      <c r="AU635" s="4" t="s">
        <v>1</v>
      </c>
      <c r="AX635" s="4" t="s">
        <v>4947</v>
      </c>
      <c r="AY635" s="4" t="s">
        <v>5985</v>
      </c>
      <c r="AZ635" s="4" t="s">
        <v>4863</v>
      </c>
      <c r="BA635" s="4" t="s">
        <v>5986</v>
      </c>
      <c r="BD635" s="5" t="s">
        <v>1487</v>
      </c>
      <c r="BE635" s="5" t="s">
        <v>1488</v>
      </c>
    </row>
    <row r="636" spans="1:57">
      <c r="A636" s="4">
        <v>212</v>
      </c>
      <c r="B636" s="4" t="s">
        <v>56</v>
      </c>
      <c r="C636" s="4" t="s">
        <v>944</v>
      </c>
      <c r="D636" s="5" t="s">
        <v>948</v>
      </c>
      <c r="E636" s="4" t="s">
        <v>1160</v>
      </c>
      <c r="F636" s="4" t="s">
        <v>1181</v>
      </c>
      <c r="G636" s="5" t="s">
        <v>1179</v>
      </c>
      <c r="J636" s="4" t="s">
        <v>1</v>
      </c>
      <c r="K636" s="4" t="s">
        <v>1</v>
      </c>
      <c r="L636" s="4" t="s">
        <v>1</v>
      </c>
      <c r="O636" s="4" t="s">
        <v>2290</v>
      </c>
      <c r="P636" s="4" t="s">
        <v>2563</v>
      </c>
      <c r="Q636" s="4" t="s">
        <v>1</v>
      </c>
      <c r="R636" s="4" t="s">
        <v>0</v>
      </c>
      <c r="S636" s="4" t="s">
        <v>1</v>
      </c>
      <c r="X636" s="4" t="s">
        <v>1</v>
      </c>
      <c r="Y636" s="4" t="s">
        <v>1</v>
      </c>
      <c r="Z636" s="4" t="s">
        <v>1</v>
      </c>
      <c r="AE636" s="4" t="s">
        <v>1</v>
      </c>
      <c r="AF636" s="4" t="s">
        <v>1</v>
      </c>
      <c r="AG636" s="4" t="s">
        <v>1</v>
      </c>
      <c r="AJ636" s="4" t="s">
        <v>2956</v>
      </c>
      <c r="AK636" s="4" t="s">
        <v>3679</v>
      </c>
      <c r="AL636" s="4" t="s">
        <v>1</v>
      </c>
      <c r="AM636" s="4" t="s">
        <v>0</v>
      </c>
      <c r="AN636" s="4" t="s">
        <v>1</v>
      </c>
      <c r="AS636" s="4" t="s">
        <v>1</v>
      </c>
      <c r="AT636" s="4" t="s">
        <v>1</v>
      </c>
      <c r="AU636" s="4" t="s">
        <v>1</v>
      </c>
      <c r="AX636" s="4" t="s">
        <v>4947</v>
      </c>
      <c r="AY636" s="4" t="s">
        <v>5987</v>
      </c>
      <c r="AZ636" s="4" t="s">
        <v>4863</v>
      </c>
      <c r="BA636" s="4" t="s">
        <v>5988</v>
      </c>
      <c r="BD636" s="5" t="s">
        <v>1487</v>
      </c>
      <c r="BE636" s="5" t="s">
        <v>1488</v>
      </c>
    </row>
    <row r="637" spans="1:57">
      <c r="A637" s="4">
        <v>213</v>
      </c>
      <c r="B637" s="4" t="s">
        <v>950</v>
      </c>
      <c r="C637" s="4" t="s">
        <v>948</v>
      </c>
      <c r="D637" s="5" t="s">
        <v>951</v>
      </c>
      <c r="E637" s="4" t="s">
        <v>1160</v>
      </c>
      <c r="F637" s="4" t="s">
        <v>1181</v>
      </c>
      <c r="G637" s="5" t="s">
        <v>1179</v>
      </c>
      <c r="J637" s="4" t="s">
        <v>1</v>
      </c>
      <c r="K637" s="4" t="s">
        <v>1</v>
      </c>
      <c r="L637" s="4" t="s">
        <v>1</v>
      </c>
      <c r="O637" s="4" t="s">
        <v>2291</v>
      </c>
      <c r="P637" s="4" t="s">
        <v>2564</v>
      </c>
      <c r="Q637" s="4" t="s">
        <v>1</v>
      </c>
      <c r="R637" s="4" t="s">
        <v>0</v>
      </c>
      <c r="S637" s="4" t="s">
        <v>1</v>
      </c>
      <c r="X637" s="4" t="s">
        <v>1</v>
      </c>
      <c r="Y637" s="4" t="s">
        <v>1</v>
      </c>
      <c r="Z637" s="4" t="s">
        <v>1</v>
      </c>
      <c r="AE637" s="4" t="s">
        <v>1</v>
      </c>
      <c r="AF637" s="4" t="s">
        <v>1</v>
      </c>
      <c r="AG637" s="4" t="s">
        <v>1</v>
      </c>
      <c r="AJ637" s="4" t="s">
        <v>3389</v>
      </c>
      <c r="AK637" s="4" t="s">
        <v>3680</v>
      </c>
      <c r="AL637" s="4" t="s">
        <v>1167</v>
      </c>
      <c r="AM637" s="4" t="s">
        <v>1162</v>
      </c>
      <c r="AN637" s="4" t="s">
        <v>1</v>
      </c>
      <c r="AR637" s="4" t="s">
        <v>4602</v>
      </c>
      <c r="AS637" s="4" t="s">
        <v>1</v>
      </c>
      <c r="AT637" s="4" t="s">
        <v>1</v>
      </c>
      <c r="AU637" s="4" t="s">
        <v>1</v>
      </c>
      <c r="AX637" s="4" t="s">
        <v>5495</v>
      </c>
      <c r="AY637" s="4" t="s">
        <v>5989</v>
      </c>
      <c r="AZ637" s="4" t="s">
        <v>4945</v>
      </c>
      <c r="BA637" s="4" t="s">
        <v>5990</v>
      </c>
      <c r="BD637" s="5" t="s">
        <v>1489</v>
      </c>
      <c r="BE637" s="5" t="s">
        <v>1490</v>
      </c>
    </row>
    <row r="638" spans="1:57">
      <c r="A638" s="4">
        <v>213</v>
      </c>
      <c r="B638" s="4" t="s">
        <v>952</v>
      </c>
      <c r="C638" s="4" t="s">
        <v>948</v>
      </c>
      <c r="D638" s="5" t="s">
        <v>951</v>
      </c>
      <c r="E638" s="4" t="s">
        <v>1160</v>
      </c>
      <c r="F638" s="4" t="s">
        <v>1181</v>
      </c>
      <c r="G638" s="5" t="s">
        <v>1179</v>
      </c>
      <c r="J638" s="4" t="s">
        <v>1</v>
      </c>
      <c r="K638" s="4" t="s">
        <v>1</v>
      </c>
      <c r="L638" s="4" t="s">
        <v>1</v>
      </c>
      <c r="O638" s="4" t="s">
        <v>2292</v>
      </c>
      <c r="P638" s="4" t="s">
        <v>2565</v>
      </c>
      <c r="Q638" s="4" t="s">
        <v>1</v>
      </c>
      <c r="R638" s="4" t="s">
        <v>0</v>
      </c>
      <c r="S638" s="4" t="s">
        <v>1</v>
      </c>
      <c r="X638" s="4" t="s">
        <v>1</v>
      </c>
      <c r="Y638" s="4" t="s">
        <v>1</v>
      </c>
      <c r="Z638" s="4" t="s">
        <v>1</v>
      </c>
      <c r="AE638" s="4" t="s">
        <v>1</v>
      </c>
      <c r="AF638" s="4" t="s">
        <v>1</v>
      </c>
      <c r="AG638" s="4" t="s">
        <v>1</v>
      </c>
      <c r="AJ638" s="4" t="s">
        <v>3390</v>
      </c>
      <c r="AK638" s="4" t="s">
        <v>3681</v>
      </c>
      <c r="AL638" s="4" t="s">
        <v>1167</v>
      </c>
      <c r="AM638" s="4" t="s">
        <v>0</v>
      </c>
      <c r="AN638" s="4" t="s">
        <v>1</v>
      </c>
      <c r="AR638" s="4" t="s">
        <v>4603</v>
      </c>
      <c r="AS638" s="4" t="s">
        <v>1</v>
      </c>
      <c r="AT638" s="4" t="s">
        <v>1</v>
      </c>
      <c r="AU638" s="4" t="s">
        <v>1</v>
      </c>
      <c r="AX638" s="4" t="s">
        <v>4850</v>
      </c>
      <c r="AY638" s="4" t="s">
        <v>5991</v>
      </c>
      <c r="AZ638" s="4" t="s">
        <v>5495</v>
      </c>
      <c r="BA638" s="4" t="s">
        <v>5992</v>
      </c>
      <c r="BB638" s="4" t="s">
        <v>4945</v>
      </c>
      <c r="BC638" s="5" t="s">
        <v>5993</v>
      </c>
      <c r="BD638" s="5" t="s">
        <v>1489</v>
      </c>
      <c r="BE638" s="5" t="s">
        <v>1490</v>
      </c>
    </row>
    <row r="639" spans="1:57">
      <c r="A639" s="4">
        <v>213</v>
      </c>
      <c r="B639" s="4" t="s">
        <v>953</v>
      </c>
      <c r="C639" s="4" t="s">
        <v>948</v>
      </c>
      <c r="D639" s="5" t="s">
        <v>951</v>
      </c>
      <c r="E639" s="4" t="s">
        <v>1160</v>
      </c>
      <c r="F639" s="4" t="s">
        <v>1181</v>
      </c>
      <c r="G639" s="5" t="s">
        <v>1179</v>
      </c>
      <c r="J639" s="4" t="s">
        <v>1</v>
      </c>
      <c r="K639" s="4" t="s">
        <v>1</v>
      </c>
      <c r="L639" s="4" t="s">
        <v>1</v>
      </c>
      <c r="O639" s="4" t="s">
        <v>2293</v>
      </c>
      <c r="P639" s="4" t="s">
        <v>2566</v>
      </c>
      <c r="Q639" s="4" t="s">
        <v>1</v>
      </c>
      <c r="R639" s="4" t="s">
        <v>0</v>
      </c>
      <c r="S639" s="4" t="s">
        <v>1</v>
      </c>
      <c r="X639" s="4" t="s">
        <v>1</v>
      </c>
      <c r="Y639" s="4" t="s">
        <v>1</v>
      </c>
      <c r="Z639" s="4" t="s">
        <v>1</v>
      </c>
      <c r="AE639" s="4" t="s">
        <v>1</v>
      </c>
      <c r="AF639" s="4" t="s">
        <v>1</v>
      </c>
      <c r="AG639" s="4" t="s">
        <v>1</v>
      </c>
      <c r="AJ639" s="4" t="s">
        <v>3391</v>
      </c>
      <c r="AK639" s="4" t="s">
        <v>3682</v>
      </c>
      <c r="AL639" s="4" t="s">
        <v>1</v>
      </c>
      <c r="AM639" s="4" t="s">
        <v>0</v>
      </c>
      <c r="AN639" s="4" t="s">
        <v>1</v>
      </c>
      <c r="AS639" s="4" t="s">
        <v>1</v>
      </c>
      <c r="AT639" s="4" t="s">
        <v>1</v>
      </c>
      <c r="AU639" s="4" t="s">
        <v>1</v>
      </c>
      <c r="AX639" s="4" t="s">
        <v>4945</v>
      </c>
      <c r="AY639" s="4" t="s">
        <v>5994</v>
      </c>
      <c r="AZ639" s="4" t="s">
        <v>4945</v>
      </c>
      <c r="BA639" s="4" t="s">
        <v>5995</v>
      </c>
      <c r="BB639" s="4" t="s">
        <v>4945</v>
      </c>
      <c r="BC639" s="5" t="s">
        <v>5996</v>
      </c>
      <c r="BD639" s="5" t="s">
        <v>1489</v>
      </c>
      <c r="BE639" s="5" t="s">
        <v>1490</v>
      </c>
    </row>
    <row r="640" spans="1:57">
      <c r="A640" s="4">
        <v>214</v>
      </c>
      <c r="B640" s="4" t="s">
        <v>954</v>
      </c>
      <c r="C640" s="4" t="s">
        <v>951</v>
      </c>
      <c r="D640" s="5" t="s">
        <v>955</v>
      </c>
      <c r="E640" s="4" t="s">
        <v>1160</v>
      </c>
      <c r="F640" s="4" t="s">
        <v>1181</v>
      </c>
      <c r="G640" s="5" t="s">
        <v>1179</v>
      </c>
      <c r="J640" s="4" t="s">
        <v>1</v>
      </c>
      <c r="K640" s="4" t="s">
        <v>1</v>
      </c>
      <c r="L640" s="4" t="s">
        <v>1</v>
      </c>
      <c r="P640" s="4" t="s">
        <v>2567</v>
      </c>
      <c r="Q640" s="4" t="s">
        <v>1</v>
      </c>
      <c r="R640" s="4" t="s">
        <v>1</v>
      </c>
      <c r="S640" s="4" t="s">
        <v>6381</v>
      </c>
      <c r="T640" s="4" t="s">
        <v>1189</v>
      </c>
      <c r="U640" s="5" t="s">
        <v>4763</v>
      </c>
      <c r="X640" s="4" t="s">
        <v>1</v>
      </c>
      <c r="Y640" s="4" t="s">
        <v>1</v>
      </c>
      <c r="Z640" s="4" t="s">
        <v>1</v>
      </c>
      <c r="AE640" s="4" t="s">
        <v>1</v>
      </c>
      <c r="AF640" s="4" t="s">
        <v>1</v>
      </c>
      <c r="AG640" s="4" t="s">
        <v>1</v>
      </c>
      <c r="AJ640" s="4" t="s">
        <v>3392</v>
      </c>
      <c r="AK640" s="4" t="s">
        <v>3683</v>
      </c>
      <c r="AL640" s="4" t="s">
        <v>1</v>
      </c>
      <c r="AM640" s="4" t="s">
        <v>2</v>
      </c>
      <c r="AN640" s="4" t="s">
        <v>1</v>
      </c>
      <c r="AS640" s="4" t="s">
        <v>1</v>
      </c>
      <c r="AT640" s="4" t="s">
        <v>1</v>
      </c>
      <c r="AU640" s="4" t="s">
        <v>1</v>
      </c>
      <c r="AX640" s="4" t="s">
        <v>4945</v>
      </c>
      <c r="AY640" s="4" t="s">
        <v>5997</v>
      </c>
      <c r="AZ640" s="4" t="s">
        <v>4945</v>
      </c>
      <c r="BA640" s="4" t="s">
        <v>5998</v>
      </c>
      <c r="BD640" s="5" t="s">
        <v>1491</v>
      </c>
      <c r="BE640" s="5" t="s">
        <v>1492</v>
      </c>
    </row>
    <row r="641" spans="1:57">
      <c r="A641" s="4">
        <v>214</v>
      </c>
      <c r="B641" s="4" t="s">
        <v>191</v>
      </c>
      <c r="C641" s="4" t="s">
        <v>951</v>
      </c>
      <c r="D641" s="5" t="s">
        <v>955</v>
      </c>
      <c r="E641" s="4" t="s">
        <v>1160</v>
      </c>
      <c r="F641" s="4" t="s">
        <v>1181</v>
      </c>
      <c r="G641" s="5" t="s">
        <v>1179</v>
      </c>
      <c r="J641" s="4" t="s">
        <v>1</v>
      </c>
      <c r="K641" s="4" t="s">
        <v>1</v>
      </c>
      <c r="L641" s="4" t="s">
        <v>1</v>
      </c>
      <c r="P641" s="4" t="s">
        <v>2568</v>
      </c>
      <c r="Q641" s="4" t="s">
        <v>1</v>
      </c>
      <c r="R641" s="4" t="s">
        <v>1</v>
      </c>
      <c r="S641" s="4" t="s">
        <v>6309</v>
      </c>
      <c r="T641" s="4" t="s">
        <v>1189</v>
      </c>
      <c r="U641" s="5" t="s">
        <v>4764</v>
      </c>
      <c r="X641" s="4" t="s">
        <v>1</v>
      </c>
      <c r="Y641" s="4" t="s">
        <v>1</v>
      </c>
      <c r="Z641" s="4" t="s">
        <v>1</v>
      </c>
      <c r="AE641" s="4" t="s">
        <v>1</v>
      </c>
      <c r="AF641" s="4" t="s">
        <v>1</v>
      </c>
      <c r="AG641" s="4" t="s">
        <v>1</v>
      </c>
      <c r="AJ641" s="4" t="s">
        <v>3393</v>
      </c>
      <c r="AK641" s="4" t="s">
        <v>3684</v>
      </c>
      <c r="AL641" s="4" t="s">
        <v>1</v>
      </c>
      <c r="AM641" s="4" t="s">
        <v>2</v>
      </c>
      <c r="AN641" s="4" t="s">
        <v>1</v>
      </c>
      <c r="AS641" s="4" t="s">
        <v>1</v>
      </c>
      <c r="AT641" s="4" t="s">
        <v>1</v>
      </c>
      <c r="AU641" s="4" t="s">
        <v>1</v>
      </c>
      <c r="AX641" s="4" t="s">
        <v>4945</v>
      </c>
      <c r="AY641" s="4" t="s">
        <v>5999</v>
      </c>
      <c r="AZ641" s="4" t="s">
        <v>4945</v>
      </c>
      <c r="BA641" s="4" t="s">
        <v>6000</v>
      </c>
      <c r="BD641" s="5" t="s">
        <v>1491</v>
      </c>
      <c r="BE641" s="5" t="s">
        <v>1492</v>
      </c>
    </row>
    <row r="642" spans="1:57">
      <c r="A642" s="4">
        <v>214</v>
      </c>
      <c r="B642" s="4" t="s">
        <v>956</v>
      </c>
      <c r="C642" s="4" t="s">
        <v>951</v>
      </c>
      <c r="D642" s="5" t="s">
        <v>955</v>
      </c>
      <c r="E642" s="4" t="s">
        <v>1160</v>
      </c>
      <c r="F642" s="4" t="s">
        <v>1181</v>
      </c>
      <c r="G642" s="5" t="s">
        <v>1179</v>
      </c>
      <c r="J642" s="4" t="s">
        <v>1</v>
      </c>
      <c r="K642" s="4" t="s">
        <v>1</v>
      </c>
      <c r="L642" s="4" t="s">
        <v>1</v>
      </c>
      <c r="P642" s="4" t="s">
        <v>2569</v>
      </c>
      <c r="Q642" s="4" t="s">
        <v>1</v>
      </c>
      <c r="R642" s="4" t="s">
        <v>1</v>
      </c>
      <c r="S642" s="4" t="s">
        <v>1</v>
      </c>
      <c r="X642" s="4" t="s">
        <v>1</v>
      </c>
      <c r="Y642" s="4" t="s">
        <v>1</v>
      </c>
      <c r="Z642" s="4" t="s">
        <v>1</v>
      </c>
      <c r="AE642" s="4" t="s">
        <v>1</v>
      </c>
      <c r="AF642" s="4" t="s">
        <v>1</v>
      </c>
      <c r="AG642" s="4" t="s">
        <v>1</v>
      </c>
      <c r="AJ642" s="4" t="s">
        <v>3394</v>
      </c>
      <c r="AK642" s="4" t="s">
        <v>3685</v>
      </c>
      <c r="AL642" s="4" t="s">
        <v>1</v>
      </c>
      <c r="AM642" s="4" t="s">
        <v>2</v>
      </c>
      <c r="AN642" s="4" t="s">
        <v>1</v>
      </c>
      <c r="AS642" s="4" t="s">
        <v>1</v>
      </c>
      <c r="AT642" s="4" t="s">
        <v>1</v>
      </c>
      <c r="AU642" s="4" t="s">
        <v>1</v>
      </c>
      <c r="AX642" s="4" t="s">
        <v>4945</v>
      </c>
      <c r="AY642" s="4" t="s">
        <v>6001</v>
      </c>
      <c r="AZ642" s="4" t="s">
        <v>4945</v>
      </c>
      <c r="BA642" s="4" t="s">
        <v>6002</v>
      </c>
      <c r="BD642" s="5" t="s">
        <v>1491</v>
      </c>
      <c r="BE642" s="5" t="s">
        <v>1492</v>
      </c>
    </row>
    <row r="643" spans="1:57">
      <c r="A643" s="4">
        <v>215</v>
      </c>
      <c r="B643" s="4" t="s">
        <v>957</v>
      </c>
      <c r="C643" s="4" t="s">
        <v>955</v>
      </c>
      <c r="D643" s="5" t="s">
        <v>958</v>
      </c>
      <c r="E643" s="4" t="s">
        <v>1160</v>
      </c>
      <c r="F643" s="4" t="s">
        <v>1181</v>
      </c>
      <c r="G643" s="5" t="s">
        <v>1179</v>
      </c>
      <c r="J643" s="4" t="s">
        <v>1</v>
      </c>
      <c r="K643" s="4" t="s">
        <v>1</v>
      </c>
      <c r="L643" s="4" t="s">
        <v>1</v>
      </c>
      <c r="P643" s="4" t="s">
        <v>2570</v>
      </c>
      <c r="Q643" s="4" t="s">
        <v>1</v>
      </c>
      <c r="R643" s="4" t="s">
        <v>1</v>
      </c>
      <c r="S643" s="4" t="s">
        <v>1</v>
      </c>
      <c r="X643" s="4" t="s">
        <v>1</v>
      </c>
      <c r="Y643" s="4" t="s">
        <v>1</v>
      </c>
      <c r="Z643" s="4" t="s">
        <v>1</v>
      </c>
      <c r="AE643" s="4" t="s">
        <v>1</v>
      </c>
      <c r="AF643" s="4" t="s">
        <v>1</v>
      </c>
      <c r="AG643" s="4" t="s">
        <v>1</v>
      </c>
      <c r="AJ643" s="4" t="s">
        <v>3395</v>
      </c>
      <c r="AK643" s="4" t="s">
        <v>3686</v>
      </c>
      <c r="AL643" s="4" t="s">
        <v>1</v>
      </c>
      <c r="AM643" s="4" t="s">
        <v>2</v>
      </c>
      <c r="AN643" s="4" t="s">
        <v>1</v>
      </c>
      <c r="AS643" s="4" t="s">
        <v>1</v>
      </c>
      <c r="AT643" s="4" t="s">
        <v>1</v>
      </c>
      <c r="AU643" s="4" t="s">
        <v>1</v>
      </c>
      <c r="AX643" s="4" t="s">
        <v>4945</v>
      </c>
      <c r="AY643" s="4" t="s">
        <v>6003</v>
      </c>
      <c r="AZ643" s="4" t="s">
        <v>4945</v>
      </c>
      <c r="BA643" s="4" t="s">
        <v>6004</v>
      </c>
      <c r="BD643" s="5" t="s">
        <v>1493</v>
      </c>
      <c r="BE643" s="5" t="s">
        <v>1494</v>
      </c>
    </row>
    <row r="644" spans="1:57">
      <c r="A644" s="4">
        <v>215</v>
      </c>
      <c r="B644" s="4" t="s">
        <v>959</v>
      </c>
      <c r="C644" s="4" t="s">
        <v>955</v>
      </c>
      <c r="D644" s="5" t="s">
        <v>958</v>
      </c>
      <c r="E644" s="4" t="s">
        <v>1160</v>
      </c>
      <c r="F644" s="4" t="s">
        <v>1181</v>
      </c>
      <c r="G644" s="5" t="s">
        <v>1179</v>
      </c>
      <c r="J644" s="4" t="s">
        <v>1</v>
      </c>
      <c r="K644" s="4" t="s">
        <v>1</v>
      </c>
      <c r="L644" s="4" t="s">
        <v>1</v>
      </c>
      <c r="P644" s="4" t="s">
        <v>2571</v>
      </c>
      <c r="Q644" s="4" t="s">
        <v>1</v>
      </c>
      <c r="R644" s="4" t="s">
        <v>1</v>
      </c>
      <c r="S644" s="4" t="s">
        <v>1</v>
      </c>
      <c r="X644" s="4" t="s">
        <v>1</v>
      </c>
      <c r="Y644" s="4" t="s">
        <v>1</v>
      </c>
      <c r="Z644" s="4" t="s">
        <v>1</v>
      </c>
      <c r="AE644" s="4" t="s">
        <v>1</v>
      </c>
      <c r="AF644" s="4" t="s">
        <v>1</v>
      </c>
      <c r="AG644" s="4" t="s">
        <v>1</v>
      </c>
      <c r="AJ644" s="4" t="s">
        <v>3396</v>
      </c>
      <c r="AK644" s="4" t="s">
        <v>3687</v>
      </c>
      <c r="AL644" s="4" t="s">
        <v>1</v>
      </c>
      <c r="AM644" s="4" t="s">
        <v>2</v>
      </c>
      <c r="AN644" s="4" t="s">
        <v>1</v>
      </c>
      <c r="AS644" s="4" t="s">
        <v>1</v>
      </c>
      <c r="AT644" s="4" t="s">
        <v>1</v>
      </c>
      <c r="AU644" s="4" t="s">
        <v>1</v>
      </c>
      <c r="AX644" s="4" t="s">
        <v>4945</v>
      </c>
      <c r="AY644" s="4" t="s">
        <v>6005</v>
      </c>
      <c r="AZ644" s="4" t="s">
        <v>4945</v>
      </c>
      <c r="BA644" s="4" t="s">
        <v>6006</v>
      </c>
      <c r="BD644" s="5" t="s">
        <v>1493</v>
      </c>
      <c r="BE644" s="5" t="s">
        <v>1494</v>
      </c>
    </row>
    <row r="645" spans="1:57">
      <c r="A645" s="4">
        <v>215</v>
      </c>
      <c r="B645" s="4" t="s">
        <v>960</v>
      </c>
      <c r="C645" s="4" t="s">
        <v>955</v>
      </c>
      <c r="D645" s="5" t="s">
        <v>958</v>
      </c>
      <c r="E645" s="4" t="s">
        <v>1160</v>
      </c>
      <c r="F645" s="4" t="s">
        <v>1181</v>
      </c>
      <c r="G645" s="5" t="s">
        <v>1179</v>
      </c>
      <c r="J645" s="4" t="s">
        <v>1</v>
      </c>
      <c r="K645" s="4" t="s">
        <v>1</v>
      </c>
      <c r="L645" s="4" t="s">
        <v>1</v>
      </c>
      <c r="P645" s="4" t="s">
        <v>2572</v>
      </c>
      <c r="Q645" s="4" t="s">
        <v>1</v>
      </c>
      <c r="R645" s="4" t="s">
        <v>1</v>
      </c>
      <c r="S645" s="4" t="s">
        <v>1</v>
      </c>
      <c r="X645" s="4" t="s">
        <v>1</v>
      </c>
      <c r="Y645" s="4" t="s">
        <v>1</v>
      </c>
      <c r="Z645" s="4" t="s">
        <v>1</v>
      </c>
      <c r="AE645" s="4" t="s">
        <v>1</v>
      </c>
      <c r="AF645" s="4" t="s">
        <v>1</v>
      </c>
      <c r="AG645" s="4" t="s">
        <v>1</v>
      </c>
      <c r="AJ645" s="4" t="s">
        <v>3397</v>
      </c>
      <c r="AK645" s="4" t="s">
        <v>3688</v>
      </c>
      <c r="AL645" s="4" t="s">
        <v>1</v>
      </c>
      <c r="AM645" s="4" t="s">
        <v>2</v>
      </c>
      <c r="AN645" s="4" t="s">
        <v>1</v>
      </c>
      <c r="AS645" s="4" t="s">
        <v>1</v>
      </c>
      <c r="AT645" s="4" t="s">
        <v>1</v>
      </c>
      <c r="AU645" s="4" t="s">
        <v>1</v>
      </c>
      <c r="AX645" s="4" t="s">
        <v>4945</v>
      </c>
      <c r="AY645" s="4" t="s">
        <v>6007</v>
      </c>
      <c r="AZ645" s="4" t="s">
        <v>4945</v>
      </c>
      <c r="BA645" s="4" t="s">
        <v>6008</v>
      </c>
      <c r="BD645" s="5" t="s">
        <v>1493</v>
      </c>
      <c r="BE645" s="5" t="s">
        <v>1494</v>
      </c>
    </row>
    <row r="646" spans="1:57">
      <c r="A646" s="4">
        <v>216</v>
      </c>
      <c r="B646" s="4" t="s">
        <v>961</v>
      </c>
      <c r="C646" s="4" t="s">
        <v>962</v>
      </c>
      <c r="D646" s="5" t="s">
        <v>963</v>
      </c>
      <c r="E646" s="4" t="s">
        <v>1160</v>
      </c>
      <c r="F646" s="4" t="s">
        <v>1181</v>
      </c>
      <c r="G646" s="5" t="s">
        <v>1179</v>
      </c>
      <c r="J646" s="4" t="s">
        <v>1</v>
      </c>
      <c r="K646" s="4" t="s">
        <v>1</v>
      </c>
      <c r="L646" s="4" t="s">
        <v>1</v>
      </c>
      <c r="P646" s="4" t="s">
        <v>2573</v>
      </c>
      <c r="Q646" s="4" t="s">
        <v>1</v>
      </c>
      <c r="R646" s="4" t="s">
        <v>1</v>
      </c>
      <c r="S646" s="4" t="s">
        <v>1</v>
      </c>
      <c r="X646" s="4" t="s">
        <v>1</v>
      </c>
      <c r="Y646" s="4" t="s">
        <v>1</v>
      </c>
      <c r="Z646" s="4" t="s">
        <v>1</v>
      </c>
      <c r="AE646" s="4" t="s">
        <v>1</v>
      </c>
      <c r="AF646" s="4" t="s">
        <v>1</v>
      </c>
      <c r="AG646" s="4" t="s">
        <v>1</v>
      </c>
      <c r="AJ646" s="4" t="s">
        <v>3398</v>
      </c>
      <c r="AK646" s="4" t="s">
        <v>3689</v>
      </c>
      <c r="AL646" s="4" t="s">
        <v>1</v>
      </c>
      <c r="AM646" s="4" t="s">
        <v>3</v>
      </c>
      <c r="AN646" s="4" t="s">
        <v>1</v>
      </c>
      <c r="AS646" s="4" t="s">
        <v>1</v>
      </c>
      <c r="AT646" s="4" t="s">
        <v>1</v>
      </c>
      <c r="AU646" s="4" t="s">
        <v>1</v>
      </c>
      <c r="AX646" s="4" t="s">
        <v>4945</v>
      </c>
      <c r="AY646" s="4" t="s">
        <v>6009</v>
      </c>
      <c r="AZ646" s="4" t="s">
        <v>4945</v>
      </c>
      <c r="BA646" s="4" t="s">
        <v>6010</v>
      </c>
      <c r="BD646" s="5" t="s">
        <v>1495</v>
      </c>
      <c r="BE646" s="5" t="s">
        <v>1496</v>
      </c>
    </row>
    <row r="647" spans="1:57">
      <c r="A647" s="4">
        <v>216</v>
      </c>
      <c r="B647" s="4" t="s">
        <v>964</v>
      </c>
      <c r="C647" s="4" t="s">
        <v>962</v>
      </c>
      <c r="D647" s="5" t="s">
        <v>963</v>
      </c>
      <c r="E647" s="4" t="s">
        <v>1160</v>
      </c>
      <c r="F647" s="4" t="s">
        <v>1181</v>
      </c>
      <c r="G647" s="5" t="s">
        <v>1179</v>
      </c>
      <c r="J647" s="4" t="s">
        <v>1</v>
      </c>
      <c r="K647" s="4" t="s">
        <v>1</v>
      </c>
      <c r="L647" s="4" t="s">
        <v>1</v>
      </c>
      <c r="P647" s="4" t="s">
        <v>2574</v>
      </c>
      <c r="Q647" s="4" t="s">
        <v>1</v>
      </c>
      <c r="R647" s="4" t="s">
        <v>1</v>
      </c>
      <c r="S647" s="4" t="s">
        <v>1</v>
      </c>
      <c r="X647" s="4" t="s">
        <v>1</v>
      </c>
      <c r="Y647" s="4" t="s">
        <v>1</v>
      </c>
      <c r="Z647" s="4" t="s">
        <v>1</v>
      </c>
      <c r="AE647" s="4" t="s">
        <v>1</v>
      </c>
      <c r="AF647" s="4" t="s">
        <v>1</v>
      </c>
      <c r="AG647" s="4" t="s">
        <v>1</v>
      </c>
      <c r="AJ647" s="4" t="s">
        <v>3399</v>
      </c>
      <c r="AK647" s="4" t="s">
        <v>3690</v>
      </c>
      <c r="AL647" s="4" t="s">
        <v>1</v>
      </c>
      <c r="AM647" s="4" t="s">
        <v>3</v>
      </c>
      <c r="AN647" s="4" t="s">
        <v>1</v>
      </c>
      <c r="AS647" s="4" t="s">
        <v>1</v>
      </c>
      <c r="AT647" s="4" t="s">
        <v>1</v>
      </c>
      <c r="AU647" s="4" t="s">
        <v>1</v>
      </c>
      <c r="AX647" s="4" t="s">
        <v>4945</v>
      </c>
      <c r="AY647" s="4" t="s">
        <v>6011</v>
      </c>
      <c r="AZ647" s="4" t="s">
        <v>4945</v>
      </c>
      <c r="BA647" s="4" t="s">
        <v>6012</v>
      </c>
      <c r="BD647" s="5" t="s">
        <v>1495</v>
      </c>
      <c r="BE647" s="5" t="s">
        <v>1496</v>
      </c>
    </row>
    <row r="648" spans="1:57">
      <c r="A648" s="4">
        <v>216</v>
      </c>
      <c r="B648" s="4" t="s">
        <v>965</v>
      </c>
      <c r="C648" s="4" t="s">
        <v>962</v>
      </c>
      <c r="D648" s="5" t="s">
        <v>963</v>
      </c>
      <c r="E648" s="4" t="s">
        <v>1160</v>
      </c>
      <c r="F648" s="4" t="s">
        <v>1181</v>
      </c>
      <c r="G648" s="5" t="s">
        <v>1179</v>
      </c>
      <c r="J648" s="4" t="s">
        <v>1</v>
      </c>
      <c r="K648" s="4" t="s">
        <v>1</v>
      </c>
      <c r="L648" s="4" t="s">
        <v>1</v>
      </c>
      <c r="P648" s="4" t="s">
        <v>2575</v>
      </c>
      <c r="Q648" s="4" t="s">
        <v>1</v>
      </c>
      <c r="R648" s="4" t="s">
        <v>1</v>
      </c>
      <c r="S648" s="4" t="s">
        <v>1</v>
      </c>
      <c r="X648" s="4" t="s">
        <v>1</v>
      </c>
      <c r="Y648" s="4" t="s">
        <v>1</v>
      </c>
      <c r="Z648" s="4" t="s">
        <v>1</v>
      </c>
      <c r="AE648" s="4" t="s">
        <v>1</v>
      </c>
      <c r="AF648" s="4" t="s">
        <v>1</v>
      </c>
      <c r="AG648" s="4" t="s">
        <v>1</v>
      </c>
      <c r="AJ648" s="4" t="s">
        <v>3400</v>
      </c>
      <c r="AK648" s="4" t="s">
        <v>3691</v>
      </c>
      <c r="AL648" s="4" t="s">
        <v>1</v>
      </c>
      <c r="AM648" s="4" t="s">
        <v>3</v>
      </c>
      <c r="AN648" s="4" t="s">
        <v>1</v>
      </c>
      <c r="AS648" s="4" t="s">
        <v>1</v>
      </c>
      <c r="AT648" s="4" t="s">
        <v>1</v>
      </c>
      <c r="AU648" s="4" t="s">
        <v>1</v>
      </c>
      <c r="AX648" s="4" t="s">
        <v>4945</v>
      </c>
      <c r="AY648" s="4" t="s">
        <v>6013</v>
      </c>
      <c r="AZ648" s="4" t="s">
        <v>4945</v>
      </c>
      <c r="BA648" s="4" t="s">
        <v>6014</v>
      </c>
      <c r="BD648" s="5" t="s">
        <v>1495</v>
      </c>
      <c r="BE648" s="5" t="s">
        <v>1496</v>
      </c>
    </row>
    <row r="649" spans="1:57">
      <c r="A649" s="4">
        <v>217</v>
      </c>
      <c r="B649" s="4" t="s">
        <v>966</v>
      </c>
      <c r="C649" s="4" t="s">
        <v>963</v>
      </c>
      <c r="D649" s="5" t="s">
        <v>967</v>
      </c>
      <c r="E649" s="4" t="s">
        <v>1160</v>
      </c>
      <c r="F649" s="4" t="s">
        <v>4</v>
      </c>
      <c r="G649" s="5" t="s">
        <v>1179</v>
      </c>
      <c r="H649" s="4" t="s">
        <v>1768</v>
      </c>
      <c r="I649" s="4" t="s">
        <v>2052</v>
      </c>
      <c r="J649" s="4" t="s">
        <v>1</v>
      </c>
      <c r="K649" s="4" t="s">
        <v>2</v>
      </c>
      <c r="L649" s="4" t="s">
        <v>1</v>
      </c>
      <c r="Q649" s="4" t="s">
        <v>1</v>
      </c>
      <c r="R649" s="4" t="s">
        <v>1</v>
      </c>
      <c r="S649" s="4" t="s">
        <v>1</v>
      </c>
      <c r="X649" s="4" t="s">
        <v>1</v>
      </c>
      <c r="Y649" s="4" t="s">
        <v>1</v>
      </c>
      <c r="Z649" s="4" t="s">
        <v>1</v>
      </c>
      <c r="AE649" s="4" t="s">
        <v>1</v>
      </c>
      <c r="AF649" s="4" t="s">
        <v>1</v>
      </c>
      <c r="AG649" s="4" t="s">
        <v>1</v>
      </c>
      <c r="AL649" s="4" t="s">
        <v>1</v>
      </c>
      <c r="AM649" s="4" t="s">
        <v>1</v>
      </c>
      <c r="AN649" s="4" t="s">
        <v>1</v>
      </c>
      <c r="AS649" s="4" t="s">
        <v>1</v>
      </c>
      <c r="AT649" s="4" t="s">
        <v>1</v>
      </c>
      <c r="AU649" s="4" t="s">
        <v>1</v>
      </c>
      <c r="BD649" s="5" t="s">
        <v>1497</v>
      </c>
      <c r="BE649" s="5" t="s">
        <v>1498</v>
      </c>
    </row>
    <row r="650" spans="1:57">
      <c r="A650" s="4">
        <v>217</v>
      </c>
      <c r="B650" s="4" t="s">
        <v>968</v>
      </c>
      <c r="C650" s="4" t="s">
        <v>963</v>
      </c>
      <c r="D650" s="5" t="s">
        <v>967</v>
      </c>
      <c r="E650" s="4" t="s">
        <v>1160</v>
      </c>
      <c r="F650" s="4" t="s">
        <v>4</v>
      </c>
      <c r="G650" s="5" t="s">
        <v>1179</v>
      </c>
      <c r="H650" s="4" t="s">
        <v>1769</v>
      </c>
      <c r="I650" s="4" t="s">
        <v>2053</v>
      </c>
      <c r="J650" s="4" t="s">
        <v>1</v>
      </c>
      <c r="K650" s="4" t="s">
        <v>2</v>
      </c>
      <c r="L650" s="4" t="s">
        <v>1</v>
      </c>
      <c r="Q650" s="4" t="s">
        <v>1</v>
      </c>
      <c r="R650" s="4" t="s">
        <v>1</v>
      </c>
      <c r="S650" s="4" t="s">
        <v>1</v>
      </c>
      <c r="X650" s="4" t="s">
        <v>1</v>
      </c>
      <c r="Y650" s="4" t="s">
        <v>1</v>
      </c>
      <c r="Z650" s="4" t="s">
        <v>1</v>
      </c>
      <c r="AE650" s="4" t="s">
        <v>1</v>
      </c>
      <c r="AF650" s="4" t="s">
        <v>1</v>
      </c>
      <c r="AG650" s="4" t="s">
        <v>1</v>
      </c>
      <c r="AL650" s="4" t="s">
        <v>1</v>
      </c>
      <c r="AM650" s="4" t="s">
        <v>1</v>
      </c>
      <c r="AN650" s="4" t="s">
        <v>1</v>
      </c>
      <c r="AS650" s="4" t="s">
        <v>1</v>
      </c>
      <c r="AT650" s="4" t="s">
        <v>1</v>
      </c>
      <c r="AU650" s="4" t="s">
        <v>1</v>
      </c>
      <c r="BD650" s="5" t="s">
        <v>1497</v>
      </c>
      <c r="BE650" s="5" t="s">
        <v>1498</v>
      </c>
    </row>
    <row r="651" spans="1:57">
      <c r="A651" s="4">
        <v>217</v>
      </c>
      <c r="B651" s="4" t="s">
        <v>969</v>
      </c>
      <c r="C651" s="4" t="s">
        <v>963</v>
      </c>
      <c r="D651" s="5" t="s">
        <v>967</v>
      </c>
      <c r="E651" s="4" t="s">
        <v>1160</v>
      </c>
      <c r="F651" s="4" t="s">
        <v>4</v>
      </c>
      <c r="G651" s="5" t="s">
        <v>1179</v>
      </c>
      <c r="H651" s="4" t="s">
        <v>1770</v>
      </c>
      <c r="I651" s="4" t="s">
        <v>2054</v>
      </c>
      <c r="J651" s="4" t="s">
        <v>1</v>
      </c>
      <c r="K651" s="4" t="s">
        <v>2</v>
      </c>
      <c r="L651" s="4" t="s">
        <v>1</v>
      </c>
      <c r="Q651" s="4" t="s">
        <v>1</v>
      </c>
      <c r="R651" s="4" t="s">
        <v>1</v>
      </c>
      <c r="S651" s="4" t="s">
        <v>1</v>
      </c>
      <c r="X651" s="4" t="s">
        <v>1</v>
      </c>
      <c r="Y651" s="4" t="s">
        <v>1</v>
      </c>
      <c r="Z651" s="4" t="s">
        <v>1</v>
      </c>
      <c r="AE651" s="4" t="s">
        <v>1</v>
      </c>
      <c r="AF651" s="4" t="s">
        <v>1</v>
      </c>
      <c r="AG651" s="4" t="s">
        <v>1</v>
      </c>
      <c r="AL651" s="4" t="s">
        <v>1</v>
      </c>
      <c r="AM651" s="4" t="s">
        <v>1</v>
      </c>
      <c r="AN651" s="4" t="s">
        <v>1</v>
      </c>
      <c r="AS651" s="4" t="s">
        <v>1</v>
      </c>
      <c r="AT651" s="4" t="s">
        <v>1</v>
      </c>
      <c r="AU651" s="4" t="s">
        <v>1</v>
      </c>
      <c r="BD651" s="5" t="s">
        <v>1497</v>
      </c>
      <c r="BE651" s="5" t="s">
        <v>1498</v>
      </c>
    </row>
    <row r="652" spans="1:57">
      <c r="A652" s="4">
        <v>218</v>
      </c>
      <c r="B652" s="4" t="s">
        <v>970</v>
      </c>
      <c r="C652" s="4" t="s">
        <v>967</v>
      </c>
      <c r="D652" s="5" t="s">
        <v>971</v>
      </c>
      <c r="E652" s="4" t="s">
        <v>1160</v>
      </c>
      <c r="F652" s="4" t="s">
        <v>1181</v>
      </c>
      <c r="G652" s="5" t="s">
        <v>1179</v>
      </c>
      <c r="J652" s="4" t="s">
        <v>1</v>
      </c>
      <c r="K652" s="4" t="s">
        <v>1</v>
      </c>
      <c r="L652" s="4" t="s">
        <v>1</v>
      </c>
      <c r="O652" s="4" t="s">
        <v>2294</v>
      </c>
      <c r="P652" s="4" t="s">
        <v>2576</v>
      </c>
      <c r="Q652" s="4" t="s">
        <v>1</v>
      </c>
      <c r="R652" s="4" t="s">
        <v>0</v>
      </c>
      <c r="S652" s="4" t="s">
        <v>1</v>
      </c>
      <c r="X652" s="4" t="s">
        <v>1</v>
      </c>
      <c r="Y652" s="4" t="s">
        <v>1</v>
      </c>
      <c r="Z652" s="4" t="s">
        <v>1</v>
      </c>
      <c r="AC652" s="4" t="s">
        <v>2957</v>
      </c>
      <c r="AD652" s="4" t="s">
        <v>3147</v>
      </c>
      <c r="AE652" s="4" t="s">
        <v>1</v>
      </c>
      <c r="AF652" s="4" t="s">
        <v>2</v>
      </c>
      <c r="AG652" s="4" t="s">
        <v>1</v>
      </c>
      <c r="AJ652" s="4" t="s">
        <v>3401</v>
      </c>
      <c r="AK652" s="4" t="s">
        <v>3692</v>
      </c>
      <c r="AL652" s="4" t="s">
        <v>1</v>
      </c>
      <c r="AM652" s="4" t="s">
        <v>0</v>
      </c>
      <c r="AN652" s="4" t="s">
        <v>1</v>
      </c>
      <c r="AQ652" s="4" t="s">
        <v>4225</v>
      </c>
      <c r="AR652" s="4" t="s">
        <v>4604</v>
      </c>
      <c r="AS652" s="4" t="s">
        <v>1</v>
      </c>
      <c r="AT652" s="4" t="s">
        <v>2</v>
      </c>
      <c r="AU652" s="4" t="s">
        <v>1</v>
      </c>
      <c r="AX652" s="4" t="s">
        <v>4850</v>
      </c>
      <c r="AY652" s="4" t="s">
        <v>6015</v>
      </c>
      <c r="AZ652" s="4" t="s">
        <v>4894</v>
      </c>
      <c r="BA652" s="4" t="s">
        <v>6016</v>
      </c>
      <c r="BB652" s="4" t="s">
        <v>4894</v>
      </c>
      <c r="BC652" s="5" t="s">
        <v>6017</v>
      </c>
      <c r="BD652" s="5" t="s">
        <v>1221</v>
      </c>
      <c r="BE652" s="5" t="s">
        <v>1222</v>
      </c>
    </row>
    <row r="653" spans="1:57">
      <c r="A653" s="4">
        <v>218</v>
      </c>
      <c r="B653" s="4" t="s">
        <v>972</v>
      </c>
      <c r="C653" s="4" t="s">
        <v>967</v>
      </c>
      <c r="D653" s="5" t="s">
        <v>971</v>
      </c>
      <c r="E653" s="4" t="s">
        <v>1160</v>
      </c>
      <c r="F653" s="4" t="s">
        <v>1181</v>
      </c>
      <c r="G653" s="5" t="s">
        <v>1179</v>
      </c>
      <c r="J653" s="4" t="s">
        <v>1</v>
      </c>
      <c r="K653" s="4" t="s">
        <v>1</v>
      </c>
      <c r="L653" s="4" t="s">
        <v>1</v>
      </c>
      <c r="O653" s="4" t="s">
        <v>2295</v>
      </c>
      <c r="P653" s="4" t="s">
        <v>2577</v>
      </c>
      <c r="Q653" s="4" t="s">
        <v>1</v>
      </c>
      <c r="R653" s="4" t="s">
        <v>0</v>
      </c>
      <c r="S653" s="4" t="s">
        <v>1</v>
      </c>
      <c r="X653" s="4" t="s">
        <v>1</v>
      </c>
      <c r="Y653" s="4" t="s">
        <v>1</v>
      </c>
      <c r="Z653" s="4" t="s">
        <v>1</v>
      </c>
      <c r="AC653" s="4" t="s">
        <v>2958</v>
      </c>
      <c r="AD653" s="4" t="s">
        <v>3148</v>
      </c>
      <c r="AE653" s="4" t="s">
        <v>1</v>
      </c>
      <c r="AF653" s="4" t="s">
        <v>2</v>
      </c>
      <c r="AG653" s="4" t="s">
        <v>1</v>
      </c>
      <c r="AJ653" s="4" t="s">
        <v>3402</v>
      </c>
      <c r="AK653" s="4" t="s">
        <v>3693</v>
      </c>
      <c r="AL653" s="4" t="s">
        <v>1</v>
      </c>
      <c r="AM653" s="4" t="s">
        <v>0</v>
      </c>
      <c r="AN653" s="4" t="s">
        <v>1</v>
      </c>
      <c r="AQ653" s="4" t="s">
        <v>4226</v>
      </c>
      <c r="AR653" s="4" t="s">
        <v>4605</v>
      </c>
      <c r="AS653" s="4" t="s">
        <v>1</v>
      </c>
      <c r="AT653" s="4" t="s">
        <v>2</v>
      </c>
      <c r="AU653" s="4" t="s">
        <v>1</v>
      </c>
      <c r="AX653" s="4" t="s">
        <v>4850</v>
      </c>
      <c r="AY653" s="4" t="s">
        <v>6018</v>
      </c>
      <c r="AZ653" s="4" t="s">
        <v>4894</v>
      </c>
      <c r="BA653" s="4" t="s">
        <v>6019</v>
      </c>
      <c r="BB653" s="4" t="s">
        <v>5495</v>
      </c>
      <c r="BC653" s="5" t="s">
        <v>6020</v>
      </c>
      <c r="BD653" s="5" t="s">
        <v>1221</v>
      </c>
      <c r="BE653" s="5" t="s">
        <v>1222</v>
      </c>
    </row>
    <row r="654" spans="1:57">
      <c r="A654" s="4">
        <v>218</v>
      </c>
      <c r="B654" s="4" t="s">
        <v>973</v>
      </c>
      <c r="C654" s="4" t="s">
        <v>967</v>
      </c>
      <c r="D654" s="5" t="s">
        <v>971</v>
      </c>
      <c r="E654" s="4" t="s">
        <v>1160</v>
      </c>
      <c r="F654" s="4" t="s">
        <v>1181</v>
      </c>
      <c r="G654" s="5" t="s">
        <v>1179</v>
      </c>
      <c r="J654" s="4" t="s">
        <v>1</v>
      </c>
      <c r="K654" s="4" t="s">
        <v>1</v>
      </c>
      <c r="L654" s="4" t="s">
        <v>1</v>
      </c>
      <c r="O654" s="4" t="s">
        <v>2296</v>
      </c>
      <c r="P654" s="4" t="s">
        <v>2578</v>
      </c>
      <c r="Q654" s="4" t="s">
        <v>1</v>
      </c>
      <c r="R654" s="4" t="s">
        <v>0</v>
      </c>
      <c r="S654" s="4" t="s">
        <v>1</v>
      </c>
      <c r="X654" s="4" t="s">
        <v>1</v>
      </c>
      <c r="Y654" s="4" t="s">
        <v>1</v>
      </c>
      <c r="Z654" s="4" t="s">
        <v>1</v>
      </c>
      <c r="AC654" s="4" t="s">
        <v>2959</v>
      </c>
      <c r="AD654" s="4" t="s">
        <v>3149</v>
      </c>
      <c r="AE654" s="4" t="s">
        <v>1</v>
      </c>
      <c r="AF654" s="4" t="s">
        <v>2</v>
      </c>
      <c r="AG654" s="4" t="s">
        <v>1</v>
      </c>
      <c r="AJ654" s="4" t="s">
        <v>3403</v>
      </c>
      <c r="AK654" s="4" t="s">
        <v>3694</v>
      </c>
      <c r="AL654" s="4" t="s">
        <v>1</v>
      </c>
      <c r="AM654" s="4" t="s">
        <v>0</v>
      </c>
      <c r="AN654" s="4" t="s">
        <v>1</v>
      </c>
      <c r="AQ654" s="4" t="s">
        <v>4227</v>
      </c>
      <c r="AR654" s="4" t="s">
        <v>4606</v>
      </c>
      <c r="AS654" s="4" t="s">
        <v>1</v>
      </c>
      <c r="AT654" s="4" t="s">
        <v>2</v>
      </c>
      <c r="AU654" s="4" t="s">
        <v>1</v>
      </c>
      <c r="AX654" s="4" t="s">
        <v>4850</v>
      </c>
      <c r="AY654" s="4" t="s">
        <v>6021</v>
      </c>
      <c r="AZ654" s="4" t="s">
        <v>5495</v>
      </c>
      <c r="BA654" s="4" t="s">
        <v>6022</v>
      </c>
      <c r="BB654" s="4" t="s">
        <v>4945</v>
      </c>
      <c r="BC654" s="5" t="s">
        <v>6023</v>
      </c>
      <c r="BD654" s="5" t="s">
        <v>1221</v>
      </c>
      <c r="BE654" s="5" t="s">
        <v>1222</v>
      </c>
    </row>
    <row r="655" spans="1:57">
      <c r="A655" s="4">
        <v>219</v>
      </c>
      <c r="B655" s="4" t="s">
        <v>974</v>
      </c>
      <c r="C655" s="4" t="s">
        <v>975</v>
      </c>
      <c r="D655" s="5" t="s">
        <v>976</v>
      </c>
      <c r="E655" s="4" t="s">
        <v>1160</v>
      </c>
      <c r="F655" s="4" t="s">
        <v>4</v>
      </c>
      <c r="G655" s="5" t="s">
        <v>1179</v>
      </c>
      <c r="J655" s="4" t="s">
        <v>1</v>
      </c>
      <c r="K655" s="4" t="s">
        <v>1</v>
      </c>
      <c r="L655" s="4" t="s">
        <v>1</v>
      </c>
      <c r="P655" s="4" t="s">
        <v>2579</v>
      </c>
      <c r="Q655" s="4" t="s">
        <v>1</v>
      </c>
      <c r="R655" s="4" t="s">
        <v>1</v>
      </c>
      <c r="S655" s="4" t="s">
        <v>1</v>
      </c>
      <c r="V655" s="4" t="s">
        <v>2786</v>
      </c>
      <c r="W655" s="4" t="s">
        <v>3933</v>
      </c>
      <c r="X655" s="4" t="s">
        <v>1</v>
      </c>
      <c r="Y655" s="4" t="s">
        <v>0</v>
      </c>
      <c r="Z655" s="4" t="s">
        <v>1</v>
      </c>
      <c r="AC655" s="4" t="s">
        <v>2830</v>
      </c>
      <c r="AD655" s="4" t="s">
        <v>3150</v>
      </c>
      <c r="AE655" s="4" t="s">
        <v>1170</v>
      </c>
      <c r="AF655" s="4" t="s">
        <v>2</v>
      </c>
      <c r="AG655" s="4" t="s">
        <v>1</v>
      </c>
      <c r="AJ655" s="4" t="s">
        <v>3404</v>
      </c>
      <c r="AK655" s="4" t="s">
        <v>3695</v>
      </c>
      <c r="AL655" s="4" t="s">
        <v>1</v>
      </c>
      <c r="AM655" s="4" t="s">
        <v>0</v>
      </c>
      <c r="AN655" s="4" t="s">
        <v>1</v>
      </c>
      <c r="AS655" s="4" t="s">
        <v>1</v>
      </c>
      <c r="AT655" s="4" t="s">
        <v>1</v>
      </c>
      <c r="AU655" s="4" t="s">
        <v>1</v>
      </c>
      <c r="AX655" s="4" t="s">
        <v>4850</v>
      </c>
      <c r="AY655" s="4" t="s">
        <v>6024</v>
      </c>
      <c r="AZ655" s="4" t="s">
        <v>4945</v>
      </c>
      <c r="BA655" s="4" t="s">
        <v>6025</v>
      </c>
      <c r="BB655" s="4" t="s">
        <v>4945</v>
      </c>
      <c r="BC655" s="5" t="s">
        <v>6026</v>
      </c>
      <c r="BD655" s="5" t="s">
        <v>1499</v>
      </c>
      <c r="BE655" s="5" t="s">
        <v>1500</v>
      </c>
    </row>
    <row r="656" spans="1:57">
      <c r="A656" s="4">
        <v>219</v>
      </c>
      <c r="B656" s="4" t="s">
        <v>977</v>
      </c>
      <c r="C656" s="4" t="s">
        <v>975</v>
      </c>
      <c r="D656" s="5" t="s">
        <v>976</v>
      </c>
      <c r="E656" s="4" t="s">
        <v>1160</v>
      </c>
      <c r="F656" s="4" t="s">
        <v>4</v>
      </c>
      <c r="G656" s="5" t="s">
        <v>1179</v>
      </c>
      <c r="H656" s="4" t="s">
        <v>1771</v>
      </c>
      <c r="I656" s="4" t="s">
        <v>2055</v>
      </c>
      <c r="J656" s="4" t="s">
        <v>1</v>
      </c>
      <c r="K656" s="4" t="s">
        <v>0</v>
      </c>
      <c r="L656" s="4" t="s">
        <v>1</v>
      </c>
      <c r="Q656" s="4" t="s">
        <v>1</v>
      </c>
      <c r="R656" s="4" t="s">
        <v>1</v>
      </c>
      <c r="S656" s="4" t="s">
        <v>1</v>
      </c>
      <c r="V656" s="4" t="s">
        <v>2787</v>
      </c>
      <c r="W656" s="4" t="s">
        <v>3934</v>
      </c>
      <c r="X656" s="4" t="s">
        <v>1</v>
      </c>
      <c r="Y656" s="4" t="s">
        <v>0</v>
      </c>
      <c r="Z656" s="4" t="s">
        <v>1</v>
      </c>
      <c r="AD656" s="4" t="s">
        <v>3151</v>
      </c>
      <c r="AE656" s="4" t="s">
        <v>1170</v>
      </c>
      <c r="AF656" s="4" t="s">
        <v>1</v>
      </c>
      <c r="AG656" s="4" t="s">
        <v>1</v>
      </c>
      <c r="AL656" s="4" t="s">
        <v>1</v>
      </c>
      <c r="AM656" s="4" t="s">
        <v>1</v>
      </c>
      <c r="AN656" s="4" t="s">
        <v>1</v>
      </c>
      <c r="AS656" s="4" t="s">
        <v>1</v>
      </c>
      <c r="AT656" s="4" t="s">
        <v>1</v>
      </c>
      <c r="AU656" s="4" t="s">
        <v>1</v>
      </c>
      <c r="AX656" s="4" t="s">
        <v>4850</v>
      </c>
      <c r="AY656" s="4" t="s">
        <v>6027</v>
      </c>
      <c r="AZ656" s="4" t="s">
        <v>4945</v>
      </c>
      <c r="BA656" s="4" t="s">
        <v>6028</v>
      </c>
      <c r="BB656" s="4" t="s">
        <v>4945</v>
      </c>
      <c r="BC656" s="5" t="s">
        <v>6029</v>
      </c>
      <c r="BD656" s="5" t="s">
        <v>1499</v>
      </c>
      <c r="BE656" s="5" t="s">
        <v>1500</v>
      </c>
    </row>
    <row r="657" spans="1:57">
      <c r="A657" s="4">
        <v>219</v>
      </c>
      <c r="B657" s="4" t="s">
        <v>978</v>
      </c>
      <c r="C657" s="4" t="s">
        <v>975</v>
      </c>
      <c r="D657" s="5" t="s">
        <v>976</v>
      </c>
      <c r="E657" s="4" t="s">
        <v>1160</v>
      </c>
      <c r="F657" s="4" t="s">
        <v>4</v>
      </c>
      <c r="G657" s="5" t="s">
        <v>1179</v>
      </c>
      <c r="J657" s="4" t="s">
        <v>1</v>
      </c>
      <c r="K657" s="4" t="s">
        <v>1</v>
      </c>
      <c r="L657" s="4" t="s">
        <v>1</v>
      </c>
      <c r="Q657" s="4" t="s">
        <v>1</v>
      </c>
      <c r="R657" s="4" t="s">
        <v>1</v>
      </c>
      <c r="S657" s="4" t="s">
        <v>1</v>
      </c>
      <c r="V657" s="4" t="s">
        <v>2788</v>
      </c>
      <c r="W657" s="4" t="s">
        <v>3935</v>
      </c>
      <c r="X657" s="4" t="s">
        <v>1</v>
      </c>
      <c r="Y657" s="4" t="s">
        <v>0</v>
      </c>
      <c r="Z657" s="4" t="s">
        <v>1</v>
      </c>
      <c r="AC657" s="4" t="s">
        <v>2960</v>
      </c>
      <c r="AD657" s="4" t="s">
        <v>3152</v>
      </c>
      <c r="AE657" s="4" t="s">
        <v>1170</v>
      </c>
      <c r="AF657" s="4" t="s">
        <v>2</v>
      </c>
      <c r="AG657" s="4" t="s">
        <v>1</v>
      </c>
      <c r="AL657" s="4" t="s">
        <v>1</v>
      </c>
      <c r="AM657" s="4" t="s">
        <v>1</v>
      </c>
      <c r="AN657" s="4" t="s">
        <v>1</v>
      </c>
      <c r="AS657" s="4" t="s">
        <v>1</v>
      </c>
      <c r="AT657" s="4" t="s">
        <v>1</v>
      </c>
      <c r="AU657" s="4" t="s">
        <v>1</v>
      </c>
      <c r="AX657" s="4" t="s">
        <v>5039</v>
      </c>
      <c r="AY657" s="4" t="s">
        <v>6030</v>
      </c>
      <c r="AZ657" s="4" t="s">
        <v>4850</v>
      </c>
      <c r="BA657" s="4" t="s">
        <v>6031</v>
      </c>
      <c r="BB657" s="4" t="s">
        <v>4945</v>
      </c>
      <c r="BC657" s="5" t="s">
        <v>6032</v>
      </c>
      <c r="BD657" s="5" t="s">
        <v>1499</v>
      </c>
      <c r="BE657" s="5" t="s">
        <v>1500</v>
      </c>
    </row>
    <row r="658" spans="1:57">
      <c r="A658" s="4">
        <v>220</v>
      </c>
      <c r="B658" s="4" t="s">
        <v>979</v>
      </c>
      <c r="C658" s="4" t="s">
        <v>976</v>
      </c>
      <c r="D658" s="5" t="s">
        <v>980</v>
      </c>
      <c r="E658" s="4" t="s">
        <v>1160</v>
      </c>
      <c r="F658" s="4" t="s">
        <v>4</v>
      </c>
      <c r="G658" s="5" t="s">
        <v>1179</v>
      </c>
      <c r="J658" s="4" t="s">
        <v>1</v>
      </c>
      <c r="K658" s="4" t="s">
        <v>1</v>
      </c>
      <c r="L658" s="4" t="s">
        <v>1</v>
      </c>
      <c r="O658" s="4" t="s">
        <v>2297</v>
      </c>
      <c r="P658" s="4" t="s">
        <v>2580</v>
      </c>
      <c r="Q658" s="4" t="s">
        <v>1</v>
      </c>
      <c r="R658" s="4" t="s">
        <v>0</v>
      </c>
      <c r="S658" s="4" t="s">
        <v>6309</v>
      </c>
      <c r="T658" s="4" t="s">
        <v>1189</v>
      </c>
      <c r="U658" s="5" t="s">
        <v>6372</v>
      </c>
      <c r="X658" s="4" t="s">
        <v>1</v>
      </c>
      <c r="Y658" s="4" t="s">
        <v>1</v>
      </c>
      <c r="Z658" s="4" t="s">
        <v>1</v>
      </c>
      <c r="AC658" s="4" t="s">
        <v>2961</v>
      </c>
      <c r="AD658" s="4" t="s">
        <v>3153</v>
      </c>
      <c r="AE658" s="4" t="s">
        <v>1188</v>
      </c>
      <c r="AF658" s="4" t="s">
        <v>2</v>
      </c>
      <c r="AG658" s="4" t="s">
        <v>1</v>
      </c>
      <c r="AL658" s="4" t="s">
        <v>1</v>
      </c>
      <c r="AM658" s="4" t="s">
        <v>1</v>
      </c>
      <c r="AN658" s="4" t="s">
        <v>1</v>
      </c>
      <c r="AS658" s="4" t="s">
        <v>1</v>
      </c>
      <c r="AT658" s="4" t="s">
        <v>1</v>
      </c>
      <c r="AU658" s="4" t="s">
        <v>1</v>
      </c>
      <c r="AX658" s="4" t="s">
        <v>4945</v>
      </c>
      <c r="AY658" s="4" t="s">
        <v>6033</v>
      </c>
      <c r="AZ658" s="4" t="s">
        <v>4906</v>
      </c>
      <c r="BA658" s="4" t="s">
        <v>6034</v>
      </c>
      <c r="BD658" s="5" t="s">
        <v>1433</v>
      </c>
      <c r="BE658" s="5" t="s">
        <v>1501</v>
      </c>
    </row>
    <row r="659" spans="1:57">
      <c r="A659" s="4">
        <v>220</v>
      </c>
      <c r="B659" s="4" t="s">
        <v>981</v>
      </c>
      <c r="C659" s="4" t="s">
        <v>976</v>
      </c>
      <c r="D659" s="5" t="s">
        <v>980</v>
      </c>
      <c r="E659" s="4" t="s">
        <v>1160</v>
      </c>
      <c r="F659" s="4" t="s">
        <v>4</v>
      </c>
      <c r="G659" s="5" t="s">
        <v>1179</v>
      </c>
      <c r="J659" s="4" t="s">
        <v>1</v>
      </c>
      <c r="K659" s="4" t="s">
        <v>1</v>
      </c>
      <c r="L659" s="4" t="s">
        <v>1</v>
      </c>
      <c r="O659" s="4" t="s">
        <v>2298</v>
      </c>
      <c r="P659" s="4" t="s">
        <v>2581</v>
      </c>
      <c r="Q659" s="4" t="s">
        <v>1</v>
      </c>
      <c r="R659" s="4" t="s">
        <v>0</v>
      </c>
      <c r="S659" s="4" t="s">
        <v>6309</v>
      </c>
      <c r="T659" s="4" t="s">
        <v>1189</v>
      </c>
      <c r="U659" s="5" t="s">
        <v>6373</v>
      </c>
      <c r="X659" s="4" t="s">
        <v>1</v>
      </c>
      <c r="Y659" s="4" t="s">
        <v>1</v>
      </c>
      <c r="Z659" s="4" t="s">
        <v>1</v>
      </c>
      <c r="AC659" s="4" t="s">
        <v>2962</v>
      </c>
      <c r="AD659" s="4" t="s">
        <v>3154</v>
      </c>
      <c r="AE659" s="4" t="s">
        <v>1188</v>
      </c>
      <c r="AF659" s="4" t="s">
        <v>2</v>
      </c>
      <c r="AG659" s="4" t="s">
        <v>1</v>
      </c>
      <c r="AL659" s="4" t="s">
        <v>1</v>
      </c>
      <c r="AM659" s="4" t="s">
        <v>1</v>
      </c>
      <c r="AN659" s="4" t="s">
        <v>1</v>
      </c>
      <c r="AS659" s="4" t="s">
        <v>1</v>
      </c>
      <c r="AT659" s="4" t="s">
        <v>1</v>
      </c>
      <c r="AU659" s="4" t="s">
        <v>1</v>
      </c>
      <c r="AX659" s="4" t="s">
        <v>4945</v>
      </c>
      <c r="AY659" s="4" t="s">
        <v>6035</v>
      </c>
      <c r="AZ659" s="4" t="s">
        <v>4945</v>
      </c>
      <c r="BA659" s="4" t="s">
        <v>6036</v>
      </c>
      <c r="BB659" s="4" t="s">
        <v>4945</v>
      </c>
      <c r="BC659" s="5" t="s">
        <v>6037</v>
      </c>
      <c r="BD659" s="5" t="s">
        <v>1433</v>
      </c>
      <c r="BE659" s="5" t="s">
        <v>1501</v>
      </c>
    </row>
    <row r="660" spans="1:57">
      <c r="A660" s="4">
        <v>220</v>
      </c>
      <c r="B660" s="4" t="s">
        <v>982</v>
      </c>
      <c r="C660" s="4" t="s">
        <v>976</v>
      </c>
      <c r="D660" s="5" t="s">
        <v>980</v>
      </c>
      <c r="E660" s="4" t="s">
        <v>1160</v>
      </c>
      <c r="F660" s="4" t="s">
        <v>4</v>
      </c>
      <c r="G660" s="5" t="s">
        <v>1179</v>
      </c>
      <c r="J660" s="4" t="s">
        <v>1</v>
      </c>
      <c r="K660" s="4" t="s">
        <v>1</v>
      </c>
      <c r="L660" s="4" t="s">
        <v>1</v>
      </c>
      <c r="O660" s="4" t="s">
        <v>2299</v>
      </c>
      <c r="P660" s="4" t="s">
        <v>2582</v>
      </c>
      <c r="Q660" s="4" t="s">
        <v>1</v>
      </c>
      <c r="R660" s="4" t="s">
        <v>0</v>
      </c>
      <c r="S660" s="4" t="s">
        <v>6309</v>
      </c>
      <c r="T660" s="4" t="s">
        <v>1189</v>
      </c>
      <c r="U660" s="5" t="s">
        <v>4765</v>
      </c>
      <c r="X660" s="4" t="s">
        <v>1</v>
      </c>
      <c r="Y660" s="4" t="s">
        <v>1</v>
      </c>
      <c r="Z660" s="4" t="s">
        <v>1</v>
      </c>
      <c r="AC660" s="4" t="s">
        <v>2963</v>
      </c>
      <c r="AD660" s="4" t="s">
        <v>3155</v>
      </c>
      <c r="AE660" s="4" t="s">
        <v>1</v>
      </c>
      <c r="AF660" s="4" t="s">
        <v>2</v>
      </c>
      <c r="AG660" s="4" t="s">
        <v>1</v>
      </c>
      <c r="AL660" s="4" t="s">
        <v>1</v>
      </c>
      <c r="AM660" s="4" t="s">
        <v>1</v>
      </c>
      <c r="AN660" s="4" t="s">
        <v>1</v>
      </c>
      <c r="AS660" s="4" t="s">
        <v>1</v>
      </c>
      <c r="AT660" s="4" t="s">
        <v>1</v>
      </c>
      <c r="AU660" s="4" t="s">
        <v>1</v>
      </c>
      <c r="AX660" s="4" t="s">
        <v>4945</v>
      </c>
      <c r="AY660" s="4" t="s">
        <v>6038</v>
      </c>
      <c r="AZ660" s="4" t="s">
        <v>4945</v>
      </c>
      <c r="BA660" s="4" t="s">
        <v>6039</v>
      </c>
      <c r="BD660" s="5" t="s">
        <v>1433</v>
      </c>
      <c r="BE660" s="5" t="s">
        <v>1501</v>
      </c>
    </row>
    <row r="661" spans="1:57">
      <c r="A661" s="4">
        <v>221</v>
      </c>
      <c r="B661" s="4" t="s">
        <v>983</v>
      </c>
      <c r="C661" s="4" t="s">
        <v>980</v>
      </c>
      <c r="D661" s="5" t="s">
        <v>984</v>
      </c>
      <c r="E661" s="4" t="s">
        <v>1160</v>
      </c>
      <c r="F661" s="4" t="s">
        <v>4</v>
      </c>
      <c r="G661" s="5" t="s">
        <v>1179</v>
      </c>
      <c r="H661" s="4" t="s">
        <v>1772</v>
      </c>
      <c r="I661" s="4" t="s">
        <v>2056</v>
      </c>
      <c r="J661" s="4" t="s">
        <v>1</v>
      </c>
      <c r="K661" s="4" t="s">
        <v>1162</v>
      </c>
      <c r="L661" s="4" t="s">
        <v>1</v>
      </c>
      <c r="Q661" s="4" t="s">
        <v>1</v>
      </c>
      <c r="R661" s="4" t="s">
        <v>1</v>
      </c>
      <c r="S661" s="4" t="s">
        <v>1</v>
      </c>
      <c r="X661" s="4" t="s">
        <v>1</v>
      </c>
      <c r="Y661" s="4" t="s">
        <v>1</v>
      </c>
      <c r="Z661" s="4" t="s">
        <v>1</v>
      </c>
      <c r="AD661" s="4" t="s">
        <v>3156</v>
      </c>
      <c r="AE661" s="4" t="s">
        <v>1</v>
      </c>
      <c r="AF661" s="4" t="s">
        <v>1</v>
      </c>
      <c r="AG661" s="4" t="s">
        <v>1</v>
      </c>
      <c r="AL661" s="4" t="s">
        <v>1</v>
      </c>
      <c r="AM661" s="4" t="s">
        <v>1</v>
      </c>
      <c r="AN661" s="4" t="s">
        <v>1</v>
      </c>
      <c r="AS661" s="4" t="s">
        <v>1</v>
      </c>
      <c r="AT661" s="4" t="s">
        <v>1</v>
      </c>
      <c r="AU661" s="4" t="s">
        <v>1</v>
      </c>
      <c r="AX661" s="4" t="s">
        <v>4945</v>
      </c>
      <c r="AY661" s="4" t="s">
        <v>6040</v>
      </c>
      <c r="BD661" s="5" t="s">
        <v>1502</v>
      </c>
      <c r="BE661" s="5" t="s">
        <v>1503</v>
      </c>
    </row>
    <row r="662" spans="1:57">
      <c r="A662" s="4">
        <v>221</v>
      </c>
      <c r="B662" s="4" t="s">
        <v>192</v>
      </c>
      <c r="C662" s="4" t="s">
        <v>980</v>
      </c>
      <c r="D662" s="5" t="s">
        <v>984</v>
      </c>
      <c r="E662" s="4" t="s">
        <v>1160</v>
      </c>
      <c r="F662" s="4" t="s">
        <v>4</v>
      </c>
      <c r="G662" s="5" t="s">
        <v>1179</v>
      </c>
      <c r="H662" s="4" t="s">
        <v>1773</v>
      </c>
      <c r="I662" s="4" t="s">
        <v>2057</v>
      </c>
      <c r="J662" s="4" t="s">
        <v>1</v>
      </c>
      <c r="K662" s="4" t="s">
        <v>1162</v>
      </c>
      <c r="L662" s="4" t="s">
        <v>1</v>
      </c>
      <c r="Q662" s="4" t="s">
        <v>1</v>
      </c>
      <c r="R662" s="4" t="s">
        <v>1</v>
      </c>
      <c r="S662" s="4" t="s">
        <v>1</v>
      </c>
      <c r="X662" s="4" t="s">
        <v>1</v>
      </c>
      <c r="Y662" s="4" t="s">
        <v>1</v>
      </c>
      <c r="Z662" s="4" t="s">
        <v>1</v>
      </c>
      <c r="AD662" s="4" t="s">
        <v>3157</v>
      </c>
      <c r="AE662" s="4" t="s">
        <v>1</v>
      </c>
      <c r="AF662" s="4" t="s">
        <v>1</v>
      </c>
      <c r="AG662" s="4" t="s">
        <v>1</v>
      </c>
      <c r="AL662" s="4" t="s">
        <v>1</v>
      </c>
      <c r="AM662" s="4" t="s">
        <v>1</v>
      </c>
      <c r="AN662" s="4" t="s">
        <v>1</v>
      </c>
      <c r="AS662" s="4" t="s">
        <v>1</v>
      </c>
      <c r="AT662" s="4" t="s">
        <v>1</v>
      </c>
      <c r="AU662" s="4" t="s">
        <v>1</v>
      </c>
      <c r="AX662" s="4" t="s">
        <v>4945</v>
      </c>
      <c r="AY662" s="4" t="s">
        <v>6041</v>
      </c>
      <c r="BD662" s="5" t="s">
        <v>1502</v>
      </c>
      <c r="BE662" s="5" t="s">
        <v>1503</v>
      </c>
    </row>
    <row r="663" spans="1:57">
      <c r="A663" s="4">
        <v>221</v>
      </c>
      <c r="B663" s="4" t="s">
        <v>985</v>
      </c>
      <c r="C663" s="4" t="s">
        <v>980</v>
      </c>
      <c r="D663" s="5" t="s">
        <v>984</v>
      </c>
      <c r="E663" s="4" t="s">
        <v>1160</v>
      </c>
      <c r="F663" s="4" t="s">
        <v>4</v>
      </c>
      <c r="G663" s="5" t="s">
        <v>1179</v>
      </c>
      <c r="H663" s="4" t="s">
        <v>1774</v>
      </c>
      <c r="I663" s="4" t="s">
        <v>2058</v>
      </c>
      <c r="J663" s="4" t="s">
        <v>1</v>
      </c>
      <c r="K663" s="4" t="s">
        <v>1162</v>
      </c>
      <c r="L663" s="4" t="s">
        <v>1</v>
      </c>
      <c r="Q663" s="4" t="s">
        <v>1</v>
      </c>
      <c r="R663" s="4" t="s">
        <v>1</v>
      </c>
      <c r="S663" s="4" t="s">
        <v>1</v>
      </c>
      <c r="X663" s="4" t="s">
        <v>1</v>
      </c>
      <c r="Y663" s="4" t="s">
        <v>1</v>
      </c>
      <c r="Z663" s="4" t="s">
        <v>1</v>
      </c>
      <c r="AD663" s="4" t="s">
        <v>3158</v>
      </c>
      <c r="AE663" s="4" t="s">
        <v>1</v>
      </c>
      <c r="AF663" s="4" t="s">
        <v>1</v>
      </c>
      <c r="AG663" s="4" t="s">
        <v>1</v>
      </c>
      <c r="AL663" s="4" t="s">
        <v>1</v>
      </c>
      <c r="AM663" s="4" t="s">
        <v>1</v>
      </c>
      <c r="AN663" s="4" t="s">
        <v>1</v>
      </c>
      <c r="AS663" s="4" t="s">
        <v>1</v>
      </c>
      <c r="AT663" s="4" t="s">
        <v>1</v>
      </c>
      <c r="AU663" s="4" t="s">
        <v>1</v>
      </c>
      <c r="AX663" s="4" t="s">
        <v>4945</v>
      </c>
      <c r="AY663" s="4" t="s">
        <v>6042</v>
      </c>
      <c r="BD663" s="5" t="s">
        <v>1502</v>
      </c>
      <c r="BE663" s="5" t="s">
        <v>1503</v>
      </c>
    </row>
    <row r="664" spans="1:57">
      <c r="A664" s="4">
        <v>222</v>
      </c>
      <c r="B664" s="4" t="s">
        <v>986</v>
      </c>
      <c r="C664" s="4" t="s">
        <v>984</v>
      </c>
      <c r="D664" s="5" t="s">
        <v>987</v>
      </c>
      <c r="E664" s="4" t="s">
        <v>1160</v>
      </c>
      <c r="F664" s="4" t="s">
        <v>1181</v>
      </c>
      <c r="G664" s="5" t="s">
        <v>1179</v>
      </c>
      <c r="H664" s="4" t="s">
        <v>1775</v>
      </c>
      <c r="I664" s="4" t="s">
        <v>2059</v>
      </c>
      <c r="J664" s="4" t="s">
        <v>1</v>
      </c>
      <c r="K664" s="4" t="s">
        <v>0</v>
      </c>
      <c r="L664" s="4" t="s">
        <v>1</v>
      </c>
      <c r="Q664" s="4" t="s">
        <v>1</v>
      </c>
      <c r="R664" s="4" t="s">
        <v>1</v>
      </c>
      <c r="S664" s="4" t="s">
        <v>1</v>
      </c>
      <c r="V664" s="4" t="s">
        <v>2789</v>
      </c>
      <c r="W664" s="4" t="s">
        <v>4776</v>
      </c>
      <c r="X664" s="4" t="s">
        <v>1171</v>
      </c>
      <c r="Y664" s="4" t="s">
        <v>1173</v>
      </c>
      <c r="Z664" s="4" t="s">
        <v>6338</v>
      </c>
      <c r="AA664" s="4" t="s">
        <v>6333</v>
      </c>
      <c r="AB664" s="5" t="s">
        <v>6334</v>
      </c>
      <c r="AE664" s="4" t="s">
        <v>1</v>
      </c>
      <c r="AF664" s="4" t="s">
        <v>1</v>
      </c>
      <c r="AG664" s="4" t="s">
        <v>1</v>
      </c>
      <c r="AL664" s="4" t="s">
        <v>1</v>
      </c>
      <c r="AM664" s="4" t="s">
        <v>1</v>
      </c>
      <c r="AN664" s="4" t="s">
        <v>1</v>
      </c>
      <c r="AQ664" s="4" t="s">
        <v>4228</v>
      </c>
      <c r="AR664" s="4" t="s">
        <v>4607</v>
      </c>
      <c r="AS664" s="4" t="s">
        <v>1171</v>
      </c>
      <c r="AT664" s="4" t="s">
        <v>1173</v>
      </c>
      <c r="AU664" s="4" t="s">
        <v>1</v>
      </c>
      <c r="AX664" s="4" t="s">
        <v>4945</v>
      </c>
      <c r="AY664" s="4" t="s">
        <v>6043</v>
      </c>
      <c r="AZ664" s="4" t="s">
        <v>4945</v>
      </c>
      <c r="BA664" s="4" t="s">
        <v>6044</v>
      </c>
      <c r="BB664" s="4" t="s">
        <v>4947</v>
      </c>
      <c r="BC664" s="5" t="s">
        <v>6045</v>
      </c>
      <c r="BD664" s="5" t="s">
        <v>1219</v>
      </c>
      <c r="BE664" s="5" t="s">
        <v>1504</v>
      </c>
    </row>
    <row r="665" spans="1:57">
      <c r="A665" s="4">
        <v>222</v>
      </c>
      <c r="B665" s="4" t="s">
        <v>988</v>
      </c>
      <c r="C665" s="4" t="s">
        <v>984</v>
      </c>
      <c r="D665" s="5" t="s">
        <v>987</v>
      </c>
      <c r="E665" s="4" t="s">
        <v>1160</v>
      </c>
      <c r="F665" s="4" t="s">
        <v>1181</v>
      </c>
      <c r="G665" s="5" t="s">
        <v>1179</v>
      </c>
      <c r="H665" s="4" t="s">
        <v>1776</v>
      </c>
      <c r="I665" s="4" t="s">
        <v>2060</v>
      </c>
      <c r="J665" s="4" t="s">
        <v>1</v>
      </c>
      <c r="K665" s="4" t="s">
        <v>0</v>
      </c>
      <c r="L665" s="4" t="s">
        <v>1</v>
      </c>
      <c r="Q665" s="4" t="s">
        <v>1</v>
      </c>
      <c r="R665" s="4" t="s">
        <v>1</v>
      </c>
      <c r="S665" s="4" t="s">
        <v>1</v>
      </c>
      <c r="V665" s="4" t="s">
        <v>2790</v>
      </c>
      <c r="W665" s="4" t="s">
        <v>3936</v>
      </c>
      <c r="X665" s="4" t="s">
        <v>1171</v>
      </c>
      <c r="Y665" s="4" t="s">
        <v>1173</v>
      </c>
      <c r="Z665" s="4" t="s">
        <v>6339</v>
      </c>
      <c r="AA665" s="4" t="s">
        <v>6333</v>
      </c>
      <c r="AB665" s="5" t="s">
        <v>6335</v>
      </c>
      <c r="AE665" s="4" t="s">
        <v>1</v>
      </c>
      <c r="AF665" s="4" t="s">
        <v>1</v>
      </c>
      <c r="AG665" s="4" t="s">
        <v>1</v>
      </c>
      <c r="AL665" s="4" t="s">
        <v>1</v>
      </c>
      <c r="AM665" s="4" t="s">
        <v>1</v>
      </c>
      <c r="AN665" s="4" t="s">
        <v>1</v>
      </c>
      <c r="AQ665" s="4" t="s">
        <v>4229</v>
      </c>
      <c r="AR665" s="4" t="s">
        <v>4608</v>
      </c>
      <c r="AS665" s="4" t="s">
        <v>1171</v>
      </c>
      <c r="AT665" s="4" t="s">
        <v>1173</v>
      </c>
      <c r="AU665" s="4" t="s">
        <v>1</v>
      </c>
      <c r="AX665" s="4" t="s">
        <v>4945</v>
      </c>
      <c r="AY665" s="4" t="s">
        <v>6046</v>
      </c>
      <c r="AZ665" s="4" t="s">
        <v>4945</v>
      </c>
      <c r="BA665" s="4" t="s">
        <v>6047</v>
      </c>
      <c r="BB665" s="4" t="s">
        <v>4945</v>
      </c>
      <c r="BC665" s="5" t="s">
        <v>6048</v>
      </c>
      <c r="BD665" s="5" t="s">
        <v>1219</v>
      </c>
      <c r="BE665" s="5" t="s">
        <v>1504</v>
      </c>
    </row>
    <row r="666" spans="1:57">
      <c r="A666" s="4">
        <v>222</v>
      </c>
      <c r="B666" s="4" t="s">
        <v>989</v>
      </c>
      <c r="C666" s="4" t="s">
        <v>984</v>
      </c>
      <c r="D666" s="5" t="s">
        <v>987</v>
      </c>
      <c r="E666" s="4" t="s">
        <v>1160</v>
      </c>
      <c r="F666" s="4" t="s">
        <v>1181</v>
      </c>
      <c r="G666" s="5" t="s">
        <v>1179</v>
      </c>
      <c r="H666" s="4" t="s">
        <v>1777</v>
      </c>
      <c r="I666" s="4" t="s">
        <v>2061</v>
      </c>
      <c r="J666" s="4" t="s">
        <v>1</v>
      </c>
      <c r="K666" s="4" t="s">
        <v>0</v>
      </c>
      <c r="L666" s="4" t="s">
        <v>1</v>
      </c>
      <c r="Q666" s="4" t="s">
        <v>1</v>
      </c>
      <c r="R666" s="4" t="s">
        <v>1</v>
      </c>
      <c r="S666" s="4" t="s">
        <v>1</v>
      </c>
      <c r="V666" s="4" t="s">
        <v>2791</v>
      </c>
      <c r="W666" s="4" t="s">
        <v>3937</v>
      </c>
      <c r="X666" s="4" t="s">
        <v>1171</v>
      </c>
      <c r="Y666" s="4" t="s">
        <v>1173</v>
      </c>
      <c r="Z666" s="4" t="s">
        <v>1</v>
      </c>
      <c r="AE666" s="4" t="s">
        <v>1</v>
      </c>
      <c r="AF666" s="4" t="s">
        <v>1</v>
      </c>
      <c r="AG666" s="4" t="s">
        <v>1</v>
      </c>
      <c r="AL666" s="4" t="s">
        <v>1</v>
      </c>
      <c r="AM666" s="4" t="s">
        <v>1</v>
      </c>
      <c r="AN666" s="4" t="s">
        <v>1</v>
      </c>
      <c r="AQ666" s="4" t="s">
        <v>4230</v>
      </c>
      <c r="AR666" s="4" t="s">
        <v>4609</v>
      </c>
      <c r="AS666" s="4" t="s">
        <v>1171</v>
      </c>
      <c r="AT666" s="4" t="s">
        <v>1173</v>
      </c>
      <c r="AU666" s="4" t="s">
        <v>1</v>
      </c>
      <c r="AX666" s="4" t="s">
        <v>4945</v>
      </c>
      <c r="AY666" s="4" t="s">
        <v>6049</v>
      </c>
      <c r="AZ666" s="4" t="s">
        <v>4945</v>
      </c>
      <c r="BA666" s="4" t="s">
        <v>6050</v>
      </c>
      <c r="BB666" s="4" t="s">
        <v>4945</v>
      </c>
      <c r="BC666" s="5" t="s">
        <v>6051</v>
      </c>
      <c r="BD666" s="5" t="s">
        <v>1219</v>
      </c>
      <c r="BE666" s="5" t="s">
        <v>1504</v>
      </c>
    </row>
    <row r="667" spans="1:57">
      <c r="A667" s="4">
        <v>223</v>
      </c>
      <c r="B667" s="9" t="s">
        <v>990</v>
      </c>
      <c r="C667" s="4" t="s">
        <v>987</v>
      </c>
      <c r="D667" s="5" t="s">
        <v>991</v>
      </c>
      <c r="E667" s="4" t="s">
        <v>1160</v>
      </c>
      <c r="F667" s="4" t="s">
        <v>1181</v>
      </c>
      <c r="G667" s="5" t="s">
        <v>1179</v>
      </c>
      <c r="J667" s="4" t="s">
        <v>1</v>
      </c>
      <c r="K667" s="4" t="s">
        <v>1</v>
      </c>
      <c r="L667" s="4" t="s">
        <v>1</v>
      </c>
      <c r="P667" s="4" t="s">
        <v>2583</v>
      </c>
      <c r="Q667" s="4" t="s">
        <v>1171</v>
      </c>
      <c r="R667" s="4" t="s">
        <v>1</v>
      </c>
      <c r="S667" s="4" t="s">
        <v>6309</v>
      </c>
      <c r="T667" s="4" t="s">
        <v>1189</v>
      </c>
      <c r="U667" s="5" t="s">
        <v>6374</v>
      </c>
      <c r="X667" s="4" t="s">
        <v>1</v>
      </c>
      <c r="Y667" s="4" t="s">
        <v>1</v>
      </c>
      <c r="Z667" s="4" t="s">
        <v>1</v>
      </c>
      <c r="AE667" s="4" t="s">
        <v>1</v>
      </c>
      <c r="AF667" s="4" t="s">
        <v>1</v>
      </c>
      <c r="AG667" s="4" t="s">
        <v>1</v>
      </c>
      <c r="AJ667" s="4" t="s">
        <v>3405</v>
      </c>
      <c r="AK667" s="4" t="s">
        <v>3696</v>
      </c>
      <c r="AL667" s="4" t="s">
        <v>1185</v>
      </c>
      <c r="AM667" s="4" t="s">
        <v>2</v>
      </c>
      <c r="AN667" s="4" t="s">
        <v>1</v>
      </c>
      <c r="AS667" s="4" t="s">
        <v>1</v>
      </c>
      <c r="AT667" s="4" t="s">
        <v>1</v>
      </c>
      <c r="AU667" s="4" t="s">
        <v>1</v>
      </c>
      <c r="AX667" s="4" t="s">
        <v>4850</v>
      </c>
      <c r="AY667" s="4" t="s">
        <v>6052</v>
      </c>
      <c r="AZ667" s="4" t="s">
        <v>4945</v>
      </c>
      <c r="BA667" s="4" t="s">
        <v>6053</v>
      </c>
      <c r="BD667" s="5" t="s">
        <v>1505</v>
      </c>
      <c r="BE667" s="5" t="s">
        <v>1506</v>
      </c>
    </row>
    <row r="668" spans="1:57">
      <c r="A668" s="4">
        <v>223</v>
      </c>
      <c r="B668" s="9" t="s">
        <v>992</v>
      </c>
      <c r="C668" s="4" t="s">
        <v>987</v>
      </c>
      <c r="D668" s="5" t="s">
        <v>991</v>
      </c>
      <c r="E668" s="4" t="s">
        <v>1160</v>
      </c>
      <c r="F668" s="4" t="s">
        <v>1181</v>
      </c>
      <c r="G668" s="5" t="s">
        <v>1179</v>
      </c>
      <c r="J668" s="4" t="s">
        <v>1</v>
      </c>
      <c r="K668" s="4" t="s">
        <v>1</v>
      </c>
      <c r="L668" s="4" t="s">
        <v>1</v>
      </c>
      <c r="P668" s="4" t="s">
        <v>2584</v>
      </c>
      <c r="Q668" s="4" t="s">
        <v>1171</v>
      </c>
      <c r="R668" s="4" t="s">
        <v>1</v>
      </c>
      <c r="S668" s="4" t="s">
        <v>6309</v>
      </c>
      <c r="T668" s="4" t="s">
        <v>1189</v>
      </c>
      <c r="U668" s="5" t="s">
        <v>6375</v>
      </c>
      <c r="X668" s="4" t="s">
        <v>1</v>
      </c>
      <c r="Y668" s="4" t="s">
        <v>1</v>
      </c>
      <c r="Z668" s="4" t="s">
        <v>1</v>
      </c>
      <c r="AD668" s="4" t="s">
        <v>3159</v>
      </c>
      <c r="AE668" s="4" t="s">
        <v>1</v>
      </c>
      <c r="AF668" s="4" t="s">
        <v>1</v>
      </c>
      <c r="AG668" s="4" t="s">
        <v>1</v>
      </c>
      <c r="AJ668" s="4" t="s">
        <v>3406</v>
      </c>
      <c r="AK668" s="4" t="s">
        <v>3697</v>
      </c>
      <c r="AL668" s="4" t="s">
        <v>1185</v>
      </c>
      <c r="AM668" s="4" t="s">
        <v>2</v>
      </c>
      <c r="AN668" s="4" t="s">
        <v>1</v>
      </c>
      <c r="AS668" s="4" t="s">
        <v>1</v>
      </c>
      <c r="AT668" s="4" t="s">
        <v>1</v>
      </c>
      <c r="AU668" s="4" t="s">
        <v>1</v>
      </c>
      <c r="AX668" s="4" t="s">
        <v>4850</v>
      </c>
      <c r="AY668" s="4" t="s">
        <v>6054</v>
      </c>
      <c r="AZ668" s="4" t="s">
        <v>4945</v>
      </c>
      <c r="BA668" s="4" t="s">
        <v>6055</v>
      </c>
      <c r="BD668" s="5" t="s">
        <v>1505</v>
      </c>
      <c r="BE668" s="5" t="s">
        <v>1506</v>
      </c>
    </row>
    <row r="669" spans="1:57">
      <c r="A669" s="4">
        <v>223</v>
      </c>
      <c r="B669" s="9" t="s">
        <v>993</v>
      </c>
      <c r="C669" s="4" t="s">
        <v>987</v>
      </c>
      <c r="D669" s="5" t="s">
        <v>991</v>
      </c>
      <c r="E669" s="4" t="s">
        <v>1160</v>
      </c>
      <c r="F669" s="4" t="s">
        <v>1181</v>
      </c>
      <c r="G669" s="5" t="s">
        <v>1179</v>
      </c>
      <c r="J669" s="4" t="s">
        <v>1</v>
      </c>
      <c r="K669" s="4" t="s">
        <v>1</v>
      </c>
      <c r="L669" s="4" t="s">
        <v>1</v>
      </c>
      <c r="P669" s="4" t="s">
        <v>2585</v>
      </c>
      <c r="Q669" s="4" t="s">
        <v>1171</v>
      </c>
      <c r="R669" s="4" t="s">
        <v>1</v>
      </c>
      <c r="S669" s="4" t="s">
        <v>6309</v>
      </c>
      <c r="T669" s="4" t="s">
        <v>1189</v>
      </c>
      <c r="U669" s="5" t="s">
        <v>6376</v>
      </c>
      <c r="X669" s="4" t="s">
        <v>1</v>
      </c>
      <c r="Y669" s="4" t="s">
        <v>1</v>
      </c>
      <c r="Z669" s="4" t="s">
        <v>1</v>
      </c>
      <c r="AD669" s="4" t="s">
        <v>3160</v>
      </c>
      <c r="AE669" s="4" t="s">
        <v>1</v>
      </c>
      <c r="AF669" s="4" t="s">
        <v>1</v>
      </c>
      <c r="AG669" s="4" t="s">
        <v>1</v>
      </c>
      <c r="AJ669" s="4" t="s">
        <v>3407</v>
      </c>
      <c r="AK669" s="4" t="s">
        <v>3698</v>
      </c>
      <c r="AL669" s="4" t="s">
        <v>1</v>
      </c>
      <c r="AM669" s="4" t="s">
        <v>2</v>
      </c>
      <c r="AN669" s="4" t="s">
        <v>1</v>
      </c>
      <c r="AS669" s="4" t="s">
        <v>1</v>
      </c>
      <c r="AT669" s="4" t="s">
        <v>1</v>
      </c>
      <c r="AU669" s="4" t="s">
        <v>1</v>
      </c>
      <c r="AX669" s="4" t="s">
        <v>4850</v>
      </c>
      <c r="AY669" s="4" t="s">
        <v>6056</v>
      </c>
      <c r="AZ669" s="4" t="s">
        <v>4945</v>
      </c>
      <c r="BA669" s="4" t="s">
        <v>6057</v>
      </c>
      <c r="BD669" s="5" t="s">
        <v>1505</v>
      </c>
      <c r="BE669" s="5" t="s">
        <v>1506</v>
      </c>
    </row>
    <row r="670" spans="1:57">
      <c r="A670" s="4">
        <v>224</v>
      </c>
      <c r="B670" s="4" t="s">
        <v>994</v>
      </c>
      <c r="C670" s="4" t="s">
        <v>995</v>
      </c>
      <c r="D670" s="5" t="s">
        <v>996</v>
      </c>
      <c r="E670" s="4" t="s">
        <v>1160</v>
      </c>
      <c r="F670" s="4" t="s">
        <v>1181</v>
      </c>
      <c r="G670" s="5" t="s">
        <v>1179</v>
      </c>
      <c r="J670" s="4" t="s">
        <v>1</v>
      </c>
      <c r="K670" s="4" t="s">
        <v>1</v>
      </c>
      <c r="L670" s="4" t="s">
        <v>1</v>
      </c>
      <c r="P670" s="4" t="s">
        <v>2586</v>
      </c>
      <c r="Q670" s="4" t="s">
        <v>1</v>
      </c>
      <c r="R670" s="4" t="s">
        <v>1</v>
      </c>
      <c r="S670" s="4" t="s">
        <v>1</v>
      </c>
      <c r="X670" s="4" t="s">
        <v>1</v>
      </c>
      <c r="Y670" s="4" t="s">
        <v>1</v>
      </c>
      <c r="Z670" s="4" t="s">
        <v>1</v>
      </c>
      <c r="AE670" s="4" t="s">
        <v>1</v>
      </c>
      <c r="AF670" s="4" t="s">
        <v>1</v>
      </c>
      <c r="AG670" s="4" t="s">
        <v>1</v>
      </c>
      <c r="AJ670" s="4" t="s">
        <v>3408</v>
      </c>
      <c r="AK670" s="4" t="s">
        <v>3699</v>
      </c>
      <c r="AL670" s="4" t="s">
        <v>1</v>
      </c>
      <c r="AM670" s="4" t="s">
        <v>2</v>
      </c>
      <c r="AN670" s="4" t="s">
        <v>1</v>
      </c>
      <c r="AS670" s="4" t="s">
        <v>1</v>
      </c>
      <c r="AT670" s="4" t="s">
        <v>1</v>
      </c>
      <c r="AU670" s="4" t="s">
        <v>1</v>
      </c>
      <c r="BD670" s="5" t="s">
        <v>1507</v>
      </c>
      <c r="BE670" s="5" t="s">
        <v>1508</v>
      </c>
    </row>
    <row r="671" spans="1:57">
      <c r="A671" s="4">
        <v>224</v>
      </c>
      <c r="B671" s="4" t="s">
        <v>997</v>
      </c>
      <c r="C671" s="4" t="s">
        <v>995</v>
      </c>
      <c r="D671" s="5" t="s">
        <v>996</v>
      </c>
      <c r="E671" s="4" t="s">
        <v>1160</v>
      </c>
      <c r="F671" s="4" t="s">
        <v>1181</v>
      </c>
      <c r="G671" s="5" t="s">
        <v>1179</v>
      </c>
      <c r="J671" s="4" t="s">
        <v>1</v>
      </c>
      <c r="K671" s="4" t="s">
        <v>1</v>
      </c>
      <c r="L671" s="4" t="s">
        <v>1</v>
      </c>
      <c r="P671" s="4" t="s">
        <v>2587</v>
      </c>
      <c r="Q671" s="4" t="s">
        <v>1</v>
      </c>
      <c r="R671" s="4" t="s">
        <v>1</v>
      </c>
      <c r="S671" s="4" t="s">
        <v>1</v>
      </c>
      <c r="X671" s="4" t="s">
        <v>1</v>
      </c>
      <c r="Y671" s="4" t="s">
        <v>1</v>
      </c>
      <c r="Z671" s="4" t="s">
        <v>1</v>
      </c>
      <c r="AE671" s="4" t="s">
        <v>1</v>
      </c>
      <c r="AF671" s="4" t="s">
        <v>1</v>
      </c>
      <c r="AG671" s="4" t="s">
        <v>1</v>
      </c>
      <c r="AJ671" s="4" t="s">
        <v>3409</v>
      </c>
      <c r="AK671" s="4" t="s">
        <v>3700</v>
      </c>
      <c r="AL671" s="4" t="s">
        <v>1</v>
      </c>
      <c r="AM671" s="4" t="s">
        <v>2</v>
      </c>
      <c r="AN671" s="4" t="s">
        <v>1</v>
      </c>
      <c r="AS671" s="4" t="s">
        <v>1</v>
      </c>
      <c r="AT671" s="4" t="s">
        <v>1</v>
      </c>
      <c r="AU671" s="4" t="s">
        <v>1</v>
      </c>
      <c r="AX671" s="4" t="s">
        <v>4945</v>
      </c>
      <c r="AY671" s="4" t="s">
        <v>6058</v>
      </c>
      <c r="BD671" s="5" t="s">
        <v>1507</v>
      </c>
      <c r="BE671" s="5" t="s">
        <v>1508</v>
      </c>
    </row>
    <row r="672" spans="1:57">
      <c r="A672" s="4">
        <v>224</v>
      </c>
      <c r="B672" s="4" t="s">
        <v>998</v>
      </c>
      <c r="C672" s="4" t="s">
        <v>995</v>
      </c>
      <c r="D672" s="5" t="s">
        <v>996</v>
      </c>
      <c r="E672" s="4" t="s">
        <v>1160</v>
      </c>
      <c r="F672" s="4" t="s">
        <v>1181</v>
      </c>
      <c r="G672" s="5" t="s">
        <v>1179</v>
      </c>
      <c r="J672" s="4" t="s">
        <v>1</v>
      </c>
      <c r="K672" s="4" t="s">
        <v>1</v>
      </c>
      <c r="L672" s="4" t="s">
        <v>1</v>
      </c>
      <c r="P672" s="4" t="s">
        <v>2588</v>
      </c>
      <c r="Q672" s="4" t="s">
        <v>1</v>
      </c>
      <c r="R672" s="4" t="s">
        <v>1</v>
      </c>
      <c r="S672" s="4" t="s">
        <v>1</v>
      </c>
      <c r="X672" s="4" t="s">
        <v>1</v>
      </c>
      <c r="Y672" s="4" t="s">
        <v>1</v>
      </c>
      <c r="Z672" s="4" t="s">
        <v>1</v>
      </c>
      <c r="AE672" s="4" t="s">
        <v>1</v>
      </c>
      <c r="AF672" s="4" t="s">
        <v>1</v>
      </c>
      <c r="AG672" s="4" t="s">
        <v>1</v>
      </c>
      <c r="AJ672" s="4" t="s">
        <v>3410</v>
      </c>
      <c r="AK672" s="4" t="s">
        <v>3701</v>
      </c>
      <c r="AL672" s="4" t="s">
        <v>1</v>
      </c>
      <c r="AM672" s="4" t="s">
        <v>2</v>
      </c>
      <c r="AN672" s="4" t="s">
        <v>1</v>
      </c>
      <c r="AS672" s="4" t="s">
        <v>1</v>
      </c>
      <c r="AT672" s="4" t="s">
        <v>1</v>
      </c>
      <c r="AU672" s="4" t="s">
        <v>1</v>
      </c>
      <c r="AX672" s="4" t="s">
        <v>4945</v>
      </c>
      <c r="AY672" s="4" t="s">
        <v>6059</v>
      </c>
      <c r="BD672" s="5" t="s">
        <v>1507</v>
      </c>
      <c r="BE672" s="5" t="s">
        <v>1508</v>
      </c>
    </row>
    <row r="673" spans="1:57">
      <c r="A673" s="4">
        <v>225</v>
      </c>
      <c r="B673" s="4" t="s">
        <v>999</v>
      </c>
      <c r="C673" s="4" t="s">
        <v>996</v>
      </c>
      <c r="D673" s="5" t="s">
        <v>1000</v>
      </c>
      <c r="E673" s="4" t="s">
        <v>1160</v>
      </c>
      <c r="F673" s="4" t="s">
        <v>1181</v>
      </c>
      <c r="G673" s="5" t="s">
        <v>1179</v>
      </c>
      <c r="J673" s="4" t="s">
        <v>1</v>
      </c>
      <c r="K673" s="4" t="s">
        <v>1</v>
      </c>
      <c r="L673" s="4" t="s">
        <v>1</v>
      </c>
      <c r="P673" s="4" t="s">
        <v>2589</v>
      </c>
      <c r="Q673" s="4" t="s">
        <v>1</v>
      </c>
      <c r="R673" s="4" t="s">
        <v>1</v>
      </c>
      <c r="S673" s="4" t="s">
        <v>1</v>
      </c>
      <c r="X673" s="4" t="s">
        <v>1</v>
      </c>
      <c r="Y673" s="4" t="s">
        <v>1</v>
      </c>
      <c r="Z673" s="4" t="s">
        <v>1</v>
      </c>
      <c r="AE673" s="4" t="s">
        <v>1</v>
      </c>
      <c r="AF673" s="4" t="s">
        <v>1</v>
      </c>
      <c r="AG673" s="4" t="s">
        <v>1</v>
      </c>
      <c r="AJ673" s="4" t="s">
        <v>3411</v>
      </c>
      <c r="AK673" s="4" t="s">
        <v>3702</v>
      </c>
      <c r="AL673" s="4" t="s">
        <v>1</v>
      </c>
      <c r="AM673" s="4" t="s">
        <v>2</v>
      </c>
      <c r="AN673" s="4" t="s">
        <v>1</v>
      </c>
      <c r="AS673" s="4" t="s">
        <v>1</v>
      </c>
      <c r="AT673" s="4" t="s">
        <v>1</v>
      </c>
      <c r="AU673" s="4" t="s">
        <v>1</v>
      </c>
      <c r="AX673" s="4" t="s">
        <v>4945</v>
      </c>
      <c r="AY673" s="4" t="s">
        <v>6060</v>
      </c>
      <c r="BD673" s="5" t="s">
        <v>1507</v>
      </c>
      <c r="BE673" s="5" t="s">
        <v>1508</v>
      </c>
    </row>
    <row r="674" spans="1:57">
      <c r="A674" s="4">
        <v>225</v>
      </c>
      <c r="B674" s="4" t="s">
        <v>193</v>
      </c>
      <c r="C674" s="4" t="s">
        <v>996</v>
      </c>
      <c r="D674" s="5" t="s">
        <v>1000</v>
      </c>
      <c r="E674" s="4" t="s">
        <v>1160</v>
      </c>
      <c r="F674" s="4" t="s">
        <v>1181</v>
      </c>
      <c r="G674" s="5" t="s">
        <v>1179</v>
      </c>
      <c r="J674" s="4" t="s">
        <v>1</v>
      </c>
      <c r="K674" s="4" t="s">
        <v>1</v>
      </c>
      <c r="L674" s="4" t="s">
        <v>1</v>
      </c>
      <c r="P674" s="4" t="s">
        <v>2590</v>
      </c>
      <c r="Q674" s="4" t="s">
        <v>1</v>
      </c>
      <c r="R674" s="4" t="s">
        <v>1</v>
      </c>
      <c r="S674" s="4" t="s">
        <v>1</v>
      </c>
      <c r="X674" s="4" t="s">
        <v>1</v>
      </c>
      <c r="Y674" s="4" t="s">
        <v>1</v>
      </c>
      <c r="Z674" s="4" t="s">
        <v>1</v>
      </c>
      <c r="AE674" s="4" t="s">
        <v>1</v>
      </c>
      <c r="AF674" s="4" t="s">
        <v>1</v>
      </c>
      <c r="AG674" s="4" t="s">
        <v>1</v>
      </c>
      <c r="AJ674" s="4" t="s">
        <v>3412</v>
      </c>
      <c r="AK674" s="4" t="s">
        <v>3703</v>
      </c>
      <c r="AL674" s="4" t="s">
        <v>1</v>
      </c>
      <c r="AM674" s="4" t="s">
        <v>2</v>
      </c>
      <c r="AN674" s="4" t="s">
        <v>1</v>
      </c>
      <c r="AS674" s="4" t="s">
        <v>1</v>
      </c>
      <c r="AT674" s="4" t="s">
        <v>1</v>
      </c>
      <c r="AU674" s="4" t="s">
        <v>1</v>
      </c>
      <c r="AX674" s="4" t="s">
        <v>4945</v>
      </c>
      <c r="AY674" s="4" t="s">
        <v>6061</v>
      </c>
      <c r="BD674" s="5" t="s">
        <v>1507</v>
      </c>
      <c r="BE674" s="5" t="s">
        <v>1508</v>
      </c>
    </row>
    <row r="675" spans="1:57">
      <c r="A675" s="4">
        <v>225</v>
      </c>
      <c r="B675" s="4" t="s">
        <v>1001</v>
      </c>
      <c r="C675" s="4" t="s">
        <v>996</v>
      </c>
      <c r="D675" s="5" t="s">
        <v>1000</v>
      </c>
      <c r="E675" s="4" t="s">
        <v>1160</v>
      </c>
      <c r="F675" s="4" t="s">
        <v>1181</v>
      </c>
      <c r="G675" s="5" t="s">
        <v>1179</v>
      </c>
      <c r="J675" s="4" t="s">
        <v>1</v>
      </c>
      <c r="K675" s="4" t="s">
        <v>1</v>
      </c>
      <c r="L675" s="4" t="s">
        <v>1</v>
      </c>
      <c r="P675" s="4" t="s">
        <v>2591</v>
      </c>
      <c r="Q675" s="4" t="s">
        <v>1</v>
      </c>
      <c r="R675" s="4" t="s">
        <v>1</v>
      </c>
      <c r="S675" s="4" t="s">
        <v>1</v>
      </c>
      <c r="X675" s="4" t="s">
        <v>1</v>
      </c>
      <c r="Y675" s="4" t="s">
        <v>1</v>
      </c>
      <c r="Z675" s="4" t="s">
        <v>1</v>
      </c>
      <c r="AE675" s="4" t="s">
        <v>1</v>
      </c>
      <c r="AF675" s="4" t="s">
        <v>1</v>
      </c>
      <c r="AG675" s="4" t="s">
        <v>1</v>
      </c>
      <c r="AJ675" s="4" t="s">
        <v>3413</v>
      </c>
      <c r="AK675" s="4" t="s">
        <v>3704</v>
      </c>
      <c r="AL675" s="4" t="s">
        <v>1</v>
      </c>
      <c r="AM675" s="4" t="s">
        <v>0</v>
      </c>
      <c r="AN675" s="4" t="s">
        <v>1</v>
      </c>
      <c r="AS675" s="4" t="s">
        <v>1</v>
      </c>
      <c r="AT675" s="4" t="s">
        <v>1</v>
      </c>
      <c r="AU675" s="4" t="s">
        <v>1</v>
      </c>
      <c r="AX675" s="4" t="s">
        <v>4945</v>
      </c>
      <c r="AY675" s="4" t="s">
        <v>6062</v>
      </c>
      <c r="BD675" s="5" t="s">
        <v>1507</v>
      </c>
      <c r="BE675" s="5" t="s">
        <v>1508</v>
      </c>
    </row>
    <row r="676" spans="1:57">
      <c r="A676" s="4">
        <v>226</v>
      </c>
      <c r="B676" s="4" t="s">
        <v>1002</v>
      </c>
      <c r="C676" s="4" t="s">
        <v>1000</v>
      </c>
      <c r="D676" s="5" t="s">
        <v>1003</v>
      </c>
      <c r="E676" s="4" t="s">
        <v>1160</v>
      </c>
      <c r="F676" s="4" t="s">
        <v>1181</v>
      </c>
      <c r="G676" s="5" t="s">
        <v>1179</v>
      </c>
      <c r="J676" s="4" t="s">
        <v>1</v>
      </c>
      <c r="K676" s="4" t="s">
        <v>1</v>
      </c>
      <c r="L676" s="4" t="s">
        <v>1</v>
      </c>
      <c r="Q676" s="4" t="s">
        <v>1</v>
      </c>
      <c r="R676" s="4" t="s">
        <v>1</v>
      </c>
      <c r="S676" s="4" t="s">
        <v>1</v>
      </c>
      <c r="X676" s="4" t="s">
        <v>1</v>
      </c>
      <c r="Y676" s="4" t="s">
        <v>1</v>
      </c>
      <c r="Z676" s="4" t="s">
        <v>1</v>
      </c>
      <c r="AE676" s="4" t="s">
        <v>1</v>
      </c>
      <c r="AF676" s="4" t="s">
        <v>1</v>
      </c>
      <c r="AG676" s="4" t="s">
        <v>1</v>
      </c>
      <c r="AJ676" s="4" t="s">
        <v>3414</v>
      </c>
      <c r="AK676" s="4" t="s">
        <v>3705</v>
      </c>
      <c r="AL676" s="4" t="s">
        <v>1</v>
      </c>
      <c r="AM676" s="4" t="s">
        <v>0</v>
      </c>
      <c r="AN676" s="4" t="s">
        <v>1</v>
      </c>
      <c r="AS676" s="4" t="s">
        <v>1</v>
      </c>
      <c r="AT676" s="4" t="s">
        <v>1</v>
      </c>
      <c r="AU676" s="4" t="s">
        <v>1</v>
      </c>
      <c r="AX676" s="4" t="s">
        <v>4945</v>
      </c>
      <c r="AY676" s="4" t="s">
        <v>6063</v>
      </c>
      <c r="BD676" s="5" t="s">
        <v>1509</v>
      </c>
      <c r="BE676" s="5" t="s">
        <v>1510</v>
      </c>
    </row>
    <row r="677" spans="1:57">
      <c r="A677" s="4">
        <v>226</v>
      </c>
      <c r="B677" s="4" t="s">
        <v>194</v>
      </c>
      <c r="C677" s="4" t="s">
        <v>1000</v>
      </c>
      <c r="D677" s="5" t="s">
        <v>1003</v>
      </c>
      <c r="E677" s="4" t="s">
        <v>1160</v>
      </c>
      <c r="F677" s="4" t="s">
        <v>1181</v>
      </c>
      <c r="G677" s="5" t="s">
        <v>1179</v>
      </c>
      <c r="J677" s="4" t="s">
        <v>1</v>
      </c>
      <c r="K677" s="4" t="s">
        <v>1</v>
      </c>
      <c r="L677" s="4" t="s">
        <v>1</v>
      </c>
      <c r="Q677" s="4" t="s">
        <v>1</v>
      </c>
      <c r="R677" s="4" t="s">
        <v>1</v>
      </c>
      <c r="S677" s="4" t="s">
        <v>1</v>
      </c>
      <c r="X677" s="4" t="s">
        <v>1</v>
      </c>
      <c r="Y677" s="4" t="s">
        <v>1</v>
      </c>
      <c r="Z677" s="4" t="s">
        <v>1</v>
      </c>
      <c r="AE677" s="4" t="s">
        <v>1</v>
      </c>
      <c r="AF677" s="4" t="s">
        <v>1</v>
      </c>
      <c r="AG677" s="4" t="s">
        <v>1</v>
      </c>
      <c r="AJ677" s="4" t="s">
        <v>3415</v>
      </c>
      <c r="AK677" s="4" t="s">
        <v>3706</v>
      </c>
      <c r="AL677" s="4" t="s">
        <v>1</v>
      </c>
      <c r="AM677" s="4" t="s">
        <v>0</v>
      </c>
      <c r="AN677" s="4" t="s">
        <v>1</v>
      </c>
      <c r="AS677" s="4" t="s">
        <v>1</v>
      </c>
      <c r="AT677" s="4" t="s">
        <v>1</v>
      </c>
      <c r="AU677" s="4" t="s">
        <v>1</v>
      </c>
      <c r="AX677" s="4" t="s">
        <v>4945</v>
      </c>
      <c r="AY677" s="4" t="s">
        <v>6064</v>
      </c>
      <c r="BD677" s="5" t="s">
        <v>1509</v>
      </c>
      <c r="BE677" s="5" t="s">
        <v>1510</v>
      </c>
    </row>
    <row r="678" spans="1:57">
      <c r="A678" s="4">
        <v>226</v>
      </c>
      <c r="B678" s="4" t="s">
        <v>17</v>
      </c>
      <c r="C678" s="4" t="s">
        <v>1000</v>
      </c>
      <c r="D678" s="5" t="s">
        <v>1003</v>
      </c>
      <c r="E678" s="4" t="s">
        <v>1160</v>
      </c>
      <c r="F678" s="4" t="s">
        <v>1181</v>
      </c>
      <c r="G678" s="5" t="s">
        <v>1179</v>
      </c>
      <c r="J678" s="4" t="s">
        <v>1</v>
      </c>
      <c r="K678" s="4" t="s">
        <v>1</v>
      </c>
      <c r="L678" s="4" t="s">
        <v>1</v>
      </c>
      <c r="Q678" s="4" t="s">
        <v>1</v>
      </c>
      <c r="R678" s="4" t="s">
        <v>1</v>
      </c>
      <c r="S678" s="4" t="s">
        <v>1</v>
      </c>
      <c r="X678" s="4" t="s">
        <v>1</v>
      </c>
      <c r="Y678" s="4" t="s">
        <v>1</v>
      </c>
      <c r="Z678" s="4" t="s">
        <v>1</v>
      </c>
      <c r="AE678" s="4" t="s">
        <v>1</v>
      </c>
      <c r="AF678" s="4" t="s">
        <v>1</v>
      </c>
      <c r="AG678" s="4" t="s">
        <v>1</v>
      </c>
      <c r="AJ678" s="4" t="s">
        <v>3416</v>
      </c>
      <c r="AK678" s="4" t="s">
        <v>3707</v>
      </c>
      <c r="AL678" s="4" t="s">
        <v>1</v>
      </c>
      <c r="AM678" s="4" t="s">
        <v>0</v>
      </c>
      <c r="AN678" s="4" t="s">
        <v>1</v>
      </c>
      <c r="AS678" s="4" t="s">
        <v>1</v>
      </c>
      <c r="AT678" s="4" t="s">
        <v>1</v>
      </c>
      <c r="AU678" s="4" t="s">
        <v>1</v>
      </c>
      <c r="AX678" s="4" t="s">
        <v>4945</v>
      </c>
      <c r="AY678" s="4" t="s">
        <v>6065</v>
      </c>
      <c r="BD678" s="5" t="s">
        <v>1509</v>
      </c>
      <c r="BE678" s="5" t="s">
        <v>1510</v>
      </c>
    </row>
    <row r="679" spans="1:57">
      <c r="A679" s="4">
        <v>227</v>
      </c>
      <c r="B679" s="4" t="s">
        <v>195</v>
      </c>
      <c r="C679" s="4" t="s">
        <v>1003</v>
      </c>
      <c r="D679" s="5" t="s">
        <v>1004</v>
      </c>
      <c r="E679" s="4" t="s">
        <v>1160</v>
      </c>
      <c r="F679" s="4" t="s">
        <v>1181</v>
      </c>
      <c r="G679" s="5" t="s">
        <v>1179</v>
      </c>
      <c r="J679" s="4" t="s">
        <v>1</v>
      </c>
      <c r="K679" s="4" t="s">
        <v>1</v>
      </c>
      <c r="L679" s="4" t="s">
        <v>1</v>
      </c>
      <c r="P679" s="4" t="s">
        <v>2592</v>
      </c>
      <c r="Q679" s="4" t="s">
        <v>1</v>
      </c>
      <c r="R679" s="4" t="s">
        <v>1</v>
      </c>
      <c r="S679" s="4" t="s">
        <v>1</v>
      </c>
      <c r="X679" s="4" t="s">
        <v>1</v>
      </c>
      <c r="Y679" s="4" t="s">
        <v>1</v>
      </c>
      <c r="Z679" s="4" t="s">
        <v>1</v>
      </c>
      <c r="AE679" s="4" t="s">
        <v>1</v>
      </c>
      <c r="AF679" s="4" t="s">
        <v>1</v>
      </c>
      <c r="AG679" s="4" t="s">
        <v>1</v>
      </c>
      <c r="AJ679" s="4" t="s">
        <v>3417</v>
      </c>
      <c r="AK679" s="4" t="s">
        <v>3708</v>
      </c>
      <c r="AL679" s="4" t="s">
        <v>1</v>
      </c>
      <c r="AM679" s="4" t="s">
        <v>3</v>
      </c>
      <c r="AN679" s="4" t="s">
        <v>1</v>
      </c>
      <c r="AS679" s="4" t="s">
        <v>1</v>
      </c>
      <c r="AT679" s="4" t="s">
        <v>1</v>
      </c>
      <c r="AU679" s="4" t="s">
        <v>1</v>
      </c>
      <c r="AX679" s="4" t="s">
        <v>4945</v>
      </c>
      <c r="AY679" s="4" t="s">
        <v>6066</v>
      </c>
      <c r="BD679" s="5" t="s">
        <v>1509</v>
      </c>
      <c r="BE679" s="5" t="s">
        <v>1510</v>
      </c>
    </row>
    <row r="680" spans="1:57">
      <c r="A680" s="4">
        <v>227</v>
      </c>
      <c r="B680" s="4" t="s">
        <v>1005</v>
      </c>
      <c r="C680" s="4" t="s">
        <v>1003</v>
      </c>
      <c r="D680" s="5" t="s">
        <v>1004</v>
      </c>
      <c r="E680" s="4" t="s">
        <v>1160</v>
      </c>
      <c r="F680" s="4" t="s">
        <v>1181</v>
      </c>
      <c r="G680" s="5" t="s">
        <v>1179</v>
      </c>
      <c r="J680" s="4" t="s">
        <v>1</v>
      </c>
      <c r="K680" s="4" t="s">
        <v>1</v>
      </c>
      <c r="L680" s="4" t="s">
        <v>1</v>
      </c>
      <c r="P680" s="4" t="s">
        <v>2593</v>
      </c>
      <c r="Q680" s="4" t="s">
        <v>1</v>
      </c>
      <c r="R680" s="4" t="s">
        <v>1</v>
      </c>
      <c r="S680" s="4" t="s">
        <v>1</v>
      </c>
      <c r="X680" s="4" t="s">
        <v>1</v>
      </c>
      <c r="Y680" s="4" t="s">
        <v>1</v>
      </c>
      <c r="Z680" s="4" t="s">
        <v>1</v>
      </c>
      <c r="AE680" s="4" t="s">
        <v>1</v>
      </c>
      <c r="AF680" s="4" t="s">
        <v>1</v>
      </c>
      <c r="AG680" s="4" t="s">
        <v>1</v>
      </c>
      <c r="AJ680" s="4" t="s">
        <v>3418</v>
      </c>
      <c r="AK680" s="4" t="s">
        <v>3709</v>
      </c>
      <c r="AL680" s="4" t="s">
        <v>1</v>
      </c>
      <c r="AM680" s="4" t="s">
        <v>3</v>
      </c>
      <c r="AN680" s="4" t="s">
        <v>1</v>
      </c>
      <c r="AS680" s="4" t="s">
        <v>1</v>
      </c>
      <c r="AT680" s="4" t="s">
        <v>1</v>
      </c>
      <c r="AU680" s="4" t="s">
        <v>1</v>
      </c>
      <c r="AX680" s="4" t="s">
        <v>4945</v>
      </c>
      <c r="AY680" s="4" t="s">
        <v>6067</v>
      </c>
      <c r="AZ680" s="4" t="s">
        <v>4945</v>
      </c>
      <c r="BA680" s="4" t="s">
        <v>6068</v>
      </c>
      <c r="BD680" s="5" t="s">
        <v>1509</v>
      </c>
      <c r="BE680" s="5" t="s">
        <v>1510</v>
      </c>
    </row>
    <row r="681" spans="1:57">
      <c r="A681" s="4">
        <v>227</v>
      </c>
      <c r="B681" s="4" t="s">
        <v>1006</v>
      </c>
      <c r="C681" s="4" t="s">
        <v>1003</v>
      </c>
      <c r="D681" s="5" t="s">
        <v>1004</v>
      </c>
      <c r="E681" s="4" t="s">
        <v>1160</v>
      </c>
      <c r="F681" s="4" t="s">
        <v>1181</v>
      </c>
      <c r="G681" s="5" t="s">
        <v>1179</v>
      </c>
      <c r="J681" s="4" t="s">
        <v>1</v>
      </c>
      <c r="K681" s="4" t="s">
        <v>1</v>
      </c>
      <c r="L681" s="4" t="s">
        <v>1</v>
      </c>
      <c r="P681" s="4" t="s">
        <v>2594</v>
      </c>
      <c r="Q681" s="4" t="s">
        <v>1</v>
      </c>
      <c r="R681" s="4" t="s">
        <v>1</v>
      </c>
      <c r="S681" s="4" t="s">
        <v>1</v>
      </c>
      <c r="X681" s="4" t="s">
        <v>1</v>
      </c>
      <c r="Y681" s="4" t="s">
        <v>1</v>
      </c>
      <c r="Z681" s="4" t="s">
        <v>1</v>
      </c>
      <c r="AE681" s="4" t="s">
        <v>1</v>
      </c>
      <c r="AF681" s="4" t="s">
        <v>1</v>
      </c>
      <c r="AG681" s="4" t="s">
        <v>1</v>
      </c>
      <c r="AJ681" s="4" t="s">
        <v>3419</v>
      </c>
      <c r="AK681" s="4" t="s">
        <v>3710</v>
      </c>
      <c r="AL681" s="4" t="s">
        <v>1</v>
      </c>
      <c r="AM681" s="4" t="s">
        <v>3</v>
      </c>
      <c r="AN681" s="4" t="s">
        <v>1</v>
      </c>
      <c r="AS681" s="4" t="s">
        <v>1</v>
      </c>
      <c r="AT681" s="4" t="s">
        <v>1</v>
      </c>
      <c r="AU681" s="4" t="s">
        <v>1</v>
      </c>
      <c r="AX681" s="4" t="s">
        <v>4945</v>
      </c>
      <c r="AY681" s="4" t="s">
        <v>6069</v>
      </c>
      <c r="BD681" s="5" t="s">
        <v>1509</v>
      </c>
      <c r="BE681" s="5" t="s">
        <v>1510</v>
      </c>
    </row>
    <row r="682" spans="1:57">
      <c r="A682" s="4">
        <v>228</v>
      </c>
      <c r="B682" s="4" t="s">
        <v>1007</v>
      </c>
      <c r="C682" s="4" t="s">
        <v>1004</v>
      </c>
      <c r="D682" s="5" t="s">
        <v>1008</v>
      </c>
      <c r="E682" s="4" t="s">
        <v>1160</v>
      </c>
      <c r="F682" s="4" t="s">
        <v>1181</v>
      </c>
      <c r="G682" s="5" t="s">
        <v>1179</v>
      </c>
      <c r="J682" s="4" t="s">
        <v>1</v>
      </c>
      <c r="K682" s="4" t="s">
        <v>1</v>
      </c>
      <c r="L682" s="4" t="s">
        <v>1</v>
      </c>
      <c r="Q682" s="4" t="s">
        <v>1</v>
      </c>
      <c r="R682" s="4" t="s">
        <v>1</v>
      </c>
      <c r="S682" s="4" t="s">
        <v>1</v>
      </c>
      <c r="X682" s="4" t="s">
        <v>1</v>
      </c>
      <c r="Y682" s="4" t="s">
        <v>1</v>
      </c>
      <c r="Z682" s="4" t="s">
        <v>1</v>
      </c>
      <c r="AE682" s="4" t="s">
        <v>1</v>
      </c>
      <c r="AF682" s="4" t="s">
        <v>1</v>
      </c>
      <c r="AG682" s="4" t="s">
        <v>1</v>
      </c>
      <c r="AJ682" s="4" t="s">
        <v>3420</v>
      </c>
      <c r="AK682" s="4" t="s">
        <v>3711</v>
      </c>
      <c r="AL682" s="4" t="s">
        <v>1</v>
      </c>
      <c r="AM682" s="4" t="s">
        <v>0</v>
      </c>
      <c r="AN682" s="4" t="s">
        <v>1</v>
      </c>
      <c r="AS682" s="4" t="s">
        <v>1</v>
      </c>
      <c r="AT682" s="4" t="s">
        <v>1</v>
      </c>
      <c r="AU682" s="4" t="s">
        <v>1</v>
      </c>
      <c r="AX682" s="4" t="s">
        <v>4945</v>
      </c>
      <c r="AY682" s="4" t="s">
        <v>6070</v>
      </c>
      <c r="BD682" s="5" t="s">
        <v>1511</v>
      </c>
      <c r="BE682" s="5" t="s">
        <v>1512</v>
      </c>
    </row>
    <row r="683" spans="1:57">
      <c r="A683" s="4">
        <v>228</v>
      </c>
      <c r="B683" s="4" t="s">
        <v>196</v>
      </c>
      <c r="C683" s="4" t="s">
        <v>1004</v>
      </c>
      <c r="D683" s="5" t="s">
        <v>1008</v>
      </c>
      <c r="E683" s="4" t="s">
        <v>1160</v>
      </c>
      <c r="F683" s="4" t="s">
        <v>1181</v>
      </c>
      <c r="G683" s="5" t="s">
        <v>1179</v>
      </c>
      <c r="J683" s="4" t="s">
        <v>1</v>
      </c>
      <c r="K683" s="4" t="s">
        <v>1</v>
      </c>
      <c r="L683" s="4" t="s">
        <v>1</v>
      </c>
      <c r="Q683" s="4" t="s">
        <v>1</v>
      </c>
      <c r="R683" s="4" t="s">
        <v>1</v>
      </c>
      <c r="S683" s="4" t="s">
        <v>1</v>
      </c>
      <c r="X683" s="4" t="s">
        <v>1</v>
      </c>
      <c r="Y683" s="4" t="s">
        <v>1</v>
      </c>
      <c r="Z683" s="4" t="s">
        <v>1</v>
      </c>
      <c r="AE683" s="4" t="s">
        <v>1</v>
      </c>
      <c r="AF683" s="4" t="s">
        <v>1</v>
      </c>
      <c r="AG683" s="4" t="s">
        <v>1</v>
      </c>
      <c r="AJ683" s="4" t="s">
        <v>3421</v>
      </c>
      <c r="AK683" s="4" t="s">
        <v>3712</v>
      </c>
      <c r="AL683" s="4" t="s">
        <v>1</v>
      </c>
      <c r="AM683" s="4" t="s">
        <v>0</v>
      </c>
      <c r="AN683" s="4" t="s">
        <v>1</v>
      </c>
      <c r="AS683" s="4" t="s">
        <v>1</v>
      </c>
      <c r="AT683" s="4" t="s">
        <v>1</v>
      </c>
      <c r="AU683" s="4" t="s">
        <v>1</v>
      </c>
      <c r="AX683" s="4" t="s">
        <v>4945</v>
      </c>
      <c r="AY683" s="4" t="s">
        <v>6071</v>
      </c>
      <c r="BD683" s="5" t="s">
        <v>1511</v>
      </c>
      <c r="BE683" s="5" t="s">
        <v>1512</v>
      </c>
    </row>
    <row r="684" spans="1:57">
      <c r="A684" s="4">
        <v>228</v>
      </c>
      <c r="B684" s="4" t="s">
        <v>197</v>
      </c>
      <c r="C684" s="4" t="s">
        <v>1004</v>
      </c>
      <c r="D684" s="5" t="s">
        <v>1008</v>
      </c>
      <c r="E684" s="4" t="s">
        <v>1160</v>
      </c>
      <c r="F684" s="4" t="s">
        <v>1181</v>
      </c>
      <c r="G684" s="5" t="s">
        <v>1179</v>
      </c>
      <c r="J684" s="4" t="s">
        <v>1</v>
      </c>
      <c r="K684" s="4" t="s">
        <v>1</v>
      </c>
      <c r="L684" s="4" t="s">
        <v>1</v>
      </c>
      <c r="Q684" s="4" t="s">
        <v>1</v>
      </c>
      <c r="R684" s="4" t="s">
        <v>1</v>
      </c>
      <c r="S684" s="4" t="s">
        <v>1</v>
      </c>
      <c r="X684" s="4" t="s">
        <v>1</v>
      </c>
      <c r="Y684" s="4" t="s">
        <v>1</v>
      </c>
      <c r="Z684" s="4" t="s">
        <v>1</v>
      </c>
      <c r="AE684" s="4" t="s">
        <v>1</v>
      </c>
      <c r="AF684" s="4" t="s">
        <v>1</v>
      </c>
      <c r="AG684" s="4" t="s">
        <v>1</v>
      </c>
      <c r="AJ684" s="4" t="s">
        <v>3422</v>
      </c>
      <c r="AK684" s="4" t="s">
        <v>3713</v>
      </c>
      <c r="AL684" s="4" t="s">
        <v>1</v>
      </c>
      <c r="AM684" s="4" t="s">
        <v>3</v>
      </c>
      <c r="AN684" s="4" t="s">
        <v>1</v>
      </c>
      <c r="AS684" s="4" t="s">
        <v>1</v>
      </c>
      <c r="AT684" s="4" t="s">
        <v>1</v>
      </c>
      <c r="AU684" s="4" t="s">
        <v>1</v>
      </c>
      <c r="AX684" s="4" t="s">
        <v>4945</v>
      </c>
      <c r="AY684" s="4" t="s">
        <v>6072</v>
      </c>
      <c r="BD684" s="5" t="s">
        <v>1511</v>
      </c>
      <c r="BE684" s="5" t="s">
        <v>1512</v>
      </c>
    </row>
    <row r="685" spans="1:57">
      <c r="A685" s="4">
        <v>229</v>
      </c>
      <c r="B685" s="4" t="s">
        <v>1009</v>
      </c>
      <c r="C685" s="4" t="s">
        <v>1008</v>
      </c>
      <c r="D685" s="5" t="s">
        <v>1010</v>
      </c>
      <c r="E685" s="4" t="s">
        <v>1160</v>
      </c>
      <c r="F685" s="4" t="s">
        <v>1181</v>
      </c>
      <c r="G685" s="5" t="s">
        <v>1179</v>
      </c>
      <c r="J685" s="4" t="s">
        <v>1</v>
      </c>
      <c r="K685" s="4" t="s">
        <v>1</v>
      </c>
      <c r="L685" s="4" t="s">
        <v>1</v>
      </c>
      <c r="Q685" s="4" t="s">
        <v>1</v>
      </c>
      <c r="R685" s="4" t="s">
        <v>1</v>
      </c>
      <c r="S685" s="4" t="s">
        <v>1</v>
      </c>
      <c r="X685" s="4" t="s">
        <v>1</v>
      </c>
      <c r="Y685" s="4" t="s">
        <v>1</v>
      </c>
      <c r="Z685" s="4" t="s">
        <v>1</v>
      </c>
      <c r="AE685" s="4" t="s">
        <v>1</v>
      </c>
      <c r="AF685" s="4" t="s">
        <v>1</v>
      </c>
      <c r="AG685" s="4" t="s">
        <v>1</v>
      </c>
      <c r="AJ685" s="4" t="s">
        <v>3423</v>
      </c>
      <c r="AK685" s="4" t="s">
        <v>3714</v>
      </c>
      <c r="AL685" s="4" t="s">
        <v>1</v>
      </c>
      <c r="AM685" s="4" t="s">
        <v>3</v>
      </c>
      <c r="AN685" s="4" t="s">
        <v>1</v>
      </c>
      <c r="AS685" s="4" t="s">
        <v>1</v>
      </c>
      <c r="AT685" s="4" t="s">
        <v>1</v>
      </c>
      <c r="AU685" s="4" t="s">
        <v>1</v>
      </c>
      <c r="AX685" s="4" t="s">
        <v>4945</v>
      </c>
      <c r="AY685" s="4" t="s">
        <v>6073</v>
      </c>
      <c r="BD685" s="5" t="s">
        <v>1489</v>
      </c>
      <c r="BE685" s="5" t="s">
        <v>1513</v>
      </c>
    </row>
    <row r="686" spans="1:57">
      <c r="A686" s="4">
        <v>229</v>
      </c>
      <c r="B686" s="4" t="s">
        <v>1011</v>
      </c>
      <c r="C686" s="4" t="s">
        <v>1008</v>
      </c>
      <c r="D686" s="5" t="s">
        <v>1010</v>
      </c>
      <c r="E686" s="4" t="s">
        <v>1160</v>
      </c>
      <c r="F686" s="4" t="s">
        <v>1181</v>
      </c>
      <c r="G686" s="5" t="s">
        <v>1179</v>
      </c>
      <c r="J686" s="4" t="s">
        <v>1</v>
      </c>
      <c r="K686" s="4" t="s">
        <v>1</v>
      </c>
      <c r="L686" s="4" t="s">
        <v>1</v>
      </c>
      <c r="Q686" s="4" t="s">
        <v>1</v>
      </c>
      <c r="R686" s="4" t="s">
        <v>1</v>
      </c>
      <c r="S686" s="4" t="s">
        <v>1</v>
      </c>
      <c r="X686" s="4" t="s">
        <v>1</v>
      </c>
      <c r="Y686" s="4" t="s">
        <v>1</v>
      </c>
      <c r="Z686" s="4" t="s">
        <v>1</v>
      </c>
      <c r="AE686" s="4" t="s">
        <v>1</v>
      </c>
      <c r="AF686" s="4" t="s">
        <v>1</v>
      </c>
      <c r="AG686" s="4" t="s">
        <v>1</v>
      </c>
      <c r="AJ686" s="4" t="s">
        <v>3424</v>
      </c>
      <c r="AK686" s="4" t="s">
        <v>3715</v>
      </c>
      <c r="AL686" s="4" t="s">
        <v>1</v>
      </c>
      <c r="AM686" s="4" t="s">
        <v>3</v>
      </c>
      <c r="AN686" s="4" t="s">
        <v>1</v>
      </c>
      <c r="AS686" s="4" t="s">
        <v>1</v>
      </c>
      <c r="AT686" s="4" t="s">
        <v>1</v>
      </c>
      <c r="AU686" s="4" t="s">
        <v>1</v>
      </c>
      <c r="AX686" s="4" t="s">
        <v>4945</v>
      </c>
      <c r="AY686" s="4" t="s">
        <v>6074</v>
      </c>
      <c r="BD686" s="5" t="s">
        <v>1489</v>
      </c>
      <c r="BE686" s="5" t="s">
        <v>1513</v>
      </c>
    </row>
    <row r="687" spans="1:57">
      <c r="A687" s="4">
        <v>229</v>
      </c>
      <c r="B687" s="4" t="s">
        <v>198</v>
      </c>
      <c r="C687" s="4" t="s">
        <v>1008</v>
      </c>
      <c r="D687" s="5" t="s">
        <v>1010</v>
      </c>
      <c r="E687" s="4" t="s">
        <v>1160</v>
      </c>
      <c r="F687" s="4" t="s">
        <v>1181</v>
      </c>
      <c r="G687" s="5" t="s">
        <v>1179</v>
      </c>
      <c r="J687" s="4" t="s">
        <v>1</v>
      </c>
      <c r="K687" s="4" t="s">
        <v>1</v>
      </c>
      <c r="L687" s="4" t="s">
        <v>1</v>
      </c>
      <c r="Q687" s="4" t="s">
        <v>1</v>
      </c>
      <c r="R687" s="4" t="s">
        <v>1</v>
      </c>
      <c r="S687" s="4" t="s">
        <v>1</v>
      </c>
      <c r="X687" s="4" t="s">
        <v>1</v>
      </c>
      <c r="Y687" s="4" t="s">
        <v>1</v>
      </c>
      <c r="Z687" s="4" t="s">
        <v>1</v>
      </c>
      <c r="AE687" s="4" t="s">
        <v>1</v>
      </c>
      <c r="AF687" s="4" t="s">
        <v>1</v>
      </c>
      <c r="AG687" s="4" t="s">
        <v>1</v>
      </c>
      <c r="AJ687" s="4" t="s">
        <v>3425</v>
      </c>
      <c r="AK687" s="4" t="s">
        <v>3716</v>
      </c>
      <c r="AL687" s="4" t="s">
        <v>1</v>
      </c>
      <c r="AM687" s="4" t="s">
        <v>3</v>
      </c>
      <c r="AN687" s="4" t="s">
        <v>1</v>
      </c>
      <c r="AS687" s="4" t="s">
        <v>1</v>
      </c>
      <c r="AT687" s="4" t="s">
        <v>1</v>
      </c>
      <c r="AU687" s="4" t="s">
        <v>1</v>
      </c>
      <c r="BD687" s="5" t="s">
        <v>1489</v>
      </c>
      <c r="BE687" s="5" t="s">
        <v>1513</v>
      </c>
    </row>
    <row r="688" spans="1:57">
      <c r="A688" s="4">
        <v>230</v>
      </c>
      <c r="B688" s="4" t="s">
        <v>1012</v>
      </c>
      <c r="C688" s="4" t="s">
        <v>1010</v>
      </c>
      <c r="D688" s="5" t="s">
        <v>1013</v>
      </c>
      <c r="E688" s="4" t="s">
        <v>1160</v>
      </c>
      <c r="F688" s="4" t="s">
        <v>1181</v>
      </c>
      <c r="G688" s="5" t="s">
        <v>1179</v>
      </c>
      <c r="J688" s="4" t="s">
        <v>1</v>
      </c>
      <c r="K688" s="4" t="s">
        <v>1</v>
      </c>
      <c r="L688" s="4" t="s">
        <v>1</v>
      </c>
      <c r="O688" s="4" t="s">
        <v>2300</v>
      </c>
      <c r="P688" s="4" t="s">
        <v>2595</v>
      </c>
      <c r="Q688" s="4" t="s">
        <v>1</v>
      </c>
      <c r="R688" s="4" t="s">
        <v>0</v>
      </c>
      <c r="S688" s="4" t="s">
        <v>1</v>
      </c>
      <c r="X688" s="4" t="s">
        <v>1</v>
      </c>
      <c r="Y688" s="4" t="s">
        <v>1</v>
      </c>
      <c r="Z688" s="4" t="s">
        <v>1</v>
      </c>
      <c r="AE688" s="4" t="s">
        <v>1</v>
      </c>
      <c r="AF688" s="4" t="s">
        <v>3</v>
      </c>
      <c r="AG688" s="4" t="s">
        <v>1</v>
      </c>
      <c r="AJ688" s="4" t="s">
        <v>3426</v>
      </c>
      <c r="AK688" s="4" t="s">
        <v>3717</v>
      </c>
      <c r="AL688" s="4" t="s">
        <v>1</v>
      </c>
      <c r="AM688" s="4" t="s">
        <v>0</v>
      </c>
      <c r="AN688" s="4" t="s">
        <v>1</v>
      </c>
      <c r="AS688" s="4" t="s">
        <v>1</v>
      </c>
      <c r="AT688" s="4" t="s">
        <v>1</v>
      </c>
      <c r="AU688" s="4" t="s">
        <v>1</v>
      </c>
      <c r="AX688" s="4" t="s">
        <v>4863</v>
      </c>
      <c r="AY688" s="4" t="s">
        <v>6075</v>
      </c>
      <c r="BD688" s="5" t="s">
        <v>1315</v>
      </c>
      <c r="BE688" s="5" t="s">
        <v>1316</v>
      </c>
    </row>
    <row r="689" spans="1:57">
      <c r="A689" s="4">
        <v>230</v>
      </c>
      <c r="B689" s="4" t="s">
        <v>1014</v>
      </c>
      <c r="C689" s="4" t="s">
        <v>1010</v>
      </c>
      <c r="D689" s="5" t="s">
        <v>1013</v>
      </c>
      <c r="E689" s="4" t="s">
        <v>1160</v>
      </c>
      <c r="F689" s="4" t="s">
        <v>1181</v>
      </c>
      <c r="G689" s="5" t="s">
        <v>1179</v>
      </c>
      <c r="J689" s="4" t="s">
        <v>1</v>
      </c>
      <c r="K689" s="4" t="s">
        <v>1</v>
      </c>
      <c r="L689" s="4" t="s">
        <v>1</v>
      </c>
      <c r="O689" s="4" t="s">
        <v>2301</v>
      </c>
      <c r="P689" s="4" t="s">
        <v>2596</v>
      </c>
      <c r="Q689" s="4" t="s">
        <v>1</v>
      </c>
      <c r="R689" s="4" t="s">
        <v>0</v>
      </c>
      <c r="S689" s="4" t="s">
        <v>1</v>
      </c>
      <c r="X689" s="4" t="s">
        <v>1</v>
      </c>
      <c r="Y689" s="4" t="s">
        <v>1</v>
      </c>
      <c r="Z689" s="4" t="s">
        <v>1</v>
      </c>
      <c r="AE689" s="4" t="s">
        <v>1</v>
      </c>
      <c r="AF689" s="4" t="s">
        <v>3</v>
      </c>
      <c r="AG689" s="4" t="s">
        <v>1</v>
      </c>
      <c r="AJ689" s="4" t="s">
        <v>3427</v>
      </c>
      <c r="AK689" s="4" t="s">
        <v>3718</v>
      </c>
      <c r="AL689" s="4" t="s">
        <v>1</v>
      </c>
      <c r="AM689" s="4" t="s">
        <v>0</v>
      </c>
      <c r="AN689" s="4" t="s">
        <v>1</v>
      </c>
      <c r="AS689" s="4" t="s">
        <v>1</v>
      </c>
      <c r="AT689" s="4" t="s">
        <v>1</v>
      </c>
      <c r="AU689" s="4" t="s">
        <v>1</v>
      </c>
      <c r="BD689" s="5" t="s">
        <v>1315</v>
      </c>
      <c r="BE689" s="5" t="s">
        <v>1316</v>
      </c>
    </row>
    <row r="690" spans="1:57">
      <c r="A690" s="4">
        <v>230</v>
      </c>
      <c r="B690" s="4" t="s">
        <v>199</v>
      </c>
      <c r="C690" s="4" t="s">
        <v>1010</v>
      </c>
      <c r="D690" s="5" t="s">
        <v>1013</v>
      </c>
      <c r="E690" s="4" t="s">
        <v>1160</v>
      </c>
      <c r="F690" s="4" t="s">
        <v>1181</v>
      </c>
      <c r="G690" s="5" t="s">
        <v>1179</v>
      </c>
      <c r="J690" s="4" t="s">
        <v>1</v>
      </c>
      <c r="K690" s="4" t="s">
        <v>1</v>
      </c>
      <c r="L690" s="4" t="s">
        <v>1</v>
      </c>
      <c r="O690" s="4" t="s">
        <v>2302</v>
      </c>
      <c r="P690" s="4" t="s">
        <v>2597</v>
      </c>
      <c r="Q690" s="4" t="s">
        <v>1</v>
      </c>
      <c r="R690" s="4" t="s">
        <v>0</v>
      </c>
      <c r="S690" s="4" t="s">
        <v>1</v>
      </c>
      <c r="X690" s="4" t="s">
        <v>1</v>
      </c>
      <c r="Y690" s="4" t="s">
        <v>1</v>
      </c>
      <c r="Z690" s="4" t="s">
        <v>1</v>
      </c>
      <c r="AE690" s="4" t="s">
        <v>1</v>
      </c>
      <c r="AF690" s="4" t="s">
        <v>3</v>
      </c>
      <c r="AG690" s="4" t="s">
        <v>1</v>
      </c>
      <c r="AJ690" s="4" t="s">
        <v>3428</v>
      </c>
      <c r="AK690" s="4" t="s">
        <v>3719</v>
      </c>
      <c r="AL690" s="4" t="s">
        <v>1</v>
      </c>
      <c r="AM690" s="4" t="s">
        <v>0</v>
      </c>
      <c r="AN690" s="4" t="s">
        <v>1</v>
      </c>
      <c r="AS690" s="4" t="s">
        <v>1</v>
      </c>
      <c r="AT690" s="4" t="s">
        <v>1</v>
      </c>
      <c r="AU690" s="4" t="s">
        <v>1</v>
      </c>
      <c r="BD690" s="5" t="s">
        <v>1315</v>
      </c>
      <c r="BE690" s="5" t="s">
        <v>1316</v>
      </c>
    </row>
    <row r="691" spans="1:57">
      <c r="A691" s="4">
        <v>231</v>
      </c>
      <c r="B691" s="9" t="s">
        <v>1015</v>
      </c>
      <c r="C691" s="4" t="s">
        <v>1013</v>
      </c>
      <c r="D691" s="5" t="s">
        <v>1016</v>
      </c>
      <c r="E691" s="4" t="s">
        <v>1160</v>
      </c>
      <c r="F691" s="4" t="s">
        <v>1181</v>
      </c>
      <c r="G691" s="5" t="s">
        <v>1179</v>
      </c>
      <c r="J691" s="4" t="s">
        <v>1</v>
      </c>
      <c r="K691" s="4" t="s">
        <v>1</v>
      </c>
      <c r="L691" s="4" t="s">
        <v>1</v>
      </c>
      <c r="P691" s="4" t="s">
        <v>2598</v>
      </c>
      <c r="Q691" s="4" t="s">
        <v>1</v>
      </c>
      <c r="R691" s="4" t="s">
        <v>1</v>
      </c>
      <c r="S691" s="4" t="s">
        <v>1</v>
      </c>
      <c r="X691" s="4" t="s">
        <v>1</v>
      </c>
      <c r="Y691" s="4" t="s">
        <v>1</v>
      </c>
      <c r="Z691" s="4" t="s">
        <v>1</v>
      </c>
      <c r="AE691" s="4" t="s">
        <v>1</v>
      </c>
      <c r="AF691" s="4" t="s">
        <v>1</v>
      </c>
      <c r="AG691" s="4" t="s">
        <v>1</v>
      </c>
      <c r="AK691" s="4" t="s">
        <v>3720</v>
      </c>
      <c r="AL691" s="4" t="s">
        <v>1</v>
      </c>
      <c r="AM691" s="4" t="s">
        <v>1</v>
      </c>
      <c r="AN691" s="4" t="s">
        <v>1</v>
      </c>
      <c r="AQ691" s="4" t="s">
        <v>4231</v>
      </c>
      <c r="AR691" s="4" t="s">
        <v>4807</v>
      </c>
      <c r="AS691" s="4" t="s">
        <v>1168</v>
      </c>
      <c r="AT691" s="4" t="s">
        <v>2</v>
      </c>
      <c r="AU691" s="4" t="s">
        <v>1190</v>
      </c>
      <c r="AV691" s="4" t="s">
        <v>1169</v>
      </c>
      <c r="AW691" s="5" t="s">
        <v>6327</v>
      </c>
      <c r="AX691" s="4" t="s">
        <v>4945</v>
      </c>
      <c r="AY691" s="4" t="s">
        <v>6076</v>
      </c>
      <c r="AZ691" s="4" t="s">
        <v>4945</v>
      </c>
      <c r="BA691" s="4" t="s">
        <v>6077</v>
      </c>
      <c r="BB691" s="4" t="s">
        <v>4945</v>
      </c>
      <c r="BC691" s="5" t="s">
        <v>6078</v>
      </c>
      <c r="BD691" s="5" t="s">
        <v>1514</v>
      </c>
      <c r="BE691" s="5" t="s">
        <v>1515</v>
      </c>
    </row>
    <row r="692" spans="1:57">
      <c r="A692" s="4">
        <v>231</v>
      </c>
      <c r="B692" s="9" t="s">
        <v>1017</v>
      </c>
      <c r="C692" s="4" t="s">
        <v>1013</v>
      </c>
      <c r="D692" s="5" t="s">
        <v>1016</v>
      </c>
      <c r="E692" s="4" t="s">
        <v>1160</v>
      </c>
      <c r="F692" s="4" t="s">
        <v>1181</v>
      </c>
      <c r="G692" s="5" t="s">
        <v>1179</v>
      </c>
      <c r="J692" s="4" t="s">
        <v>1</v>
      </c>
      <c r="K692" s="4" t="s">
        <v>1</v>
      </c>
      <c r="L692" s="4" t="s">
        <v>1</v>
      </c>
      <c r="P692" s="4" t="s">
        <v>2599</v>
      </c>
      <c r="Q692" s="4" t="s">
        <v>1</v>
      </c>
      <c r="R692" s="4" t="s">
        <v>1</v>
      </c>
      <c r="S692" s="4" t="s">
        <v>1</v>
      </c>
      <c r="X692" s="4" t="s">
        <v>1</v>
      </c>
      <c r="Y692" s="4" t="s">
        <v>1</v>
      </c>
      <c r="Z692" s="4" t="s">
        <v>1</v>
      </c>
      <c r="AE692" s="4" t="s">
        <v>1</v>
      </c>
      <c r="AF692" s="4" t="s">
        <v>1</v>
      </c>
      <c r="AG692" s="4" t="s">
        <v>1</v>
      </c>
      <c r="AK692" s="4" t="s">
        <v>3721</v>
      </c>
      <c r="AL692" s="4" t="s">
        <v>1</v>
      </c>
      <c r="AM692" s="4" t="s">
        <v>1</v>
      </c>
      <c r="AN692" s="4" t="s">
        <v>1</v>
      </c>
      <c r="AQ692" s="4" t="s">
        <v>4232</v>
      </c>
      <c r="AR692" s="4" t="s">
        <v>4808</v>
      </c>
      <c r="AS692" s="4" t="s">
        <v>1168</v>
      </c>
      <c r="AT692" s="4" t="s">
        <v>2</v>
      </c>
      <c r="AU692" s="4" t="s">
        <v>1190</v>
      </c>
      <c r="AV692" s="4" t="s">
        <v>1169</v>
      </c>
      <c r="AW692" s="5" t="s">
        <v>4610</v>
      </c>
      <c r="AX692" s="4" t="s">
        <v>4945</v>
      </c>
      <c r="AY692" s="4" t="s">
        <v>6079</v>
      </c>
      <c r="AZ692" s="4" t="s">
        <v>4945</v>
      </c>
      <c r="BA692" s="4" t="s">
        <v>6080</v>
      </c>
      <c r="BB692" s="4" t="s">
        <v>4945</v>
      </c>
      <c r="BC692" s="5" t="s">
        <v>6081</v>
      </c>
      <c r="BD692" s="5" t="s">
        <v>1514</v>
      </c>
      <c r="BE692" s="5" t="s">
        <v>1515</v>
      </c>
    </row>
    <row r="693" spans="1:57">
      <c r="A693" s="4">
        <v>231</v>
      </c>
      <c r="B693" s="4" t="s">
        <v>1018</v>
      </c>
      <c r="C693" s="4" t="s">
        <v>1013</v>
      </c>
      <c r="D693" s="5" t="s">
        <v>1016</v>
      </c>
      <c r="E693" s="4" t="s">
        <v>1160</v>
      </c>
      <c r="F693" s="4" t="s">
        <v>1181</v>
      </c>
      <c r="G693" s="5" t="s">
        <v>1179</v>
      </c>
      <c r="J693" s="4" t="s">
        <v>1</v>
      </c>
      <c r="K693" s="4" t="s">
        <v>1</v>
      </c>
      <c r="L693" s="4" t="s">
        <v>1</v>
      </c>
      <c r="P693" s="4" t="s">
        <v>2600</v>
      </c>
      <c r="Q693" s="4" t="s">
        <v>1</v>
      </c>
      <c r="R693" s="4" t="s">
        <v>1</v>
      </c>
      <c r="S693" s="4" t="s">
        <v>1</v>
      </c>
      <c r="X693" s="4" t="s">
        <v>1</v>
      </c>
      <c r="Y693" s="4" t="s">
        <v>1</v>
      </c>
      <c r="Z693" s="4" t="s">
        <v>1</v>
      </c>
      <c r="AE693" s="4" t="s">
        <v>1</v>
      </c>
      <c r="AF693" s="4" t="s">
        <v>1</v>
      </c>
      <c r="AG693" s="4" t="s">
        <v>1</v>
      </c>
      <c r="AL693" s="4" t="s">
        <v>1</v>
      </c>
      <c r="AM693" s="4" t="s">
        <v>1</v>
      </c>
      <c r="AN693" s="4" t="s">
        <v>1</v>
      </c>
      <c r="AQ693" s="4" t="s">
        <v>4233</v>
      </c>
      <c r="AR693" s="4" t="s">
        <v>4611</v>
      </c>
      <c r="AS693" s="4" t="s">
        <v>1</v>
      </c>
      <c r="AT693" s="4" t="s">
        <v>2</v>
      </c>
      <c r="AU693" s="4" t="s">
        <v>1</v>
      </c>
      <c r="AX693" s="4" t="s">
        <v>4850</v>
      </c>
      <c r="AY693" s="4" t="s">
        <v>6082</v>
      </c>
      <c r="AZ693" s="4" t="s">
        <v>4945</v>
      </c>
      <c r="BA693" s="4" t="s">
        <v>6083</v>
      </c>
      <c r="BB693" s="4" t="s">
        <v>4945</v>
      </c>
      <c r="BC693" s="5" t="s">
        <v>6084</v>
      </c>
      <c r="BD693" s="5" t="s">
        <v>1514</v>
      </c>
      <c r="BE693" s="5" t="s">
        <v>1515</v>
      </c>
    </row>
    <row r="694" spans="1:57">
      <c r="A694" s="4">
        <v>232</v>
      </c>
      <c r="B694" s="4" t="s">
        <v>200</v>
      </c>
      <c r="C694" s="4" t="s">
        <v>1016</v>
      </c>
      <c r="D694" s="5" t="s">
        <v>1019</v>
      </c>
      <c r="E694" s="4" t="s">
        <v>1160</v>
      </c>
      <c r="F694" s="4" t="s">
        <v>1181</v>
      </c>
      <c r="G694" s="5" t="s">
        <v>1179</v>
      </c>
      <c r="J694" s="4" t="s">
        <v>1</v>
      </c>
      <c r="K694" s="4" t="s">
        <v>1</v>
      </c>
      <c r="L694" s="4" t="s">
        <v>1</v>
      </c>
      <c r="Q694" s="4" t="s">
        <v>1</v>
      </c>
      <c r="R694" s="4" t="s">
        <v>1</v>
      </c>
      <c r="S694" s="4" t="s">
        <v>1</v>
      </c>
      <c r="X694" s="4" t="s">
        <v>1</v>
      </c>
      <c r="Y694" s="4" t="s">
        <v>1</v>
      </c>
      <c r="Z694" s="4" t="s">
        <v>1</v>
      </c>
      <c r="AE694" s="4" t="s">
        <v>1</v>
      </c>
      <c r="AF694" s="4" t="s">
        <v>1</v>
      </c>
      <c r="AG694" s="4" t="s">
        <v>1</v>
      </c>
      <c r="AL694" s="4" t="s">
        <v>1</v>
      </c>
      <c r="AM694" s="4" t="s">
        <v>1</v>
      </c>
      <c r="AN694" s="4" t="s">
        <v>1</v>
      </c>
      <c r="AQ694" s="4" t="s">
        <v>4234</v>
      </c>
      <c r="AR694" s="4" t="s">
        <v>4612</v>
      </c>
      <c r="AS694" s="4" t="s">
        <v>1</v>
      </c>
      <c r="AT694" s="4" t="s">
        <v>2</v>
      </c>
      <c r="AU694" s="4" t="s">
        <v>1</v>
      </c>
      <c r="AX694" s="4" t="s">
        <v>4945</v>
      </c>
      <c r="AY694" s="4" t="s">
        <v>6085</v>
      </c>
      <c r="AZ694" s="4" t="s">
        <v>4945</v>
      </c>
      <c r="BA694" s="4" t="s">
        <v>6086</v>
      </c>
      <c r="BD694" s="5" t="s">
        <v>1516</v>
      </c>
      <c r="BE694" s="5" t="s">
        <v>1517</v>
      </c>
    </row>
    <row r="695" spans="1:57">
      <c r="A695" s="4">
        <v>232</v>
      </c>
      <c r="B695" s="4" t="s">
        <v>1020</v>
      </c>
      <c r="C695" s="4" t="s">
        <v>1016</v>
      </c>
      <c r="D695" s="5" t="s">
        <v>1019</v>
      </c>
      <c r="E695" s="4" t="s">
        <v>1160</v>
      </c>
      <c r="F695" s="4" t="s">
        <v>1181</v>
      </c>
      <c r="G695" s="5" t="s">
        <v>1179</v>
      </c>
      <c r="J695" s="4" t="s">
        <v>1</v>
      </c>
      <c r="K695" s="4" t="s">
        <v>1</v>
      </c>
      <c r="L695" s="4" t="s">
        <v>1</v>
      </c>
      <c r="Q695" s="4" t="s">
        <v>1</v>
      </c>
      <c r="R695" s="4" t="s">
        <v>1</v>
      </c>
      <c r="S695" s="4" t="s">
        <v>1</v>
      </c>
      <c r="X695" s="4" t="s">
        <v>1</v>
      </c>
      <c r="Y695" s="4" t="s">
        <v>1</v>
      </c>
      <c r="Z695" s="4" t="s">
        <v>1</v>
      </c>
      <c r="AE695" s="4" t="s">
        <v>1</v>
      </c>
      <c r="AF695" s="4" t="s">
        <v>1</v>
      </c>
      <c r="AG695" s="4" t="s">
        <v>1</v>
      </c>
      <c r="AL695" s="4" t="s">
        <v>1</v>
      </c>
      <c r="AM695" s="4" t="s">
        <v>1</v>
      </c>
      <c r="AN695" s="4" t="s">
        <v>1</v>
      </c>
      <c r="AQ695" s="4" t="s">
        <v>4235</v>
      </c>
      <c r="AR695" s="4" t="s">
        <v>4613</v>
      </c>
      <c r="AS695" s="4" t="s">
        <v>1</v>
      </c>
      <c r="AT695" s="4" t="s">
        <v>2</v>
      </c>
      <c r="AU695" s="4" t="s">
        <v>1</v>
      </c>
      <c r="AX695" s="4" t="s">
        <v>4945</v>
      </c>
      <c r="AY695" s="4" t="s">
        <v>6087</v>
      </c>
      <c r="AZ695" s="4" t="s">
        <v>4945</v>
      </c>
      <c r="BA695" s="4" t="s">
        <v>6088</v>
      </c>
      <c r="BD695" s="5" t="s">
        <v>1516</v>
      </c>
      <c r="BE695" s="5" t="s">
        <v>1517</v>
      </c>
    </row>
    <row r="696" spans="1:57">
      <c r="A696" s="4">
        <v>232</v>
      </c>
      <c r="B696" s="4" t="s">
        <v>201</v>
      </c>
      <c r="C696" s="4" t="s">
        <v>1016</v>
      </c>
      <c r="D696" s="5" t="s">
        <v>1019</v>
      </c>
      <c r="E696" s="4" t="s">
        <v>1160</v>
      </c>
      <c r="F696" s="4" t="s">
        <v>1181</v>
      </c>
      <c r="G696" s="5" t="s">
        <v>1179</v>
      </c>
      <c r="J696" s="4" t="s">
        <v>1</v>
      </c>
      <c r="K696" s="4" t="s">
        <v>1</v>
      </c>
      <c r="L696" s="4" t="s">
        <v>1</v>
      </c>
      <c r="Q696" s="4" t="s">
        <v>1</v>
      </c>
      <c r="R696" s="4" t="s">
        <v>1</v>
      </c>
      <c r="S696" s="4" t="s">
        <v>1</v>
      </c>
      <c r="X696" s="4" t="s">
        <v>1</v>
      </c>
      <c r="Y696" s="4" t="s">
        <v>1</v>
      </c>
      <c r="Z696" s="4" t="s">
        <v>1</v>
      </c>
      <c r="AE696" s="4" t="s">
        <v>1</v>
      </c>
      <c r="AF696" s="4" t="s">
        <v>1</v>
      </c>
      <c r="AG696" s="4" t="s">
        <v>1</v>
      </c>
      <c r="AL696" s="4" t="s">
        <v>1</v>
      </c>
      <c r="AM696" s="4" t="s">
        <v>1</v>
      </c>
      <c r="AN696" s="4" t="s">
        <v>1</v>
      </c>
      <c r="AQ696" s="4" t="s">
        <v>4236</v>
      </c>
      <c r="AR696" s="4" t="s">
        <v>4614</v>
      </c>
      <c r="AS696" s="4" t="s">
        <v>1</v>
      </c>
      <c r="AT696" s="4" t="s">
        <v>2</v>
      </c>
      <c r="AU696" s="4" t="s">
        <v>1</v>
      </c>
      <c r="AX696" s="4" t="s">
        <v>4945</v>
      </c>
      <c r="AY696" s="4" t="s">
        <v>6089</v>
      </c>
      <c r="AZ696" s="4" t="s">
        <v>4945</v>
      </c>
      <c r="BA696" s="4" t="s">
        <v>6090</v>
      </c>
      <c r="BD696" s="5" t="s">
        <v>1516</v>
      </c>
      <c r="BE696" s="5" t="s">
        <v>1517</v>
      </c>
    </row>
    <row r="697" spans="1:57">
      <c r="A697" s="4">
        <v>233</v>
      </c>
      <c r="B697" s="4" t="s">
        <v>1021</v>
      </c>
      <c r="C697" s="4" t="s">
        <v>1019</v>
      </c>
      <c r="D697" s="5" t="s">
        <v>1022</v>
      </c>
      <c r="E697" s="4" t="s">
        <v>1160</v>
      </c>
      <c r="F697" s="4" t="s">
        <v>1181</v>
      </c>
      <c r="G697" s="5" t="s">
        <v>1179</v>
      </c>
      <c r="J697" s="4" t="s">
        <v>1</v>
      </c>
      <c r="K697" s="4" t="s">
        <v>1</v>
      </c>
      <c r="L697" s="4" t="s">
        <v>1</v>
      </c>
      <c r="P697" s="4" t="s">
        <v>2601</v>
      </c>
      <c r="Q697" s="4" t="s">
        <v>1</v>
      </c>
      <c r="R697" s="4" t="s">
        <v>1</v>
      </c>
      <c r="S697" s="4" t="s">
        <v>1</v>
      </c>
      <c r="X697" s="4" t="s">
        <v>1</v>
      </c>
      <c r="Y697" s="4" t="s">
        <v>1</v>
      </c>
      <c r="Z697" s="4" t="s">
        <v>1</v>
      </c>
      <c r="AE697" s="4" t="s">
        <v>1</v>
      </c>
      <c r="AF697" s="4" t="s">
        <v>1</v>
      </c>
      <c r="AG697" s="4" t="s">
        <v>1</v>
      </c>
      <c r="AJ697" s="4" t="s">
        <v>3429</v>
      </c>
      <c r="AK697" s="4" t="s">
        <v>3722</v>
      </c>
      <c r="AL697" s="4" t="s">
        <v>1</v>
      </c>
      <c r="AM697" s="4" t="s">
        <v>0</v>
      </c>
      <c r="AN697" s="4" t="s">
        <v>1</v>
      </c>
      <c r="AQ697" s="4" t="s">
        <v>4237</v>
      </c>
      <c r="AR697" s="4" t="s">
        <v>4615</v>
      </c>
      <c r="AS697" s="4" t="s">
        <v>1</v>
      </c>
      <c r="AT697" s="4" t="s">
        <v>0</v>
      </c>
      <c r="AU697" s="4" t="s">
        <v>1</v>
      </c>
      <c r="AX697" s="4" t="s">
        <v>4945</v>
      </c>
      <c r="AY697" s="4" t="s">
        <v>6091</v>
      </c>
      <c r="AZ697" s="4" t="s">
        <v>4945</v>
      </c>
      <c r="BA697" s="4" t="s">
        <v>6092</v>
      </c>
      <c r="BB697" s="4" t="s">
        <v>4945</v>
      </c>
      <c r="BC697" s="5" t="s">
        <v>6093</v>
      </c>
      <c r="BD697" s="5" t="s">
        <v>1356</v>
      </c>
      <c r="BE697" s="5" t="s">
        <v>1518</v>
      </c>
    </row>
    <row r="698" spans="1:57">
      <c r="A698" s="4">
        <v>233</v>
      </c>
      <c r="B698" s="4" t="s">
        <v>1023</v>
      </c>
      <c r="C698" s="4" t="s">
        <v>1019</v>
      </c>
      <c r="D698" s="5" t="s">
        <v>1022</v>
      </c>
      <c r="E698" s="4" t="s">
        <v>1160</v>
      </c>
      <c r="F698" s="4" t="s">
        <v>1181</v>
      </c>
      <c r="G698" s="5" t="s">
        <v>1179</v>
      </c>
      <c r="J698" s="4" t="s">
        <v>1</v>
      </c>
      <c r="K698" s="4" t="s">
        <v>1</v>
      </c>
      <c r="L698" s="4" t="s">
        <v>1</v>
      </c>
      <c r="P698" s="4" t="s">
        <v>2602</v>
      </c>
      <c r="Q698" s="4" t="s">
        <v>1</v>
      </c>
      <c r="R698" s="4" t="s">
        <v>1</v>
      </c>
      <c r="S698" s="4" t="s">
        <v>1</v>
      </c>
      <c r="X698" s="4" t="s">
        <v>1</v>
      </c>
      <c r="Y698" s="4" t="s">
        <v>1</v>
      </c>
      <c r="Z698" s="4" t="s">
        <v>1</v>
      </c>
      <c r="AE698" s="4" t="s">
        <v>1</v>
      </c>
      <c r="AF698" s="4" t="s">
        <v>1</v>
      </c>
      <c r="AG698" s="4" t="s">
        <v>1</v>
      </c>
      <c r="AJ698" s="4" t="s">
        <v>3430</v>
      </c>
      <c r="AK698" s="4" t="s">
        <v>3723</v>
      </c>
      <c r="AL698" s="4" t="s">
        <v>1</v>
      </c>
      <c r="AM698" s="4" t="s">
        <v>0</v>
      </c>
      <c r="AN698" s="4" t="s">
        <v>1</v>
      </c>
      <c r="AQ698" s="4" t="s">
        <v>4238</v>
      </c>
      <c r="AR698" s="4" t="s">
        <v>4616</v>
      </c>
      <c r="AS698" s="4" t="s">
        <v>1</v>
      </c>
      <c r="AT698" s="4" t="s">
        <v>0</v>
      </c>
      <c r="AU698" s="4" t="s">
        <v>1</v>
      </c>
      <c r="AX698" s="4" t="s">
        <v>4945</v>
      </c>
      <c r="AY698" s="4" t="s">
        <v>6094</v>
      </c>
      <c r="AZ698" s="4" t="s">
        <v>4945</v>
      </c>
      <c r="BA698" s="4" t="s">
        <v>6095</v>
      </c>
      <c r="BB698" s="4" t="s">
        <v>4947</v>
      </c>
      <c r="BC698" s="5" t="s">
        <v>6096</v>
      </c>
      <c r="BD698" s="5" t="s">
        <v>1356</v>
      </c>
      <c r="BE698" s="5" t="s">
        <v>1518</v>
      </c>
    </row>
    <row r="699" spans="1:57">
      <c r="A699" s="4">
        <v>233</v>
      </c>
      <c r="B699" s="4" t="s">
        <v>202</v>
      </c>
      <c r="C699" s="4" t="s">
        <v>1019</v>
      </c>
      <c r="D699" s="5" t="s">
        <v>1022</v>
      </c>
      <c r="E699" s="4" t="s">
        <v>1160</v>
      </c>
      <c r="F699" s="4" t="s">
        <v>1181</v>
      </c>
      <c r="G699" s="5" t="s">
        <v>1179</v>
      </c>
      <c r="J699" s="4" t="s">
        <v>1</v>
      </c>
      <c r="K699" s="4" t="s">
        <v>1</v>
      </c>
      <c r="L699" s="4" t="s">
        <v>1</v>
      </c>
      <c r="P699" s="4" t="s">
        <v>2603</v>
      </c>
      <c r="Q699" s="4" t="s">
        <v>1</v>
      </c>
      <c r="R699" s="4" t="s">
        <v>1</v>
      </c>
      <c r="S699" s="4" t="s">
        <v>1</v>
      </c>
      <c r="X699" s="4" t="s">
        <v>1</v>
      </c>
      <c r="Y699" s="4" t="s">
        <v>1</v>
      </c>
      <c r="Z699" s="4" t="s">
        <v>1</v>
      </c>
      <c r="AE699" s="4" t="s">
        <v>1</v>
      </c>
      <c r="AF699" s="4" t="s">
        <v>1</v>
      </c>
      <c r="AG699" s="4" t="s">
        <v>1</v>
      </c>
      <c r="AJ699" s="4" t="s">
        <v>3431</v>
      </c>
      <c r="AK699" s="4" t="s">
        <v>3724</v>
      </c>
      <c r="AL699" s="4" t="s">
        <v>1</v>
      </c>
      <c r="AM699" s="4" t="s">
        <v>0</v>
      </c>
      <c r="AN699" s="4" t="s">
        <v>1</v>
      </c>
      <c r="AQ699" s="4" t="s">
        <v>4239</v>
      </c>
      <c r="AR699" s="4" t="s">
        <v>4617</v>
      </c>
      <c r="AS699" s="4" t="s">
        <v>1</v>
      </c>
      <c r="AT699" s="4" t="s">
        <v>0</v>
      </c>
      <c r="AU699" s="4" t="s">
        <v>1</v>
      </c>
      <c r="AX699" s="4" t="s">
        <v>4945</v>
      </c>
      <c r="AY699" s="4" t="s">
        <v>6097</v>
      </c>
      <c r="AZ699" s="4" t="s">
        <v>4945</v>
      </c>
      <c r="BA699" s="4" t="s">
        <v>6098</v>
      </c>
      <c r="BB699" s="4" t="s">
        <v>4945</v>
      </c>
      <c r="BC699" s="5" t="s">
        <v>6099</v>
      </c>
      <c r="BD699" s="5" t="s">
        <v>1356</v>
      </c>
      <c r="BE699" s="5" t="s">
        <v>1518</v>
      </c>
    </row>
    <row r="700" spans="1:57">
      <c r="A700" s="4">
        <v>234</v>
      </c>
      <c r="B700" s="9" t="s">
        <v>1024</v>
      </c>
      <c r="C700" s="4" t="s">
        <v>1025</v>
      </c>
      <c r="D700" s="5" t="s">
        <v>1026</v>
      </c>
      <c r="E700" s="4" t="s">
        <v>1160</v>
      </c>
      <c r="F700" s="4" t="s">
        <v>1181</v>
      </c>
      <c r="G700" s="5" t="s">
        <v>1179</v>
      </c>
      <c r="J700" s="4" t="s">
        <v>1</v>
      </c>
      <c r="K700" s="4" t="s">
        <v>1</v>
      </c>
      <c r="L700" s="4" t="s">
        <v>1</v>
      </c>
      <c r="P700" s="4" t="s">
        <v>2604</v>
      </c>
      <c r="Q700" s="4" t="s">
        <v>1</v>
      </c>
      <c r="R700" s="4" t="s">
        <v>1</v>
      </c>
      <c r="S700" s="4" t="s">
        <v>1</v>
      </c>
      <c r="X700" s="4" t="s">
        <v>1</v>
      </c>
      <c r="Y700" s="4" t="s">
        <v>1</v>
      </c>
      <c r="Z700" s="4" t="s">
        <v>1</v>
      </c>
      <c r="AE700" s="4" t="s">
        <v>1</v>
      </c>
      <c r="AF700" s="4" t="s">
        <v>1</v>
      </c>
      <c r="AG700" s="4" t="s">
        <v>1</v>
      </c>
      <c r="AL700" s="4" t="s">
        <v>1</v>
      </c>
      <c r="AM700" s="4" t="s">
        <v>1</v>
      </c>
      <c r="AN700" s="4" t="s">
        <v>1</v>
      </c>
      <c r="AQ700" s="4" t="s">
        <v>4240</v>
      </c>
      <c r="AR700" s="4" t="s">
        <v>4809</v>
      </c>
      <c r="AS700" s="4" t="s">
        <v>1168</v>
      </c>
      <c r="AT700" s="4" t="s">
        <v>2</v>
      </c>
      <c r="AU700" s="4" t="s">
        <v>1190</v>
      </c>
      <c r="AV700" s="4" t="s">
        <v>1169</v>
      </c>
      <c r="AW700" s="5" t="s">
        <v>6328</v>
      </c>
      <c r="AX700" s="4" t="s">
        <v>4850</v>
      </c>
      <c r="AY700" s="4" t="s">
        <v>6100</v>
      </c>
      <c r="AZ700" s="4" t="s">
        <v>4945</v>
      </c>
      <c r="BA700" s="4" t="s">
        <v>6101</v>
      </c>
      <c r="BB700" s="4" t="s">
        <v>4945</v>
      </c>
      <c r="BC700" s="5" t="s">
        <v>6102</v>
      </c>
      <c r="BD700" s="5" t="s">
        <v>1514</v>
      </c>
      <c r="BE700" s="5" t="s">
        <v>1519</v>
      </c>
    </row>
    <row r="701" spans="1:57">
      <c r="A701" s="4">
        <v>234</v>
      </c>
      <c r="B701" s="9" t="s">
        <v>203</v>
      </c>
      <c r="C701" s="4" t="s">
        <v>1025</v>
      </c>
      <c r="D701" s="5" t="s">
        <v>1026</v>
      </c>
      <c r="E701" s="4" t="s">
        <v>1160</v>
      </c>
      <c r="F701" s="4" t="s">
        <v>1181</v>
      </c>
      <c r="G701" s="5" t="s">
        <v>1179</v>
      </c>
      <c r="J701" s="4" t="s">
        <v>1</v>
      </c>
      <c r="K701" s="4" t="s">
        <v>1</v>
      </c>
      <c r="L701" s="4" t="s">
        <v>1</v>
      </c>
      <c r="P701" s="4" t="s">
        <v>2605</v>
      </c>
      <c r="Q701" s="4" t="s">
        <v>1</v>
      </c>
      <c r="R701" s="4" t="s">
        <v>1</v>
      </c>
      <c r="S701" s="4" t="s">
        <v>1</v>
      </c>
      <c r="X701" s="4" t="s">
        <v>1</v>
      </c>
      <c r="Y701" s="4" t="s">
        <v>1</v>
      </c>
      <c r="Z701" s="4" t="s">
        <v>1</v>
      </c>
      <c r="AE701" s="4" t="s">
        <v>1</v>
      </c>
      <c r="AF701" s="4" t="s">
        <v>1</v>
      </c>
      <c r="AG701" s="4" t="s">
        <v>1</v>
      </c>
      <c r="AL701" s="4" t="s">
        <v>1</v>
      </c>
      <c r="AM701" s="4" t="s">
        <v>1</v>
      </c>
      <c r="AN701" s="4" t="s">
        <v>1</v>
      </c>
      <c r="AQ701" s="4" t="s">
        <v>4241</v>
      </c>
      <c r="AR701" s="4" t="s">
        <v>4810</v>
      </c>
      <c r="AS701" s="4" t="s">
        <v>1168</v>
      </c>
      <c r="AT701" s="4" t="s">
        <v>2</v>
      </c>
      <c r="AU701" s="4" t="s">
        <v>1190</v>
      </c>
      <c r="AV701" s="4" t="s">
        <v>1169</v>
      </c>
      <c r="AW701" s="5" t="s">
        <v>6329</v>
      </c>
      <c r="AX701" s="4" t="s">
        <v>4850</v>
      </c>
      <c r="AY701" s="4" t="s">
        <v>6103</v>
      </c>
      <c r="AZ701" s="4" t="s">
        <v>4945</v>
      </c>
      <c r="BA701" s="4" t="s">
        <v>6104</v>
      </c>
      <c r="BB701" s="4" t="s">
        <v>4945</v>
      </c>
      <c r="BC701" s="5" t="s">
        <v>6105</v>
      </c>
      <c r="BD701" s="5" t="s">
        <v>1514</v>
      </c>
      <c r="BE701" s="5" t="s">
        <v>1519</v>
      </c>
    </row>
    <row r="702" spans="1:57">
      <c r="A702" s="4">
        <v>234</v>
      </c>
      <c r="B702" s="9" t="s">
        <v>204</v>
      </c>
      <c r="C702" s="4" t="s">
        <v>1025</v>
      </c>
      <c r="D702" s="5" t="s">
        <v>1026</v>
      </c>
      <c r="E702" s="4" t="s">
        <v>1160</v>
      </c>
      <c r="F702" s="4" t="s">
        <v>1181</v>
      </c>
      <c r="G702" s="5" t="s">
        <v>1179</v>
      </c>
      <c r="J702" s="4" t="s">
        <v>1</v>
      </c>
      <c r="K702" s="4" t="s">
        <v>1</v>
      </c>
      <c r="L702" s="4" t="s">
        <v>1</v>
      </c>
      <c r="P702" s="4" t="s">
        <v>2606</v>
      </c>
      <c r="Q702" s="4" t="s">
        <v>1</v>
      </c>
      <c r="R702" s="4" t="s">
        <v>1</v>
      </c>
      <c r="S702" s="4" t="s">
        <v>1</v>
      </c>
      <c r="X702" s="4" t="s">
        <v>1</v>
      </c>
      <c r="Y702" s="4" t="s">
        <v>1</v>
      </c>
      <c r="Z702" s="4" t="s">
        <v>1</v>
      </c>
      <c r="AE702" s="4" t="s">
        <v>1</v>
      </c>
      <c r="AF702" s="4" t="s">
        <v>1</v>
      </c>
      <c r="AG702" s="4" t="s">
        <v>1</v>
      </c>
      <c r="AL702" s="4" t="s">
        <v>1</v>
      </c>
      <c r="AM702" s="4" t="s">
        <v>1</v>
      </c>
      <c r="AN702" s="4" t="s">
        <v>1</v>
      </c>
      <c r="AQ702" s="4" t="s">
        <v>4242</v>
      </c>
      <c r="AR702" s="4" t="s">
        <v>4811</v>
      </c>
      <c r="AS702" s="4" t="s">
        <v>1168</v>
      </c>
      <c r="AT702" s="4" t="s">
        <v>2</v>
      </c>
      <c r="AU702" s="4" t="s">
        <v>1190</v>
      </c>
      <c r="AV702" s="4" t="s">
        <v>1169</v>
      </c>
      <c r="AW702" s="5" t="s">
        <v>4618</v>
      </c>
      <c r="AX702" s="4" t="s">
        <v>4945</v>
      </c>
      <c r="AY702" s="4" t="s">
        <v>6106</v>
      </c>
      <c r="AZ702" s="4" t="s">
        <v>4945</v>
      </c>
      <c r="BA702" s="4" t="s">
        <v>6107</v>
      </c>
      <c r="BD702" s="5" t="s">
        <v>1514</v>
      </c>
      <c r="BE702" s="5" t="s">
        <v>1519</v>
      </c>
    </row>
    <row r="703" spans="1:57">
      <c r="A703" s="4">
        <v>235</v>
      </c>
      <c r="B703" s="4" t="s">
        <v>1027</v>
      </c>
      <c r="C703" s="4" t="s">
        <v>1026</v>
      </c>
      <c r="D703" s="5" t="s">
        <v>1028</v>
      </c>
      <c r="E703" s="4" t="s">
        <v>1160</v>
      </c>
      <c r="F703" s="4" t="s">
        <v>1181</v>
      </c>
      <c r="G703" s="5" t="s">
        <v>1179</v>
      </c>
      <c r="J703" s="4" t="s">
        <v>1</v>
      </c>
      <c r="K703" s="4" t="s">
        <v>1</v>
      </c>
      <c r="L703" s="4" t="s">
        <v>1</v>
      </c>
      <c r="Q703" s="4" t="s">
        <v>1</v>
      </c>
      <c r="R703" s="4" t="s">
        <v>1</v>
      </c>
      <c r="S703" s="4" t="s">
        <v>1</v>
      </c>
      <c r="X703" s="4" t="s">
        <v>1</v>
      </c>
      <c r="Y703" s="4" t="s">
        <v>1</v>
      </c>
      <c r="Z703" s="4" t="s">
        <v>1</v>
      </c>
      <c r="AE703" s="4" t="s">
        <v>1</v>
      </c>
      <c r="AF703" s="4" t="s">
        <v>1</v>
      </c>
      <c r="AG703" s="4" t="s">
        <v>1</v>
      </c>
      <c r="AL703" s="4" t="s">
        <v>1</v>
      </c>
      <c r="AM703" s="4" t="s">
        <v>1</v>
      </c>
      <c r="AN703" s="4" t="s">
        <v>1</v>
      </c>
      <c r="AR703" s="4" t="s">
        <v>4619</v>
      </c>
      <c r="AS703" s="4" t="s">
        <v>1</v>
      </c>
      <c r="AT703" s="4" t="s">
        <v>1</v>
      </c>
      <c r="AU703" s="4" t="s">
        <v>1</v>
      </c>
      <c r="AX703" s="4" t="s">
        <v>4945</v>
      </c>
      <c r="AY703" s="4" t="s">
        <v>6108</v>
      </c>
      <c r="AZ703" s="4" t="s">
        <v>4863</v>
      </c>
      <c r="BA703" s="4" t="s">
        <v>6109</v>
      </c>
      <c r="BB703" s="4" t="s">
        <v>4945</v>
      </c>
      <c r="BC703" s="5" t="s">
        <v>6110</v>
      </c>
      <c r="BD703" s="5" t="s">
        <v>1514</v>
      </c>
      <c r="BE703" s="5" t="s">
        <v>1519</v>
      </c>
    </row>
    <row r="704" spans="1:57">
      <c r="A704" s="4">
        <v>235</v>
      </c>
      <c r="B704" s="4" t="s">
        <v>1029</v>
      </c>
      <c r="C704" s="4" t="s">
        <v>1026</v>
      </c>
      <c r="D704" s="5" t="s">
        <v>1028</v>
      </c>
      <c r="E704" s="4" t="s">
        <v>1160</v>
      </c>
      <c r="F704" s="4" t="s">
        <v>1181</v>
      </c>
      <c r="G704" s="5" t="s">
        <v>1179</v>
      </c>
      <c r="J704" s="4" t="s">
        <v>1</v>
      </c>
      <c r="K704" s="4" t="s">
        <v>1</v>
      </c>
      <c r="L704" s="4" t="s">
        <v>1</v>
      </c>
      <c r="Q704" s="4" t="s">
        <v>1</v>
      </c>
      <c r="R704" s="4" t="s">
        <v>1</v>
      </c>
      <c r="S704" s="4" t="s">
        <v>1</v>
      </c>
      <c r="X704" s="4" t="s">
        <v>1</v>
      </c>
      <c r="Y704" s="4" t="s">
        <v>1</v>
      </c>
      <c r="Z704" s="4" t="s">
        <v>1</v>
      </c>
      <c r="AE704" s="4" t="s">
        <v>1</v>
      </c>
      <c r="AF704" s="4" t="s">
        <v>1</v>
      </c>
      <c r="AG704" s="4" t="s">
        <v>1</v>
      </c>
      <c r="AL704" s="4" t="s">
        <v>1</v>
      </c>
      <c r="AM704" s="4" t="s">
        <v>1</v>
      </c>
      <c r="AN704" s="4" t="s">
        <v>1</v>
      </c>
      <c r="AR704" s="4" t="s">
        <v>4620</v>
      </c>
      <c r="AS704" s="4" t="s">
        <v>1</v>
      </c>
      <c r="AT704" s="4" t="s">
        <v>1</v>
      </c>
      <c r="AU704" s="4" t="s">
        <v>1</v>
      </c>
      <c r="AX704" s="4" t="s">
        <v>4945</v>
      </c>
      <c r="AY704" s="4" t="s">
        <v>6111</v>
      </c>
      <c r="AZ704" s="4" t="s">
        <v>4945</v>
      </c>
      <c r="BA704" s="4" t="s">
        <v>6112</v>
      </c>
      <c r="BB704" s="4" t="s">
        <v>4863</v>
      </c>
      <c r="BC704" s="5" t="s">
        <v>6113</v>
      </c>
      <c r="BD704" s="5" t="s">
        <v>1514</v>
      </c>
      <c r="BE704" s="5" t="s">
        <v>1519</v>
      </c>
    </row>
    <row r="705" spans="1:57">
      <c r="A705" s="4">
        <v>235</v>
      </c>
      <c r="B705" s="4" t="s">
        <v>1030</v>
      </c>
      <c r="C705" s="4" t="s">
        <v>1026</v>
      </c>
      <c r="D705" s="5" t="s">
        <v>1028</v>
      </c>
      <c r="E705" s="4" t="s">
        <v>1160</v>
      </c>
      <c r="F705" s="4" t="s">
        <v>1181</v>
      </c>
      <c r="G705" s="5" t="s">
        <v>1179</v>
      </c>
      <c r="J705" s="4" t="s">
        <v>1</v>
      </c>
      <c r="K705" s="4" t="s">
        <v>1</v>
      </c>
      <c r="L705" s="4" t="s">
        <v>1</v>
      </c>
      <c r="Q705" s="4" t="s">
        <v>1</v>
      </c>
      <c r="R705" s="4" t="s">
        <v>1</v>
      </c>
      <c r="S705" s="4" t="s">
        <v>1</v>
      </c>
      <c r="X705" s="4" t="s">
        <v>1</v>
      </c>
      <c r="Y705" s="4" t="s">
        <v>1</v>
      </c>
      <c r="Z705" s="4" t="s">
        <v>1</v>
      </c>
      <c r="AE705" s="4" t="s">
        <v>1</v>
      </c>
      <c r="AF705" s="4" t="s">
        <v>1</v>
      </c>
      <c r="AG705" s="4" t="s">
        <v>1</v>
      </c>
      <c r="AL705" s="4" t="s">
        <v>1</v>
      </c>
      <c r="AM705" s="4" t="s">
        <v>1</v>
      </c>
      <c r="AN705" s="4" t="s">
        <v>1</v>
      </c>
      <c r="AR705" s="4" t="s">
        <v>4621</v>
      </c>
      <c r="AS705" s="4" t="s">
        <v>1</v>
      </c>
      <c r="AT705" s="4" t="s">
        <v>1</v>
      </c>
      <c r="AU705" s="4" t="s">
        <v>1</v>
      </c>
      <c r="AX705" s="4" t="s">
        <v>4945</v>
      </c>
      <c r="AY705" s="4" t="s">
        <v>6114</v>
      </c>
      <c r="AZ705" s="4" t="s">
        <v>4945</v>
      </c>
      <c r="BA705" s="4" t="s">
        <v>6115</v>
      </c>
      <c r="BB705" s="4" t="s">
        <v>4863</v>
      </c>
      <c r="BC705" s="5" t="s">
        <v>6116</v>
      </c>
      <c r="BD705" s="5" t="s">
        <v>1514</v>
      </c>
      <c r="BE705" s="5" t="s">
        <v>1519</v>
      </c>
    </row>
    <row r="706" spans="1:57">
      <c r="A706" s="4">
        <v>236</v>
      </c>
      <c r="B706" s="4" t="s">
        <v>1031</v>
      </c>
      <c r="C706" s="4" t="s">
        <v>1028</v>
      </c>
      <c r="D706" s="5" t="s">
        <v>1032</v>
      </c>
      <c r="E706" s="4" t="s">
        <v>1160</v>
      </c>
      <c r="F706" s="4" t="s">
        <v>1181</v>
      </c>
      <c r="G706" s="5" t="s">
        <v>1179</v>
      </c>
      <c r="J706" s="4" t="s">
        <v>1</v>
      </c>
      <c r="K706" s="4" t="s">
        <v>1</v>
      </c>
      <c r="L706" s="4" t="s">
        <v>1</v>
      </c>
      <c r="Q706" s="4" t="s">
        <v>1</v>
      </c>
      <c r="R706" s="4" t="s">
        <v>1</v>
      </c>
      <c r="S706" s="4" t="s">
        <v>1</v>
      </c>
      <c r="X706" s="4" t="s">
        <v>1</v>
      </c>
      <c r="Y706" s="4" t="s">
        <v>1</v>
      </c>
      <c r="Z706" s="4" t="s">
        <v>1</v>
      </c>
      <c r="AE706" s="4" t="s">
        <v>1</v>
      </c>
      <c r="AF706" s="4" t="s">
        <v>1</v>
      </c>
      <c r="AG706" s="4" t="s">
        <v>1</v>
      </c>
      <c r="AL706" s="4" t="s">
        <v>1</v>
      </c>
      <c r="AM706" s="4" t="s">
        <v>1</v>
      </c>
      <c r="AN706" s="4" t="s">
        <v>1</v>
      </c>
      <c r="AQ706" s="4" t="s">
        <v>4243</v>
      </c>
      <c r="AR706" s="4" t="s">
        <v>4622</v>
      </c>
      <c r="AS706" s="4" t="s">
        <v>1</v>
      </c>
      <c r="AT706" s="4" t="s">
        <v>0</v>
      </c>
      <c r="AU706" s="4" t="s">
        <v>1</v>
      </c>
      <c r="AX706" s="4" t="s">
        <v>4945</v>
      </c>
      <c r="AY706" s="4" t="s">
        <v>6117</v>
      </c>
      <c r="AZ706" s="4" t="s">
        <v>4945</v>
      </c>
      <c r="BA706" s="4" t="s">
        <v>6118</v>
      </c>
      <c r="BD706" s="5" t="s">
        <v>1345</v>
      </c>
      <c r="BE706" s="5" t="s">
        <v>1520</v>
      </c>
    </row>
    <row r="707" spans="1:57">
      <c r="A707" s="4">
        <v>236</v>
      </c>
      <c r="B707" s="4" t="s">
        <v>1033</v>
      </c>
      <c r="C707" s="4" t="s">
        <v>1028</v>
      </c>
      <c r="D707" s="5" t="s">
        <v>1032</v>
      </c>
      <c r="E707" s="4" t="s">
        <v>1160</v>
      </c>
      <c r="F707" s="4" t="s">
        <v>1181</v>
      </c>
      <c r="G707" s="5" t="s">
        <v>1179</v>
      </c>
      <c r="J707" s="4" t="s">
        <v>1</v>
      </c>
      <c r="K707" s="4" t="s">
        <v>1</v>
      </c>
      <c r="L707" s="4" t="s">
        <v>1</v>
      </c>
      <c r="Q707" s="4" t="s">
        <v>1</v>
      </c>
      <c r="R707" s="4" t="s">
        <v>1</v>
      </c>
      <c r="S707" s="4" t="s">
        <v>1</v>
      </c>
      <c r="X707" s="4" t="s">
        <v>1</v>
      </c>
      <c r="Y707" s="4" t="s">
        <v>1</v>
      </c>
      <c r="Z707" s="4" t="s">
        <v>1</v>
      </c>
      <c r="AE707" s="4" t="s">
        <v>1</v>
      </c>
      <c r="AF707" s="4" t="s">
        <v>1</v>
      </c>
      <c r="AG707" s="4" t="s">
        <v>1</v>
      </c>
      <c r="AL707" s="4" t="s">
        <v>1</v>
      </c>
      <c r="AM707" s="4" t="s">
        <v>1</v>
      </c>
      <c r="AN707" s="4" t="s">
        <v>1</v>
      </c>
      <c r="AQ707" s="4" t="s">
        <v>4244</v>
      </c>
      <c r="AR707" s="4" t="s">
        <v>4623</v>
      </c>
      <c r="AS707" s="4" t="s">
        <v>1</v>
      </c>
      <c r="AT707" s="4" t="s">
        <v>0</v>
      </c>
      <c r="AU707" s="4" t="s">
        <v>1</v>
      </c>
      <c r="AX707" s="4" t="s">
        <v>4945</v>
      </c>
      <c r="AY707" s="4" t="s">
        <v>6119</v>
      </c>
      <c r="AZ707" s="4" t="s">
        <v>4945</v>
      </c>
      <c r="BA707" s="4" t="s">
        <v>6120</v>
      </c>
      <c r="BD707" s="5" t="s">
        <v>1345</v>
      </c>
      <c r="BE707" s="5" t="s">
        <v>1520</v>
      </c>
    </row>
    <row r="708" spans="1:57">
      <c r="A708" s="4">
        <v>236</v>
      </c>
      <c r="B708" s="4" t="s">
        <v>1034</v>
      </c>
      <c r="C708" s="4" t="s">
        <v>1028</v>
      </c>
      <c r="D708" s="5" t="s">
        <v>1032</v>
      </c>
      <c r="E708" s="4" t="s">
        <v>1160</v>
      </c>
      <c r="F708" s="4" t="s">
        <v>1181</v>
      </c>
      <c r="G708" s="5" t="s">
        <v>1179</v>
      </c>
      <c r="J708" s="4" t="s">
        <v>1</v>
      </c>
      <c r="K708" s="4" t="s">
        <v>1</v>
      </c>
      <c r="L708" s="4" t="s">
        <v>1</v>
      </c>
      <c r="Q708" s="4" t="s">
        <v>1</v>
      </c>
      <c r="R708" s="4" t="s">
        <v>1</v>
      </c>
      <c r="S708" s="4" t="s">
        <v>1</v>
      </c>
      <c r="X708" s="4" t="s">
        <v>1</v>
      </c>
      <c r="Y708" s="4" t="s">
        <v>1</v>
      </c>
      <c r="Z708" s="4" t="s">
        <v>1</v>
      </c>
      <c r="AE708" s="4" t="s">
        <v>1</v>
      </c>
      <c r="AF708" s="4" t="s">
        <v>1</v>
      </c>
      <c r="AG708" s="4" t="s">
        <v>1</v>
      </c>
      <c r="AL708" s="4" t="s">
        <v>1</v>
      </c>
      <c r="AM708" s="4" t="s">
        <v>1</v>
      </c>
      <c r="AN708" s="4" t="s">
        <v>1</v>
      </c>
      <c r="AQ708" s="4" t="s">
        <v>4245</v>
      </c>
      <c r="AR708" s="4" t="s">
        <v>4624</v>
      </c>
      <c r="AS708" s="4" t="s">
        <v>1</v>
      </c>
      <c r="AT708" s="4" t="s">
        <v>0</v>
      </c>
      <c r="AU708" s="4" t="s">
        <v>1</v>
      </c>
      <c r="AX708" s="4" t="s">
        <v>4945</v>
      </c>
      <c r="AY708" s="4" t="s">
        <v>6121</v>
      </c>
      <c r="AZ708" s="4" t="s">
        <v>4945</v>
      </c>
      <c r="BA708" s="4" t="s">
        <v>6122</v>
      </c>
      <c r="BD708" s="5" t="s">
        <v>1345</v>
      </c>
      <c r="BE708" s="5" t="s">
        <v>1520</v>
      </c>
    </row>
    <row r="709" spans="1:57">
      <c r="A709" s="4">
        <v>237</v>
      </c>
      <c r="B709" s="4" t="s">
        <v>1036</v>
      </c>
      <c r="C709" s="4" t="s">
        <v>1032</v>
      </c>
      <c r="D709" s="5" t="s">
        <v>1035</v>
      </c>
      <c r="E709" s="4" t="s">
        <v>1160</v>
      </c>
      <c r="F709" s="4" t="s">
        <v>1181</v>
      </c>
      <c r="G709" s="5" t="s">
        <v>1179</v>
      </c>
      <c r="J709" s="4" t="s">
        <v>1</v>
      </c>
      <c r="K709" s="4" t="s">
        <v>1</v>
      </c>
      <c r="L709" s="4" t="s">
        <v>1</v>
      </c>
      <c r="O709" s="4" t="s">
        <v>2304</v>
      </c>
      <c r="P709" s="4" t="s">
        <v>2608</v>
      </c>
      <c r="Q709" s="4" t="s">
        <v>1</v>
      </c>
      <c r="R709" s="4" t="s">
        <v>0</v>
      </c>
      <c r="S709" s="4" t="s">
        <v>1</v>
      </c>
      <c r="X709" s="4" t="s">
        <v>1</v>
      </c>
      <c r="Y709" s="4" t="s">
        <v>1</v>
      </c>
      <c r="Z709" s="4" t="s">
        <v>1</v>
      </c>
      <c r="AE709" s="4" t="s">
        <v>1</v>
      </c>
      <c r="AF709" s="4" t="s">
        <v>1</v>
      </c>
      <c r="AG709" s="4" t="s">
        <v>1</v>
      </c>
      <c r="AL709" s="4" t="s">
        <v>1</v>
      </c>
      <c r="AM709" s="4" t="s">
        <v>1</v>
      </c>
      <c r="AN709" s="4" t="s">
        <v>1</v>
      </c>
      <c r="AQ709" s="4" t="s">
        <v>4247</v>
      </c>
      <c r="AR709" s="4" t="s">
        <v>4812</v>
      </c>
      <c r="AS709" s="4" t="s">
        <v>1</v>
      </c>
      <c r="AT709" s="4" t="s">
        <v>0</v>
      </c>
      <c r="AU709" s="4" t="s">
        <v>1</v>
      </c>
      <c r="AX709" s="4" t="s">
        <v>4945</v>
      </c>
      <c r="AY709" s="4" t="s">
        <v>6123</v>
      </c>
      <c r="AZ709" s="4" t="s">
        <v>4945</v>
      </c>
      <c r="BA709" s="4" t="s">
        <v>6124</v>
      </c>
      <c r="BD709" s="5" t="s">
        <v>6382</v>
      </c>
      <c r="BE709" s="5" t="s">
        <v>6383</v>
      </c>
    </row>
    <row r="710" spans="1:57">
      <c r="A710" s="4">
        <v>237</v>
      </c>
      <c r="B710" s="4" t="s">
        <v>205</v>
      </c>
      <c r="C710" s="4" t="s">
        <v>1032</v>
      </c>
      <c r="D710" s="5" t="s">
        <v>1035</v>
      </c>
      <c r="E710" s="4" t="s">
        <v>1160</v>
      </c>
      <c r="F710" s="4" t="s">
        <v>1181</v>
      </c>
      <c r="G710" s="5" t="s">
        <v>1179</v>
      </c>
      <c r="J710" s="4" t="s">
        <v>1</v>
      </c>
      <c r="K710" s="4" t="s">
        <v>1</v>
      </c>
      <c r="L710" s="4" t="s">
        <v>1</v>
      </c>
      <c r="O710" s="4" t="s">
        <v>2303</v>
      </c>
      <c r="P710" s="4" t="s">
        <v>2607</v>
      </c>
      <c r="Q710" s="4" t="s">
        <v>1</v>
      </c>
      <c r="R710" s="4" t="s">
        <v>0</v>
      </c>
      <c r="S710" s="4" t="s">
        <v>1</v>
      </c>
      <c r="X710" s="4" t="s">
        <v>1</v>
      </c>
      <c r="Y710" s="4" t="s">
        <v>1</v>
      </c>
      <c r="Z710" s="4" t="s">
        <v>1</v>
      </c>
      <c r="AE710" s="4" t="s">
        <v>1</v>
      </c>
      <c r="AF710" s="4" t="s">
        <v>1</v>
      </c>
      <c r="AG710" s="4" t="s">
        <v>1</v>
      </c>
      <c r="AK710" s="4" t="s">
        <v>3725</v>
      </c>
      <c r="AL710" s="4" t="s">
        <v>1</v>
      </c>
      <c r="AM710" s="4" t="s">
        <v>1</v>
      </c>
      <c r="AN710" s="4" t="s">
        <v>1</v>
      </c>
      <c r="AQ710" s="4" t="s">
        <v>4246</v>
      </c>
      <c r="AR710" s="4" t="s">
        <v>4625</v>
      </c>
      <c r="AS710" s="4" t="s">
        <v>1</v>
      </c>
      <c r="AT710" s="4" t="s">
        <v>0</v>
      </c>
      <c r="AU710" s="4" t="s">
        <v>1</v>
      </c>
      <c r="AX710" s="4" t="s">
        <v>4945</v>
      </c>
      <c r="AY710" s="4" t="s">
        <v>6125</v>
      </c>
      <c r="AZ710" s="4" t="s">
        <v>4945</v>
      </c>
      <c r="BA710" s="4" t="s">
        <v>6126</v>
      </c>
      <c r="BB710" s="4" t="s">
        <v>4945</v>
      </c>
      <c r="BC710" s="5" t="s">
        <v>6127</v>
      </c>
      <c r="BD710" s="5" t="s">
        <v>6382</v>
      </c>
      <c r="BE710" s="8" t="s">
        <v>6383</v>
      </c>
    </row>
    <row r="711" spans="1:57">
      <c r="A711" s="4">
        <v>237</v>
      </c>
      <c r="B711" s="4" t="s">
        <v>1037</v>
      </c>
      <c r="C711" s="4" t="s">
        <v>1032</v>
      </c>
      <c r="D711" s="5" t="s">
        <v>1035</v>
      </c>
      <c r="E711" s="4" t="s">
        <v>1160</v>
      </c>
      <c r="F711" s="4" t="s">
        <v>1181</v>
      </c>
      <c r="G711" s="5" t="s">
        <v>1179</v>
      </c>
      <c r="J711" s="4" t="s">
        <v>1</v>
      </c>
      <c r="K711" s="4" t="s">
        <v>1</v>
      </c>
      <c r="L711" s="4" t="s">
        <v>1</v>
      </c>
      <c r="P711" s="4" t="s">
        <v>2609</v>
      </c>
      <c r="Q711" s="4" t="s">
        <v>1</v>
      </c>
      <c r="R711" s="4" t="s">
        <v>1</v>
      </c>
      <c r="S711" s="4" t="s">
        <v>1</v>
      </c>
      <c r="X711" s="4" t="s">
        <v>1</v>
      </c>
      <c r="Y711" s="4" t="s">
        <v>1</v>
      </c>
      <c r="Z711" s="4" t="s">
        <v>1</v>
      </c>
      <c r="AE711" s="4" t="s">
        <v>1</v>
      </c>
      <c r="AF711" s="4" t="s">
        <v>1</v>
      </c>
      <c r="AG711" s="4" t="s">
        <v>1</v>
      </c>
      <c r="AK711" s="4" t="s">
        <v>3726</v>
      </c>
      <c r="AL711" s="4" t="s">
        <v>1</v>
      </c>
      <c r="AM711" s="4" t="s">
        <v>1</v>
      </c>
      <c r="AN711" s="4" t="s">
        <v>1</v>
      </c>
      <c r="AQ711" s="4" t="s">
        <v>4248</v>
      </c>
      <c r="AR711" s="4" t="s">
        <v>4626</v>
      </c>
      <c r="AS711" s="4" t="s">
        <v>1</v>
      </c>
      <c r="AT711" s="4" t="s">
        <v>0</v>
      </c>
      <c r="AU711" s="4" t="s">
        <v>1</v>
      </c>
      <c r="AX711" s="4" t="s">
        <v>4945</v>
      </c>
      <c r="AY711" s="4" t="s">
        <v>6128</v>
      </c>
      <c r="AZ711" s="4" t="s">
        <v>4945</v>
      </c>
      <c r="BA711" s="4" t="s">
        <v>6129</v>
      </c>
      <c r="BB711" s="4" t="s">
        <v>4945</v>
      </c>
      <c r="BC711" s="5" t="s">
        <v>6130</v>
      </c>
      <c r="BD711" s="5" t="s">
        <v>1345</v>
      </c>
      <c r="BE711" s="8" t="s">
        <v>1520</v>
      </c>
    </row>
    <row r="712" spans="1:57">
      <c r="A712" s="4">
        <v>238</v>
      </c>
      <c r="B712" s="4" t="s">
        <v>1038</v>
      </c>
      <c r="C712" s="4" t="s">
        <v>1035</v>
      </c>
      <c r="D712" s="5" t="s">
        <v>1039</v>
      </c>
      <c r="E712" s="4" t="s">
        <v>1160</v>
      </c>
      <c r="F712" s="4" t="s">
        <v>1181</v>
      </c>
      <c r="G712" s="5" t="s">
        <v>1179</v>
      </c>
      <c r="J712" s="4" t="s">
        <v>1</v>
      </c>
      <c r="K712" s="4" t="s">
        <v>1</v>
      </c>
      <c r="L712" s="4" t="s">
        <v>1</v>
      </c>
      <c r="Q712" s="4" t="s">
        <v>1</v>
      </c>
      <c r="R712" s="4" t="s">
        <v>1</v>
      </c>
      <c r="S712" s="4" t="s">
        <v>1</v>
      </c>
      <c r="X712" s="4" t="s">
        <v>1</v>
      </c>
      <c r="Y712" s="4" t="s">
        <v>1</v>
      </c>
      <c r="Z712" s="4" t="s">
        <v>1</v>
      </c>
      <c r="AE712" s="4" t="s">
        <v>1</v>
      </c>
      <c r="AF712" s="4" t="s">
        <v>1</v>
      </c>
      <c r="AG712" s="4" t="s">
        <v>1</v>
      </c>
      <c r="AL712" s="4" t="s">
        <v>1</v>
      </c>
      <c r="AM712" s="4" t="s">
        <v>1</v>
      </c>
      <c r="AN712" s="4" t="s">
        <v>1</v>
      </c>
      <c r="AQ712" s="4" t="s">
        <v>4249</v>
      </c>
      <c r="AR712" s="4" t="s">
        <v>4627</v>
      </c>
      <c r="AS712" s="4" t="s">
        <v>1</v>
      </c>
      <c r="AT712" s="4" t="s">
        <v>0</v>
      </c>
      <c r="AU712" s="4" t="s">
        <v>1</v>
      </c>
      <c r="AX712" s="4" t="s">
        <v>4945</v>
      </c>
      <c r="AY712" s="4" t="s">
        <v>6131</v>
      </c>
      <c r="BD712" s="5" t="s">
        <v>1356</v>
      </c>
      <c r="BE712" s="5" t="s">
        <v>1521</v>
      </c>
    </row>
    <row r="713" spans="1:57">
      <c r="A713" s="4">
        <v>238</v>
      </c>
      <c r="B713" s="4" t="s">
        <v>1040</v>
      </c>
      <c r="C713" s="4" t="s">
        <v>1035</v>
      </c>
      <c r="D713" s="5" t="s">
        <v>1039</v>
      </c>
      <c r="E713" s="4" t="s">
        <v>1160</v>
      </c>
      <c r="F713" s="4" t="s">
        <v>1181</v>
      </c>
      <c r="G713" s="5" t="s">
        <v>1179</v>
      </c>
      <c r="J713" s="4" t="s">
        <v>1</v>
      </c>
      <c r="K713" s="4" t="s">
        <v>1</v>
      </c>
      <c r="L713" s="4" t="s">
        <v>1</v>
      </c>
      <c r="Q713" s="4" t="s">
        <v>1</v>
      </c>
      <c r="R713" s="4" t="s">
        <v>1</v>
      </c>
      <c r="S713" s="4" t="s">
        <v>1</v>
      </c>
      <c r="X713" s="4" t="s">
        <v>1</v>
      </c>
      <c r="Y713" s="4" t="s">
        <v>1</v>
      </c>
      <c r="Z713" s="4" t="s">
        <v>1</v>
      </c>
      <c r="AE713" s="4" t="s">
        <v>1</v>
      </c>
      <c r="AF713" s="4" t="s">
        <v>1</v>
      </c>
      <c r="AG713" s="4" t="s">
        <v>1</v>
      </c>
      <c r="AL713" s="4" t="s">
        <v>1</v>
      </c>
      <c r="AM713" s="4" t="s">
        <v>1</v>
      </c>
      <c r="AN713" s="4" t="s">
        <v>1</v>
      </c>
      <c r="AQ713" s="4" t="s">
        <v>4250</v>
      </c>
      <c r="AR713" s="4" t="s">
        <v>4628</v>
      </c>
      <c r="AS713" s="4" t="s">
        <v>1</v>
      </c>
      <c r="AT713" s="4" t="s">
        <v>0</v>
      </c>
      <c r="AU713" s="4" t="s">
        <v>1</v>
      </c>
      <c r="AX713" s="4" t="s">
        <v>4945</v>
      </c>
      <c r="AY713" s="4" t="s">
        <v>6132</v>
      </c>
      <c r="BD713" s="5" t="s">
        <v>1356</v>
      </c>
      <c r="BE713" s="5" t="s">
        <v>1521</v>
      </c>
    </row>
    <row r="714" spans="1:57">
      <c r="A714" s="4">
        <v>238</v>
      </c>
      <c r="B714" s="4" t="s">
        <v>1041</v>
      </c>
      <c r="C714" s="4" t="s">
        <v>1035</v>
      </c>
      <c r="D714" s="5" t="s">
        <v>1039</v>
      </c>
      <c r="E714" s="4" t="s">
        <v>1160</v>
      </c>
      <c r="F714" s="4" t="s">
        <v>1181</v>
      </c>
      <c r="G714" s="5" t="s">
        <v>1179</v>
      </c>
      <c r="J714" s="4" t="s">
        <v>1</v>
      </c>
      <c r="K714" s="4" t="s">
        <v>1</v>
      </c>
      <c r="L714" s="4" t="s">
        <v>1</v>
      </c>
      <c r="Q714" s="4" t="s">
        <v>1</v>
      </c>
      <c r="R714" s="4" t="s">
        <v>1</v>
      </c>
      <c r="S714" s="4" t="s">
        <v>1</v>
      </c>
      <c r="X714" s="4" t="s">
        <v>1</v>
      </c>
      <c r="Y714" s="4" t="s">
        <v>1</v>
      </c>
      <c r="Z714" s="4" t="s">
        <v>1</v>
      </c>
      <c r="AE714" s="4" t="s">
        <v>1</v>
      </c>
      <c r="AF714" s="4" t="s">
        <v>1</v>
      </c>
      <c r="AG714" s="4" t="s">
        <v>1</v>
      </c>
      <c r="AL714" s="4" t="s">
        <v>1</v>
      </c>
      <c r="AM714" s="4" t="s">
        <v>1</v>
      </c>
      <c r="AN714" s="4" t="s">
        <v>1</v>
      </c>
      <c r="AQ714" s="4" t="s">
        <v>4251</v>
      </c>
      <c r="AR714" s="4" t="s">
        <v>4629</v>
      </c>
      <c r="AS714" s="4" t="s">
        <v>1</v>
      </c>
      <c r="AT714" s="4" t="s">
        <v>0</v>
      </c>
      <c r="AU714" s="4" t="s">
        <v>1</v>
      </c>
      <c r="AX714" s="4" t="s">
        <v>4945</v>
      </c>
      <c r="AY714" s="4" t="s">
        <v>6133</v>
      </c>
      <c r="BD714" s="5" t="s">
        <v>1356</v>
      </c>
      <c r="BE714" s="5" t="s">
        <v>1521</v>
      </c>
    </row>
    <row r="715" spans="1:57">
      <c r="A715" s="4">
        <v>239</v>
      </c>
      <c r="B715" s="4" t="s">
        <v>1042</v>
      </c>
      <c r="C715" s="4" t="s">
        <v>1043</v>
      </c>
      <c r="D715" s="5" t="s">
        <v>1044</v>
      </c>
      <c r="E715" s="4" t="s">
        <v>1160</v>
      </c>
      <c r="F715" s="4" t="s">
        <v>1181</v>
      </c>
      <c r="G715" s="5" t="s">
        <v>1179</v>
      </c>
      <c r="J715" s="4" t="s">
        <v>1</v>
      </c>
      <c r="K715" s="4" t="s">
        <v>1</v>
      </c>
      <c r="L715" s="4" t="s">
        <v>1</v>
      </c>
      <c r="Q715" s="4" t="s">
        <v>1</v>
      </c>
      <c r="R715" s="4" t="s">
        <v>1</v>
      </c>
      <c r="S715" s="4" t="s">
        <v>1</v>
      </c>
      <c r="X715" s="4" t="s">
        <v>1</v>
      </c>
      <c r="Y715" s="4" t="s">
        <v>1</v>
      </c>
      <c r="Z715" s="4" t="s">
        <v>1</v>
      </c>
      <c r="AE715" s="4" t="s">
        <v>1</v>
      </c>
      <c r="AF715" s="4" t="s">
        <v>1</v>
      </c>
      <c r="AG715" s="4" t="s">
        <v>1</v>
      </c>
      <c r="AL715" s="4" t="s">
        <v>1</v>
      </c>
      <c r="AM715" s="4" t="s">
        <v>1</v>
      </c>
      <c r="AN715" s="4" t="s">
        <v>1</v>
      </c>
      <c r="AQ715" s="4" t="s">
        <v>4252</v>
      </c>
      <c r="AR715" s="4" t="s">
        <v>4630</v>
      </c>
      <c r="AS715" s="4" t="s">
        <v>1168</v>
      </c>
      <c r="AT715" s="4" t="s">
        <v>0</v>
      </c>
      <c r="AU715" s="4" t="s">
        <v>1</v>
      </c>
      <c r="AX715" s="4" t="s">
        <v>4945</v>
      </c>
      <c r="AY715" s="4" t="s">
        <v>6134</v>
      </c>
      <c r="BD715" s="5" t="s">
        <v>1514</v>
      </c>
      <c r="BE715" s="8" t="s">
        <v>1522</v>
      </c>
    </row>
    <row r="716" spans="1:57">
      <c r="A716" s="4">
        <v>239</v>
      </c>
      <c r="B716" s="4" t="s">
        <v>1045</v>
      </c>
      <c r="C716" s="4" t="s">
        <v>1043</v>
      </c>
      <c r="D716" s="5" t="s">
        <v>1044</v>
      </c>
      <c r="E716" s="4" t="s">
        <v>1160</v>
      </c>
      <c r="F716" s="4" t="s">
        <v>1181</v>
      </c>
      <c r="G716" s="5" t="s">
        <v>1179</v>
      </c>
      <c r="J716" s="4" t="s">
        <v>1</v>
      </c>
      <c r="K716" s="4" t="s">
        <v>1</v>
      </c>
      <c r="L716" s="4" t="s">
        <v>1</v>
      </c>
      <c r="Q716" s="4" t="s">
        <v>1</v>
      </c>
      <c r="R716" s="4" t="s">
        <v>1</v>
      </c>
      <c r="S716" s="4" t="s">
        <v>1</v>
      </c>
      <c r="X716" s="4" t="s">
        <v>1</v>
      </c>
      <c r="Y716" s="4" t="s">
        <v>1</v>
      </c>
      <c r="Z716" s="4" t="s">
        <v>1</v>
      </c>
      <c r="AE716" s="4" t="s">
        <v>1</v>
      </c>
      <c r="AF716" s="4" t="s">
        <v>1</v>
      </c>
      <c r="AG716" s="4" t="s">
        <v>1</v>
      </c>
      <c r="AL716" s="4" t="s">
        <v>1</v>
      </c>
      <c r="AM716" s="4" t="s">
        <v>1</v>
      </c>
      <c r="AN716" s="4" t="s">
        <v>1</v>
      </c>
      <c r="AQ716" s="4" t="s">
        <v>4253</v>
      </c>
      <c r="AR716" s="4" t="s">
        <v>4631</v>
      </c>
      <c r="AS716" s="4" t="s">
        <v>1</v>
      </c>
      <c r="AT716" s="4" t="s">
        <v>0</v>
      </c>
      <c r="AU716" s="4" t="s">
        <v>1</v>
      </c>
      <c r="AX716" s="4" t="s">
        <v>4945</v>
      </c>
      <c r="AY716" s="4" t="s">
        <v>6135</v>
      </c>
      <c r="AZ716" s="4" t="s">
        <v>5021</v>
      </c>
      <c r="BA716" s="4" t="s">
        <v>6136</v>
      </c>
      <c r="BD716" s="5" t="s">
        <v>1514</v>
      </c>
      <c r="BE716" s="8" t="s">
        <v>1522</v>
      </c>
    </row>
    <row r="717" spans="1:57">
      <c r="A717" s="4">
        <v>239</v>
      </c>
      <c r="B717" s="4" t="s">
        <v>1046</v>
      </c>
      <c r="C717" s="4" t="s">
        <v>1043</v>
      </c>
      <c r="D717" s="5" t="s">
        <v>1044</v>
      </c>
      <c r="E717" s="4" t="s">
        <v>1160</v>
      </c>
      <c r="F717" s="4" t="s">
        <v>1181</v>
      </c>
      <c r="G717" s="5" t="s">
        <v>1179</v>
      </c>
      <c r="J717" s="4" t="s">
        <v>1</v>
      </c>
      <c r="K717" s="4" t="s">
        <v>1</v>
      </c>
      <c r="L717" s="4" t="s">
        <v>1</v>
      </c>
      <c r="Q717" s="4" t="s">
        <v>1</v>
      </c>
      <c r="R717" s="4" t="s">
        <v>1</v>
      </c>
      <c r="S717" s="4" t="s">
        <v>1</v>
      </c>
      <c r="X717" s="4" t="s">
        <v>1</v>
      </c>
      <c r="Y717" s="4" t="s">
        <v>1</v>
      </c>
      <c r="Z717" s="4" t="s">
        <v>1</v>
      </c>
      <c r="AE717" s="4" t="s">
        <v>1</v>
      </c>
      <c r="AF717" s="4" t="s">
        <v>1</v>
      </c>
      <c r="AG717" s="4" t="s">
        <v>1</v>
      </c>
      <c r="AL717" s="4" t="s">
        <v>1</v>
      </c>
      <c r="AM717" s="4" t="s">
        <v>1</v>
      </c>
      <c r="AN717" s="4" t="s">
        <v>1</v>
      </c>
      <c r="AQ717" s="4" t="s">
        <v>4254</v>
      </c>
      <c r="AR717" s="4" t="s">
        <v>4632</v>
      </c>
      <c r="AS717" s="4" t="s">
        <v>1</v>
      </c>
      <c r="AT717" s="4" t="s">
        <v>0</v>
      </c>
      <c r="AU717" s="4" t="s">
        <v>1</v>
      </c>
      <c r="AX717" s="4" t="s">
        <v>4945</v>
      </c>
      <c r="AY717" s="4" t="s">
        <v>6137</v>
      </c>
      <c r="BD717" s="5" t="s">
        <v>1514</v>
      </c>
      <c r="BE717" s="8" t="s">
        <v>1522</v>
      </c>
    </row>
    <row r="718" spans="1:57">
      <c r="A718" s="4">
        <v>240</v>
      </c>
      <c r="B718" s="9" t="s">
        <v>1047</v>
      </c>
      <c r="C718" s="4" t="s">
        <v>1044</v>
      </c>
      <c r="D718" s="5" t="s">
        <v>1048</v>
      </c>
      <c r="E718" s="4" t="s">
        <v>1160</v>
      </c>
      <c r="F718" s="4" t="s">
        <v>1181</v>
      </c>
      <c r="G718" s="5" t="s">
        <v>1179</v>
      </c>
      <c r="H718" s="4" t="s">
        <v>1778</v>
      </c>
      <c r="I718" s="4" t="s">
        <v>2062</v>
      </c>
      <c r="J718" s="4" t="s">
        <v>1</v>
      </c>
      <c r="K718" s="4" t="s">
        <v>0</v>
      </c>
      <c r="L718" s="4" t="s">
        <v>1</v>
      </c>
      <c r="Q718" s="4" t="s">
        <v>1</v>
      </c>
      <c r="R718" s="4" t="s">
        <v>1</v>
      </c>
      <c r="S718" s="4" t="s">
        <v>1</v>
      </c>
      <c r="V718" s="4" t="s">
        <v>2792</v>
      </c>
      <c r="W718" s="4" t="s">
        <v>3938</v>
      </c>
      <c r="X718" s="4" t="s">
        <v>1</v>
      </c>
      <c r="Y718" s="4" t="s">
        <v>0</v>
      </c>
      <c r="Z718" s="4" t="s">
        <v>1</v>
      </c>
      <c r="AE718" s="4" t="s">
        <v>1</v>
      </c>
      <c r="AF718" s="4" t="s">
        <v>1</v>
      </c>
      <c r="AG718" s="4" t="s">
        <v>1</v>
      </c>
      <c r="AJ718" s="4" t="s">
        <v>3432</v>
      </c>
      <c r="AK718" s="4" t="s">
        <v>3727</v>
      </c>
      <c r="AL718" s="4" t="s">
        <v>1</v>
      </c>
      <c r="AM718" s="4" t="s">
        <v>0</v>
      </c>
      <c r="AN718" s="4" t="s">
        <v>1</v>
      </c>
      <c r="AQ718" s="4" t="s">
        <v>4255</v>
      </c>
      <c r="AR718" s="4" t="s">
        <v>4813</v>
      </c>
      <c r="AS718" s="4" t="s">
        <v>1171</v>
      </c>
      <c r="AT718" s="4" t="s">
        <v>0</v>
      </c>
      <c r="AU718" s="4" t="s">
        <v>1172</v>
      </c>
      <c r="AV718" s="4" t="s">
        <v>1191</v>
      </c>
      <c r="AW718" s="5" t="s">
        <v>4633</v>
      </c>
      <c r="AX718" s="4" t="s">
        <v>4850</v>
      </c>
      <c r="AY718" s="4" t="s">
        <v>6138</v>
      </c>
      <c r="AZ718" s="4" t="s">
        <v>4945</v>
      </c>
      <c r="BA718" s="4" t="s">
        <v>6139</v>
      </c>
      <c r="BB718" s="4" t="s">
        <v>4945</v>
      </c>
      <c r="BC718" s="5" t="s">
        <v>6140</v>
      </c>
      <c r="BD718" s="5" t="s">
        <v>1356</v>
      </c>
      <c r="BE718" s="5" t="s">
        <v>1521</v>
      </c>
    </row>
    <row r="719" spans="1:57">
      <c r="A719" s="4">
        <v>240</v>
      </c>
      <c r="B719" s="9" t="s">
        <v>1049</v>
      </c>
      <c r="C719" s="4" t="s">
        <v>1044</v>
      </c>
      <c r="D719" s="5" t="s">
        <v>1048</v>
      </c>
      <c r="E719" s="4" t="s">
        <v>1160</v>
      </c>
      <c r="F719" s="4" t="s">
        <v>1181</v>
      </c>
      <c r="G719" s="5" t="s">
        <v>1179</v>
      </c>
      <c r="H719" s="4" t="s">
        <v>1779</v>
      </c>
      <c r="I719" s="4" t="s">
        <v>2063</v>
      </c>
      <c r="J719" s="4" t="s">
        <v>1</v>
      </c>
      <c r="K719" s="4" t="s">
        <v>0</v>
      </c>
      <c r="L719" s="4" t="s">
        <v>1</v>
      </c>
      <c r="Q719" s="4" t="s">
        <v>1</v>
      </c>
      <c r="R719" s="4" t="s">
        <v>1</v>
      </c>
      <c r="S719" s="4" t="s">
        <v>1</v>
      </c>
      <c r="V719" s="4" t="s">
        <v>2793</v>
      </c>
      <c r="W719" s="4" t="s">
        <v>3939</v>
      </c>
      <c r="X719" s="4" t="s">
        <v>1</v>
      </c>
      <c r="Y719" s="4" t="s">
        <v>0</v>
      </c>
      <c r="Z719" s="4" t="s">
        <v>1</v>
      </c>
      <c r="AE719" s="4" t="s">
        <v>1</v>
      </c>
      <c r="AF719" s="4" t="s">
        <v>1</v>
      </c>
      <c r="AG719" s="4" t="s">
        <v>1</v>
      </c>
      <c r="AJ719" s="4" t="s">
        <v>3433</v>
      </c>
      <c r="AK719" s="4" t="s">
        <v>3728</v>
      </c>
      <c r="AL719" s="4" t="s">
        <v>1</v>
      </c>
      <c r="AM719" s="4" t="s">
        <v>0</v>
      </c>
      <c r="AN719" s="4" t="s">
        <v>1</v>
      </c>
      <c r="AQ719" s="4" t="s">
        <v>4256</v>
      </c>
      <c r="AR719" s="4" t="s">
        <v>4814</v>
      </c>
      <c r="AS719" s="4" t="s">
        <v>1171</v>
      </c>
      <c r="AT719" s="4" t="s">
        <v>0</v>
      </c>
      <c r="AU719" s="4" t="s">
        <v>1172</v>
      </c>
      <c r="AV719" s="4" t="s">
        <v>1191</v>
      </c>
      <c r="AW719" s="5" t="s">
        <v>4634</v>
      </c>
      <c r="AX719" s="4" t="s">
        <v>4850</v>
      </c>
      <c r="AY719" s="4" t="s">
        <v>6141</v>
      </c>
      <c r="AZ719" s="4" t="s">
        <v>4945</v>
      </c>
      <c r="BA719" s="4" t="s">
        <v>6142</v>
      </c>
      <c r="BB719" s="4" t="s">
        <v>4945</v>
      </c>
      <c r="BC719" s="5" t="s">
        <v>6143</v>
      </c>
      <c r="BD719" s="5" t="s">
        <v>1356</v>
      </c>
      <c r="BE719" s="5" t="s">
        <v>1521</v>
      </c>
    </row>
    <row r="720" spans="1:57">
      <c r="A720" s="4">
        <v>240</v>
      </c>
      <c r="B720" s="9" t="s">
        <v>1050</v>
      </c>
      <c r="C720" s="4" t="s">
        <v>1044</v>
      </c>
      <c r="D720" s="5" t="s">
        <v>1048</v>
      </c>
      <c r="E720" s="4" t="s">
        <v>1160</v>
      </c>
      <c r="F720" s="4" t="s">
        <v>1181</v>
      </c>
      <c r="G720" s="5" t="s">
        <v>1179</v>
      </c>
      <c r="H720" s="4" t="s">
        <v>1780</v>
      </c>
      <c r="I720" s="4" t="s">
        <v>2064</v>
      </c>
      <c r="J720" s="4" t="s">
        <v>1</v>
      </c>
      <c r="K720" s="4" t="s">
        <v>0</v>
      </c>
      <c r="L720" s="4" t="s">
        <v>1</v>
      </c>
      <c r="Q720" s="4" t="s">
        <v>1</v>
      </c>
      <c r="R720" s="4" t="s">
        <v>1</v>
      </c>
      <c r="S720" s="4" t="s">
        <v>1</v>
      </c>
      <c r="W720" s="4" t="s">
        <v>3940</v>
      </c>
      <c r="X720" s="4" t="s">
        <v>1</v>
      </c>
      <c r="Y720" s="4" t="s">
        <v>1</v>
      </c>
      <c r="Z720" s="4" t="s">
        <v>1</v>
      </c>
      <c r="AE720" s="4" t="s">
        <v>1</v>
      </c>
      <c r="AF720" s="4" t="s">
        <v>1</v>
      </c>
      <c r="AG720" s="4" t="s">
        <v>1</v>
      </c>
      <c r="AJ720" s="4" t="s">
        <v>3434</v>
      </c>
      <c r="AK720" s="4" t="s">
        <v>3729</v>
      </c>
      <c r="AL720" s="4" t="s">
        <v>1</v>
      </c>
      <c r="AM720" s="4" t="s">
        <v>0</v>
      </c>
      <c r="AN720" s="4" t="s">
        <v>1</v>
      </c>
      <c r="AQ720" s="4" t="s">
        <v>4257</v>
      </c>
      <c r="AR720" s="4" t="s">
        <v>4815</v>
      </c>
      <c r="AS720" s="4" t="s">
        <v>1171</v>
      </c>
      <c r="AT720" s="4" t="s">
        <v>0</v>
      </c>
      <c r="AU720" s="4" t="s">
        <v>6309</v>
      </c>
      <c r="AV720" s="4" t="s">
        <v>1191</v>
      </c>
      <c r="AW720" s="5" t="s">
        <v>6330</v>
      </c>
      <c r="AX720" s="4" t="s">
        <v>1191</v>
      </c>
      <c r="AY720" s="4" t="s">
        <v>6144</v>
      </c>
      <c r="AZ720" s="4" t="s">
        <v>4850</v>
      </c>
      <c r="BA720" s="4" t="s">
        <v>6145</v>
      </c>
      <c r="BB720" s="4" t="s">
        <v>4945</v>
      </c>
      <c r="BC720" s="5" t="s">
        <v>6146</v>
      </c>
      <c r="BD720" s="5" t="s">
        <v>1356</v>
      </c>
      <c r="BE720" s="5" t="s">
        <v>1521</v>
      </c>
    </row>
    <row r="721" spans="1:57">
      <c r="A721" s="4">
        <v>241</v>
      </c>
      <c r="B721" s="4" t="s">
        <v>1051</v>
      </c>
      <c r="C721" s="4" t="s">
        <v>1052</v>
      </c>
      <c r="D721" s="5" t="s">
        <v>1053</v>
      </c>
      <c r="E721" s="4" t="s">
        <v>6390</v>
      </c>
      <c r="F721" s="4" t="s">
        <v>1</v>
      </c>
      <c r="G721" s="5" t="s">
        <v>1179</v>
      </c>
      <c r="J721" s="4" t="s">
        <v>1</v>
      </c>
      <c r="K721" s="4" t="s">
        <v>1</v>
      </c>
      <c r="L721" s="4" t="s">
        <v>1</v>
      </c>
      <c r="Q721" s="4" t="s">
        <v>1</v>
      </c>
      <c r="R721" s="4" t="s">
        <v>1</v>
      </c>
      <c r="S721" s="4" t="s">
        <v>1</v>
      </c>
      <c r="X721" s="4" t="s">
        <v>1</v>
      </c>
      <c r="Y721" s="4" t="s">
        <v>1</v>
      </c>
      <c r="Z721" s="4" t="s">
        <v>1</v>
      </c>
      <c r="AE721" s="4" t="s">
        <v>1</v>
      </c>
      <c r="AF721" s="4" t="s">
        <v>1</v>
      </c>
      <c r="AG721" s="4" t="s">
        <v>1</v>
      </c>
      <c r="AL721" s="4" t="s">
        <v>1</v>
      </c>
      <c r="AM721" s="4" t="s">
        <v>1</v>
      </c>
      <c r="AN721" s="4" t="s">
        <v>1</v>
      </c>
      <c r="AQ721" s="4" t="s">
        <v>4258</v>
      </c>
      <c r="AR721" s="4" t="s">
        <v>4635</v>
      </c>
      <c r="AS721" s="4" t="s">
        <v>1</v>
      </c>
      <c r="AT721" s="4" t="s">
        <v>0</v>
      </c>
      <c r="AU721" s="4" t="s">
        <v>1</v>
      </c>
      <c r="AX721" s="4" t="s">
        <v>4853</v>
      </c>
      <c r="AY721" s="4" t="s">
        <v>6147</v>
      </c>
      <c r="BD721" s="5" t="s">
        <v>1524</v>
      </c>
      <c r="BE721" s="5" t="s">
        <v>1523</v>
      </c>
    </row>
    <row r="722" spans="1:57">
      <c r="A722" s="4">
        <v>241</v>
      </c>
      <c r="B722" s="4" t="s">
        <v>1054</v>
      </c>
      <c r="C722" s="4" t="s">
        <v>1052</v>
      </c>
      <c r="D722" s="5" t="s">
        <v>1053</v>
      </c>
      <c r="E722" s="4" t="s">
        <v>6390</v>
      </c>
      <c r="F722" s="4" t="s">
        <v>1</v>
      </c>
      <c r="G722" s="5" t="s">
        <v>1179</v>
      </c>
      <c r="J722" s="4" t="s">
        <v>1</v>
      </c>
      <c r="K722" s="4" t="s">
        <v>1</v>
      </c>
      <c r="L722" s="4" t="s">
        <v>1</v>
      </c>
      <c r="Q722" s="4" t="s">
        <v>1</v>
      </c>
      <c r="R722" s="4" t="s">
        <v>1</v>
      </c>
      <c r="S722" s="4" t="s">
        <v>1</v>
      </c>
      <c r="X722" s="4" t="s">
        <v>1</v>
      </c>
      <c r="Y722" s="4" t="s">
        <v>1</v>
      </c>
      <c r="Z722" s="4" t="s">
        <v>1</v>
      </c>
      <c r="AE722" s="4" t="s">
        <v>1</v>
      </c>
      <c r="AF722" s="4" t="s">
        <v>1</v>
      </c>
      <c r="AG722" s="4" t="s">
        <v>1</v>
      </c>
      <c r="AL722" s="4" t="s">
        <v>1</v>
      </c>
      <c r="AM722" s="4" t="s">
        <v>1</v>
      </c>
      <c r="AN722" s="4" t="s">
        <v>1</v>
      </c>
      <c r="AQ722" s="4" t="s">
        <v>4259</v>
      </c>
      <c r="AR722" s="4" t="s">
        <v>4636</v>
      </c>
      <c r="AS722" s="4" t="s">
        <v>1</v>
      </c>
      <c r="AT722" s="4" t="s">
        <v>0</v>
      </c>
      <c r="AU722" s="4" t="s">
        <v>1</v>
      </c>
      <c r="AX722" s="4" t="s">
        <v>4853</v>
      </c>
      <c r="AY722" s="4" t="s">
        <v>6148</v>
      </c>
      <c r="BD722" s="5" t="s">
        <v>1524</v>
      </c>
      <c r="BE722" s="5" t="s">
        <v>1523</v>
      </c>
    </row>
    <row r="723" spans="1:57">
      <c r="A723" s="4">
        <v>241</v>
      </c>
      <c r="B723" s="4" t="s">
        <v>1055</v>
      </c>
      <c r="C723" s="4" t="s">
        <v>1052</v>
      </c>
      <c r="D723" s="5" t="s">
        <v>1053</v>
      </c>
      <c r="E723" s="4" t="s">
        <v>6390</v>
      </c>
      <c r="F723" s="4" t="s">
        <v>1</v>
      </c>
      <c r="G723" s="5" t="s">
        <v>1179</v>
      </c>
      <c r="J723" s="4" t="s">
        <v>1</v>
      </c>
      <c r="K723" s="4" t="s">
        <v>1</v>
      </c>
      <c r="L723" s="4" t="s">
        <v>1</v>
      </c>
      <c r="Q723" s="4" t="s">
        <v>1</v>
      </c>
      <c r="R723" s="4" t="s">
        <v>1</v>
      </c>
      <c r="S723" s="4" t="s">
        <v>1</v>
      </c>
      <c r="X723" s="4" t="s">
        <v>1</v>
      </c>
      <c r="Y723" s="4" t="s">
        <v>1</v>
      </c>
      <c r="Z723" s="4" t="s">
        <v>1</v>
      </c>
      <c r="AE723" s="4" t="s">
        <v>1</v>
      </c>
      <c r="AF723" s="4" t="s">
        <v>1</v>
      </c>
      <c r="AG723" s="4" t="s">
        <v>1</v>
      </c>
      <c r="AL723" s="4" t="s">
        <v>1</v>
      </c>
      <c r="AM723" s="4" t="s">
        <v>1</v>
      </c>
      <c r="AN723" s="4" t="s">
        <v>1</v>
      </c>
      <c r="AQ723" s="4" t="s">
        <v>4260</v>
      </c>
      <c r="AR723" s="4" t="s">
        <v>4637</v>
      </c>
      <c r="AS723" s="4" t="s">
        <v>1</v>
      </c>
      <c r="AT723" s="4" t="s">
        <v>0</v>
      </c>
      <c r="AU723" s="4" t="s">
        <v>1</v>
      </c>
      <c r="AX723" s="4" t="s">
        <v>4853</v>
      </c>
      <c r="AY723" s="4" t="s">
        <v>6149</v>
      </c>
      <c r="BD723" s="5" t="s">
        <v>1524</v>
      </c>
      <c r="BE723" s="5" t="s">
        <v>1523</v>
      </c>
    </row>
    <row r="724" spans="1:57">
      <c r="A724" s="4">
        <v>242</v>
      </c>
      <c r="B724" s="4" t="s">
        <v>1056</v>
      </c>
      <c r="C724" s="4" t="s">
        <v>1057</v>
      </c>
      <c r="D724" s="5" t="s">
        <v>1058</v>
      </c>
      <c r="E724" s="4" t="s">
        <v>6390</v>
      </c>
      <c r="F724" s="4" t="s">
        <v>1</v>
      </c>
      <c r="G724" s="5" t="s">
        <v>1179</v>
      </c>
      <c r="J724" s="4" t="s">
        <v>1</v>
      </c>
      <c r="K724" s="4" t="s">
        <v>1</v>
      </c>
      <c r="L724" s="4" t="s">
        <v>1</v>
      </c>
      <c r="Q724" s="4" t="s">
        <v>1</v>
      </c>
      <c r="R724" s="4" t="s">
        <v>1</v>
      </c>
      <c r="S724" s="4" t="s">
        <v>1</v>
      </c>
      <c r="X724" s="4" t="s">
        <v>1</v>
      </c>
      <c r="Y724" s="4" t="s">
        <v>1</v>
      </c>
      <c r="Z724" s="4" t="s">
        <v>1</v>
      </c>
      <c r="AE724" s="4" t="s">
        <v>1</v>
      </c>
      <c r="AF724" s="4" t="s">
        <v>1</v>
      </c>
      <c r="AG724" s="4" t="s">
        <v>1</v>
      </c>
      <c r="AL724" s="4" t="s">
        <v>1</v>
      </c>
      <c r="AM724" s="4" t="s">
        <v>1</v>
      </c>
      <c r="AN724" s="4" t="s">
        <v>1</v>
      </c>
      <c r="AR724" s="4" t="s">
        <v>4638</v>
      </c>
      <c r="AS724" s="4" t="s">
        <v>1</v>
      </c>
      <c r="AT724" s="4" t="s">
        <v>1</v>
      </c>
      <c r="AU724" s="4" t="s">
        <v>1</v>
      </c>
      <c r="AX724" s="4" t="s">
        <v>4853</v>
      </c>
      <c r="AY724" s="4" t="s">
        <v>6150</v>
      </c>
      <c r="AZ724" s="4" t="s">
        <v>4853</v>
      </c>
      <c r="BA724" s="4" t="s">
        <v>6151</v>
      </c>
      <c r="BB724" s="4" t="s">
        <v>4853</v>
      </c>
      <c r="BC724" s="5" t="s">
        <v>6152</v>
      </c>
      <c r="BD724" s="5" t="s">
        <v>1356</v>
      </c>
      <c r="BE724" s="5" t="s">
        <v>1525</v>
      </c>
    </row>
    <row r="725" spans="1:57">
      <c r="A725" s="4">
        <v>242</v>
      </c>
      <c r="B725" s="4" t="s">
        <v>1059</v>
      </c>
      <c r="C725" s="4" t="s">
        <v>1057</v>
      </c>
      <c r="D725" s="5" t="s">
        <v>1058</v>
      </c>
      <c r="E725" s="4" t="s">
        <v>6390</v>
      </c>
      <c r="F725" s="4" t="s">
        <v>1</v>
      </c>
      <c r="G725" s="5" t="s">
        <v>1179</v>
      </c>
      <c r="J725" s="4" t="s">
        <v>1</v>
      </c>
      <c r="K725" s="4" t="s">
        <v>1</v>
      </c>
      <c r="L725" s="4" t="s">
        <v>1</v>
      </c>
      <c r="Q725" s="4" t="s">
        <v>1</v>
      </c>
      <c r="R725" s="4" t="s">
        <v>1</v>
      </c>
      <c r="S725" s="4" t="s">
        <v>1</v>
      </c>
      <c r="X725" s="4" t="s">
        <v>1</v>
      </c>
      <c r="Y725" s="4" t="s">
        <v>1</v>
      </c>
      <c r="Z725" s="4" t="s">
        <v>1</v>
      </c>
      <c r="AE725" s="4" t="s">
        <v>1</v>
      </c>
      <c r="AF725" s="4" t="s">
        <v>1</v>
      </c>
      <c r="AG725" s="4" t="s">
        <v>1</v>
      </c>
      <c r="AL725" s="4" t="s">
        <v>1</v>
      </c>
      <c r="AM725" s="4" t="s">
        <v>1</v>
      </c>
      <c r="AN725" s="4" t="s">
        <v>1</v>
      </c>
      <c r="AQ725" s="4" t="s">
        <v>4261</v>
      </c>
      <c r="AR725" s="4" t="s">
        <v>4639</v>
      </c>
      <c r="AS725" s="4" t="s">
        <v>1</v>
      </c>
      <c r="AT725" s="4" t="s">
        <v>0</v>
      </c>
      <c r="AU725" s="4" t="s">
        <v>1</v>
      </c>
      <c r="AX725" s="4" t="s">
        <v>4853</v>
      </c>
      <c r="AY725" s="4" t="s">
        <v>6153</v>
      </c>
      <c r="AZ725" s="4" t="s">
        <v>4853</v>
      </c>
      <c r="BA725" s="4" t="s">
        <v>6154</v>
      </c>
      <c r="BB725" s="4" t="s">
        <v>4945</v>
      </c>
      <c r="BC725" s="5" t="s">
        <v>6155</v>
      </c>
      <c r="BD725" s="5" t="s">
        <v>1356</v>
      </c>
      <c r="BE725" s="5" t="s">
        <v>1525</v>
      </c>
    </row>
    <row r="726" spans="1:57">
      <c r="A726" s="4">
        <v>242</v>
      </c>
      <c r="B726" s="4" t="s">
        <v>206</v>
      </c>
      <c r="C726" s="4" t="s">
        <v>1057</v>
      </c>
      <c r="D726" s="5" t="s">
        <v>1058</v>
      </c>
      <c r="E726" s="4" t="s">
        <v>6390</v>
      </c>
      <c r="F726" s="4" t="s">
        <v>1</v>
      </c>
      <c r="G726" s="5" t="s">
        <v>1179</v>
      </c>
      <c r="J726" s="4" t="s">
        <v>1</v>
      </c>
      <c r="K726" s="4" t="s">
        <v>1</v>
      </c>
      <c r="L726" s="4" t="s">
        <v>1</v>
      </c>
      <c r="Q726" s="4" t="s">
        <v>1</v>
      </c>
      <c r="R726" s="4" t="s">
        <v>1</v>
      </c>
      <c r="S726" s="4" t="s">
        <v>1</v>
      </c>
      <c r="X726" s="4" t="s">
        <v>1</v>
      </c>
      <c r="Y726" s="4" t="s">
        <v>1</v>
      </c>
      <c r="Z726" s="4" t="s">
        <v>1</v>
      </c>
      <c r="AE726" s="4" t="s">
        <v>1</v>
      </c>
      <c r="AF726" s="4" t="s">
        <v>1</v>
      </c>
      <c r="AG726" s="4" t="s">
        <v>1</v>
      </c>
      <c r="AL726" s="4" t="s">
        <v>1</v>
      </c>
      <c r="AM726" s="4" t="s">
        <v>1</v>
      </c>
      <c r="AN726" s="4" t="s">
        <v>1</v>
      </c>
      <c r="AQ726" s="4" t="s">
        <v>4262</v>
      </c>
      <c r="AR726" s="4" t="s">
        <v>4640</v>
      </c>
      <c r="AS726" s="4" t="s">
        <v>1</v>
      </c>
      <c r="AT726" s="4" t="s">
        <v>0</v>
      </c>
      <c r="AU726" s="4" t="s">
        <v>1</v>
      </c>
      <c r="AX726" s="4" t="s">
        <v>4853</v>
      </c>
      <c r="AY726" s="4" t="s">
        <v>6156</v>
      </c>
      <c r="AZ726" s="4" t="s">
        <v>4853</v>
      </c>
      <c r="BA726" s="4" t="s">
        <v>6157</v>
      </c>
      <c r="BB726" s="4" t="s">
        <v>4853</v>
      </c>
      <c r="BC726" s="5" t="s">
        <v>6158</v>
      </c>
      <c r="BD726" s="5" t="s">
        <v>1356</v>
      </c>
      <c r="BE726" s="5" t="s">
        <v>1525</v>
      </c>
    </row>
    <row r="727" spans="1:57">
      <c r="A727" s="4">
        <v>243</v>
      </c>
      <c r="B727" s="4" t="s">
        <v>207</v>
      </c>
      <c r="C727" s="4" t="s">
        <v>1060</v>
      </c>
      <c r="D727" s="5" t="s">
        <v>1061</v>
      </c>
      <c r="E727" s="4" t="s">
        <v>6390</v>
      </c>
      <c r="F727" s="4" t="s">
        <v>1</v>
      </c>
      <c r="G727" s="5" t="s">
        <v>1179</v>
      </c>
      <c r="J727" s="4" t="s">
        <v>1</v>
      </c>
      <c r="K727" s="4" t="s">
        <v>1</v>
      </c>
      <c r="L727" s="4" t="s">
        <v>1</v>
      </c>
      <c r="Q727" s="4" t="s">
        <v>1</v>
      </c>
      <c r="R727" s="4" t="s">
        <v>1</v>
      </c>
      <c r="S727" s="4" t="s">
        <v>1</v>
      </c>
      <c r="X727" s="4" t="s">
        <v>1</v>
      </c>
      <c r="Y727" s="4" t="s">
        <v>1</v>
      </c>
      <c r="Z727" s="4" t="s">
        <v>1</v>
      </c>
      <c r="AE727" s="4" t="s">
        <v>1</v>
      </c>
      <c r="AF727" s="4" t="s">
        <v>1</v>
      </c>
      <c r="AG727" s="4" t="s">
        <v>1</v>
      </c>
      <c r="AL727" s="4" t="s">
        <v>1</v>
      </c>
      <c r="AM727" s="4" t="s">
        <v>1</v>
      </c>
      <c r="AN727" s="4" t="s">
        <v>1</v>
      </c>
      <c r="AQ727" s="4" t="s">
        <v>4263</v>
      </c>
      <c r="AR727" s="4" t="s">
        <v>4641</v>
      </c>
      <c r="AS727" s="4" t="s">
        <v>1</v>
      </c>
      <c r="AT727" s="4" t="s">
        <v>0</v>
      </c>
      <c r="AU727" s="4" t="s">
        <v>1</v>
      </c>
      <c r="AX727" s="4" t="s">
        <v>4945</v>
      </c>
      <c r="AY727" s="4" t="s">
        <v>6159</v>
      </c>
      <c r="BD727" s="5" t="s">
        <v>1356</v>
      </c>
      <c r="BE727" s="5" t="s">
        <v>1521</v>
      </c>
    </row>
    <row r="728" spans="1:57">
      <c r="A728" s="4">
        <v>243</v>
      </c>
      <c r="B728" s="4" t="s">
        <v>1062</v>
      </c>
      <c r="C728" s="4" t="s">
        <v>1060</v>
      </c>
      <c r="D728" s="5" t="s">
        <v>1061</v>
      </c>
      <c r="E728" s="4" t="s">
        <v>6390</v>
      </c>
      <c r="F728" s="4" t="s">
        <v>1</v>
      </c>
      <c r="G728" s="5" t="s">
        <v>1179</v>
      </c>
      <c r="J728" s="4" t="s">
        <v>1</v>
      </c>
      <c r="K728" s="4" t="s">
        <v>1</v>
      </c>
      <c r="L728" s="4" t="s">
        <v>1</v>
      </c>
      <c r="Q728" s="4" t="s">
        <v>1</v>
      </c>
      <c r="R728" s="4" t="s">
        <v>1</v>
      </c>
      <c r="S728" s="4" t="s">
        <v>1</v>
      </c>
      <c r="X728" s="4" t="s">
        <v>1</v>
      </c>
      <c r="Y728" s="4" t="s">
        <v>1</v>
      </c>
      <c r="Z728" s="4" t="s">
        <v>1</v>
      </c>
      <c r="AE728" s="4" t="s">
        <v>1</v>
      </c>
      <c r="AF728" s="4" t="s">
        <v>1</v>
      </c>
      <c r="AG728" s="4" t="s">
        <v>1</v>
      </c>
      <c r="AL728" s="4" t="s">
        <v>1</v>
      </c>
      <c r="AM728" s="4" t="s">
        <v>1</v>
      </c>
      <c r="AN728" s="4" t="s">
        <v>1</v>
      </c>
      <c r="AQ728" s="4" t="s">
        <v>4264</v>
      </c>
      <c r="AR728" s="4" t="s">
        <v>4642</v>
      </c>
      <c r="AS728" s="4" t="s">
        <v>1</v>
      </c>
      <c r="AT728" s="4" t="s">
        <v>0</v>
      </c>
      <c r="AU728" s="4" t="s">
        <v>1</v>
      </c>
      <c r="AX728" s="4" t="s">
        <v>4945</v>
      </c>
      <c r="AY728" s="4" t="s">
        <v>6160</v>
      </c>
      <c r="BD728" s="5" t="s">
        <v>1356</v>
      </c>
      <c r="BE728" s="5" t="s">
        <v>1521</v>
      </c>
    </row>
    <row r="729" spans="1:57">
      <c r="A729" s="4">
        <v>243</v>
      </c>
      <c r="B729" s="4" t="s">
        <v>1063</v>
      </c>
      <c r="C729" s="4" t="s">
        <v>1060</v>
      </c>
      <c r="D729" s="5" t="s">
        <v>1061</v>
      </c>
      <c r="E729" s="4" t="s">
        <v>6390</v>
      </c>
      <c r="F729" s="4" t="s">
        <v>1</v>
      </c>
      <c r="G729" s="5" t="s">
        <v>1179</v>
      </c>
      <c r="J729" s="4" t="s">
        <v>1</v>
      </c>
      <c r="K729" s="4" t="s">
        <v>1</v>
      </c>
      <c r="L729" s="4" t="s">
        <v>1</v>
      </c>
      <c r="Q729" s="4" t="s">
        <v>1</v>
      </c>
      <c r="R729" s="4" t="s">
        <v>1</v>
      </c>
      <c r="S729" s="4" t="s">
        <v>1</v>
      </c>
      <c r="X729" s="4" t="s">
        <v>1</v>
      </c>
      <c r="Y729" s="4" t="s">
        <v>1</v>
      </c>
      <c r="Z729" s="4" t="s">
        <v>1</v>
      </c>
      <c r="AE729" s="4" t="s">
        <v>1</v>
      </c>
      <c r="AF729" s="4" t="s">
        <v>1</v>
      </c>
      <c r="AG729" s="4" t="s">
        <v>1</v>
      </c>
      <c r="AL729" s="4" t="s">
        <v>1</v>
      </c>
      <c r="AM729" s="4" t="s">
        <v>1</v>
      </c>
      <c r="AN729" s="4" t="s">
        <v>1</v>
      </c>
      <c r="AQ729" s="4" t="s">
        <v>4265</v>
      </c>
      <c r="AR729" s="4" t="s">
        <v>4643</v>
      </c>
      <c r="AS729" s="4" t="s">
        <v>1</v>
      </c>
      <c r="AT729" s="4" t="s">
        <v>0</v>
      </c>
      <c r="AU729" s="4" t="s">
        <v>1</v>
      </c>
      <c r="AX729" s="4" t="s">
        <v>4945</v>
      </c>
      <c r="AY729" s="4" t="s">
        <v>6161</v>
      </c>
      <c r="BD729" s="5" t="s">
        <v>1356</v>
      </c>
      <c r="BE729" s="5" t="s">
        <v>1521</v>
      </c>
    </row>
    <row r="730" spans="1:57">
      <c r="A730" s="4">
        <v>244</v>
      </c>
      <c r="B730" s="4" t="s">
        <v>208</v>
      </c>
      <c r="C730" s="4" t="s">
        <v>1064</v>
      </c>
      <c r="D730" s="5" t="s">
        <v>1065</v>
      </c>
      <c r="E730" s="4" t="s">
        <v>6390</v>
      </c>
      <c r="F730" s="4" t="s">
        <v>1</v>
      </c>
      <c r="G730" s="5" t="s">
        <v>1179</v>
      </c>
      <c r="J730" s="4" t="s">
        <v>1</v>
      </c>
      <c r="K730" s="4" t="s">
        <v>1</v>
      </c>
      <c r="L730" s="4" t="s">
        <v>1</v>
      </c>
      <c r="Q730" s="4" t="s">
        <v>1</v>
      </c>
      <c r="R730" s="4" t="s">
        <v>1</v>
      </c>
      <c r="S730" s="4" t="s">
        <v>1</v>
      </c>
      <c r="X730" s="4" t="s">
        <v>1</v>
      </c>
      <c r="Y730" s="4" t="s">
        <v>1</v>
      </c>
      <c r="Z730" s="4" t="s">
        <v>1</v>
      </c>
      <c r="AE730" s="4" t="s">
        <v>1</v>
      </c>
      <c r="AF730" s="4" t="s">
        <v>1</v>
      </c>
      <c r="AG730" s="4" t="s">
        <v>1</v>
      </c>
      <c r="AL730" s="4" t="s">
        <v>1</v>
      </c>
      <c r="AM730" s="4" t="s">
        <v>1</v>
      </c>
      <c r="AN730" s="4" t="s">
        <v>1</v>
      </c>
      <c r="AQ730" s="4" t="s">
        <v>4266</v>
      </c>
      <c r="AR730" s="4" t="s">
        <v>4644</v>
      </c>
      <c r="AS730" s="4" t="s">
        <v>1</v>
      </c>
      <c r="AT730" s="4" t="s">
        <v>0</v>
      </c>
      <c r="AU730" s="4" t="s">
        <v>1</v>
      </c>
      <c r="AX730" s="4" t="s">
        <v>4945</v>
      </c>
      <c r="AY730" s="4" t="s">
        <v>6162</v>
      </c>
      <c r="BD730" s="5" t="s">
        <v>1353</v>
      </c>
      <c r="BE730" s="5" t="s">
        <v>1526</v>
      </c>
    </row>
    <row r="731" spans="1:57">
      <c r="A731" s="4">
        <v>244</v>
      </c>
      <c r="B731" s="4" t="s">
        <v>209</v>
      </c>
      <c r="C731" s="4" t="s">
        <v>1064</v>
      </c>
      <c r="D731" s="5" t="s">
        <v>1065</v>
      </c>
      <c r="E731" s="4" t="s">
        <v>6390</v>
      </c>
      <c r="F731" s="4" t="s">
        <v>1</v>
      </c>
      <c r="G731" s="5" t="s">
        <v>1179</v>
      </c>
      <c r="J731" s="4" t="s">
        <v>1</v>
      </c>
      <c r="K731" s="4" t="s">
        <v>1</v>
      </c>
      <c r="L731" s="4" t="s">
        <v>1</v>
      </c>
      <c r="Q731" s="4" t="s">
        <v>1</v>
      </c>
      <c r="R731" s="4" t="s">
        <v>1</v>
      </c>
      <c r="S731" s="4" t="s">
        <v>1</v>
      </c>
      <c r="X731" s="4" t="s">
        <v>1</v>
      </c>
      <c r="Y731" s="4" t="s">
        <v>1</v>
      </c>
      <c r="Z731" s="4" t="s">
        <v>1</v>
      </c>
      <c r="AE731" s="4" t="s">
        <v>1</v>
      </c>
      <c r="AF731" s="4" t="s">
        <v>1</v>
      </c>
      <c r="AG731" s="4" t="s">
        <v>1</v>
      </c>
      <c r="AL731" s="4" t="s">
        <v>1</v>
      </c>
      <c r="AM731" s="4" t="s">
        <v>1</v>
      </c>
      <c r="AN731" s="4" t="s">
        <v>1</v>
      </c>
      <c r="AQ731" s="4" t="s">
        <v>4267</v>
      </c>
      <c r="AR731" s="4" t="s">
        <v>4645</v>
      </c>
      <c r="AS731" s="4" t="s">
        <v>1</v>
      </c>
      <c r="AT731" s="4" t="s">
        <v>1164</v>
      </c>
      <c r="AU731" s="4" t="s">
        <v>1</v>
      </c>
      <c r="AX731" s="4" t="s">
        <v>4853</v>
      </c>
      <c r="AY731" s="4" t="s">
        <v>6163</v>
      </c>
      <c r="AZ731" s="4" t="s">
        <v>4945</v>
      </c>
      <c r="BA731" s="4" t="s">
        <v>6164</v>
      </c>
      <c r="BD731" s="5" t="s">
        <v>1353</v>
      </c>
      <c r="BE731" s="5" t="s">
        <v>1526</v>
      </c>
    </row>
    <row r="732" spans="1:57">
      <c r="A732" s="4">
        <v>244</v>
      </c>
      <c r="B732" s="4" t="s">
        <v>1066</v>
      </c>
      <c r="C732" s="4" t="s">
        <v>1064</v>
      </c>
      <c r="D732" s="5" t="s">
        <v>1065</v>
      </c>
      <c r="E732" s="4" t="s">
        <v>6390</v>
      </c>
      <c r="F732" s="4" t="s">
        <v>1</v>
      </c>
      <c r="G732" s="5" t="s">
        <v>1179</v>
      </c>
      <c r="J732" s="4" t="s">
        <v>1</v>
      </c>
      <c r="K732" s="4" t="s">
        <v>1</v>
      </c>
      <c r="L732" s="4" t="s">
        <v>1</v>
      </c>
      <c r="Q732" s="4" t="s">
        <v>1</v>
      </c>
      <c r="R732" s="4" t="s">
        <v>1</v>
      </c>
      <c r="S732" s="4" t="s">
        <v>1</v>
      </c>
      <c r="X732" s="4" t="s">
        <v>1</v>
      </c>
      <c r="Y732" s="4" t="s">
        <v>1</v>
      </c>
      <c r="Z732" s="4" t="s">
        <v>1</v>
      </c>
      <c r="AE732" s="4" t="s">
        <v>1</v>
      </c>
      <c r="AF732" s="4" t="s">
        <v>1</v>
      </c>
      <c r="AG732" s="4" t="s">
        <v>1</v>
      </c>
      <c r="AL732" s="4" t="s">
        <v>1</v>
      </c>
      <c r="AM732" s="4" t="s">
        <v>1</v>
      </c>
      <c r="AN732" s="4" t="s">
        <v>1</v>
      </c>
      <c r="AQ732" s="4" t="s">
        <v>4268</v>
      </c>
      <c r="AR732" s="4" t="s">
        <v>4646</v>
      </c>
      <c r="AS732" s="4" t="s">
        <v>1</v>
      </c>
      <c r="AT732" s="4" t="s">
        <v>1164</v>
      </c>
      <c r="AU732" s="4" t="s">
        <v>1</v>
      </c>
      <c r="AX732" s="4" t="s">
        <v>4853</v>
      </c>
      <c r="AY732" s="4" t="s">
        <v>6165</v>
      </c>
      <c r="AZ732" s="4" t="s">
        <v>4945</v>
      </c>
      <c r="BA732" s="4" t="s">
        <v>6166</v>
      </c>
      <c r="BD732" s="5" t="s">
        <v>1353</v>
      </c>
      <c r="BE732" s="5" t="s">
        <v>1526</v>
      </c>
    </row>
    <row r="733" spans="1:57">
      <c r="A733" s="4">
        <v>245</v>
      </c>
      <c r="B733" s="4" t="s">
        <v>210</v>
      </c>
      <c r="C733" s="4" t="s">
        <v>1067</v>
      </c>
      <c r="D733" s="5" t="s">
        <v>1068</v>
      </c>
      <c r="E733" s="4" t="s">
        <v>6390</v>
      </c>
      <c r="F733" s="4" t="s">
        <v>1</v>
      </c>
      <c r="G733" s="5" t="s">
        <v>1179</v>
      </c>
      <c r="J733" s="4" t="s">
        <v>1</v>
      </c>
      <c r="K733" s="4" t="s">
        <v>1</v>
      </c>
      <c r="L733" s="4" t="s">
        <v>1</v>
      </c>
      <c r="Q733" s="4" t="s">
        <v>1</v>
      </c>
      <c r="R733" s="4" t="s">
        <v>1</v>
      </c>
      <c r="S733" s="4" t="s">
        <v>1</v>
      </c>
      <c r="X733" s="4" t="s">
        <v>1</v>
      </c>
      <c r="Y733" s="4" t="s">
        <v>1</v>
      </c>
      <c r="Z733" s="4" t="s">
        <v>1</v>
      </c>
      <c r="AE733" s="4" t="s">
        <v>1</v>
      </c>
      <c r="AF733" s="4" t="s">
        <v>1</v>
      </c>
      <c r="AG733" s="4" t="s">
        <v>1</v>
      </c>
      <c r="AL733" s="4" t="s">
        <v>1</v>
      </c>
      <c r="AM733" s="4" t="s">
        <v>1</v>
      </c>
      <c r="AN733" s="4" t="s">
        <v>1</v>
      </c>
      <c r="AQ733" s="4" t="s">
        <v>4269</v>
      </c>
      <c r="AR733" s="4" t="s">
        <v>4647</v>
      </c>
      <c r="AS733" s="4" t="s">
        <v>1</v>
      </c>
      <c r="AT733" s="4" t="s">
        <v>0</v>
      </c>
      <c r="AU733" s="4" t="s">
        <v>1</v>
      </c>
      <c r="AX733" s="4" t="s">
        <v>4945</v>
      </c>
      <c r="AY733" s="4" t="s">
        <v>6167</v>
      </c>
      <c r="BD733" s="5" t="s">
        <v>1353</v>
      </c>
      <c r="BE733" s="5" t="s">
        <v>1527</v>
      </c>
    </row>
    <row r="734" spans="1:57">
      <c r="A734" s="4">
        <v>245</v>
      </c>
      <c r="B734" s="4" t="s">
        <v>211</v>
      </c>
      <c r="C734" s="4" t="s">
        <v>1067</v>
      </c>
      <c r="D734" s="5" t="s">
        <v>1068</v>
      </c>
      <c r="E734" s="4" t="s">
        <v>6390</v>
      </c>
      <c r="F734" s="4" t="s">
        <v>1</v>
      </c>
      <c r="G734" s="5" t="s">
        <v>1179</v>
      </c>
      <c r="J734" s="4" t="s">
        <v>1</v>
      </c>
      <c r="K734" s="4" t="s">
        <v>1</v>
      </c>
      <c r="L734" s="4" t="s">
        <v>1</v>
      </c>
      <c r="Q734" s="4" t="s">
        <v>1</v>
      </c>
      <c r="R734" s="4" t="s">
        <v>1</v>
      </c>
      <c r="S734" s="4" t="s">
        <v>1</v>
      </c>
      <c r="X734" s="4" t="s">
        <v>1</v>
      </c>
      <c r="Y734" s="4" t="s">
        <v>1</v>
      </c>
      <c r="Z734" s="4" t="s">
        <v>1</v>
      </c>
      <c r="AE734" s="4" t="s">
        <v>1</v>
      </c>
      <c r="AF734" s="4" t="s">
        <v>1</v>
      </c>
      <c r="AG734" s="4" t="s">
        <v>1</v>
      </c>
      <c r="AL734" s="4" t="s">
        <v>1</v>
      </c>
      <c r="AM734" s="4" t="s">
        <v>1</v>
      </c>
      <c r="AN734" s="4" t="s">
        <v>1</v>
      </c>
      <c r="AQ734" s="4" t="s">
        <v>4270</v>
      </c>
      <c r="AR734" s="4" t="s">
        <v>4648</v>
      </c>
      <c r="AS734" s="4" t="s">
        <v>1</v>
      </c>
      <c r="AT734" s="4" t="s">
        <v>0</v>
      </c>
      <c r="AU734" s="4" t="s">
        <v>1</v>
      </c>
      <c r="AX734" s="4" t="s">
        <v>4945</v>
      </c>
      <c r="AY734" s="4" t="s">
        <v>6168</v>
      </c>
      <c r="BD734" s="5" t="s">
        <v>1353</v>
      </c>
      <c r="BE734" s="5" t="s">
        <v>1527</v>
      </c>
    </row>
    <row r="735" spans="1:57">
      <c r="A735" s="4">
        <v>245</v>
      </c>
      <c r="B735" s="4" t="s">
        <v>1069</v>
      </c>
      <c r="C735" s="4" t="s">
        <v>1067</v>
      </c>
      <c r="D735" s="5" t="s">
        <v>1068</v>
      </c>
      <c r="E735" s="4" t="s">
        <v>6390</v>
      </c>
      <c r="F735" s="4" t="s">
        <v>1</v>
      </c>
      <c r="G735" s="5" t="s">
        <v>1179</v>
      </c>
      <c r="J735" s="4" t="s">
        <v>1</v>
      </c>
      <c r="K735" s="4" t="s">
        <v>1</v>
      </c>
      <c r="L735" s="4" t="s">
        <v>1</v>
      </c>
      <c r="Q735" s="4" t="s">
        <v>1</v>
      </c>
      <c r="R735" s="4" t="s">
        <v>1</v>
      </c>
      <c r="S735" s="4" t="s">
        <v>1</v>
      </c>
      <c r="X735" s="4" t="s">
        <v>1</v>
      </c>
      <c r="Y735" s="4" t="s">
        <v>1</v>
      </c>
      <c r="Z735" s="4" t="s">
        <v>1</v>
      </c>
      <c r="AE735" s="4" t="s">
        <v>1</v>
      </c>
      <c r="AF735" s="4" t="s">
        <v>1</v>
      </c>
      <c r="AG735" s="4" t="s">
        <v>1</v>
      </c>
      <c r="AL735" s="4" t="s">
        <v>1</v>
      </c>
      <c r="AM735" s="4" t="s">
        <v>1</v>
      </c>
      <c r="AN735" s="4" t="s">
        <v>1</v>
      </c>
      <c r="AQ735" s="4" t="s">
        <v>4271</v>
      </c>
      <c r="AR735" s="4" t="s">
        <v>4649</v>
      </c>
      <c r="AS735" s="4" t="s">
        <v>1</v>
      </c>
      <c r="AT735" s="4" t="s">
        <v>0</v>
      </c>
      <c r="AU735" s="4" t="s">
        <v>1</v>
      </c>
      <c r="AX735" s="4" t="s">
        <v>4853</v>
      </c>
      <c r="AY735" s="4" t="s">
        <v>6169</v>
      </c>
      <c r="AZ735" s="4" t="s">
        <v>4945</v>
      </c>
      <c r="BA735" s="4" t="s">
        <v>6170</v>
      </c>
      <c r="BD735" s="5" t="s">
        <v>1353</v>
      </c>
      <c r="BE735" s="5" t="s">
        <v>1527</v>
      </c>
    </row>
    <row r="736" spans="1:57">
      <c r="A736" s="4">
        <v>246</v>
      </c>
      <c r="B736" s="4" t="s">
        <v>57</v>
      </c>
      <c r="C736" s="4" t="s">
        <v>1070</v>
      </c>
      <c r="D736" s="5" t="s">
        <v>1071</v>
      </c>
      <c r="E736" s="4" t="s">
        <v>6390</v>
      </c>
      <c r="F736" s="4" t="s">
        <v>1</v>
      </c>
      <c r="G736" s="5" t="s">
        <v>1179</v>
      </c>
      <c r="J736" s="4" t="s">
        <v>1</v>
      </c>
      <c r="K736" s="4" t="s">
        <v>1</v>
      </c>
      <c r="L736" s="4" t="s">
        <v>1</v>
      </c>
      <c r="Q736" s="4" t="s">
        <v>1</v>
      </c>
      <c r="R736" s="4" t="s">
        <v>1</v>
      </c>
      <c r="S736" s="4" t="s">
        <v>1</v>
      </c>
      <c r="X736" s="4" t="s">
        <v>1</v>
      </c>
      <c r="Y736" s="4" t="s">
        <v>1</v>
      </c>
      <c r="Z736" s="4" t="s">
        <v>1</v>
      </c>
      <c r="AE736" s="4" t="s">
        <v>1</v>
      </c>
      <c r="AF736" s="4" t="s">
        <v>1</v>
      </c>
      <c r="AG736" s="4" t="s">
        <v>1</v>
      </c>
      <c r="AL736" s="4" t="s">
        <v>1</v>
      </c>
      <c r="AM736" s="4" t="s">
        <v>1</v>
      </c>
      <c r="AN736" s="4" t="s">
        <v>1</v>
      </c>
      <c r="AQ736" s="4" t="s">
        <v>4272</v>
      </c>
      <c r="AR736" s="4" t="s">
        <v>4650</v>
      </c>
      <c r="AS736" s="4" t="s">
        <v>1</v>
      </c>
      <c r="AT736" s="4" t="s">
        <v>0</v>
      </c>
      <c r="AU736" s="4" t="s">
        <v>1</v>
      </c>
      <c r="AX736" s="4" t="s">
        <v>4853</v>
      </c>
      <c r="AY736" s="4" t="s">
        <v>6171</v>
      </c>
      <c r="AZ736" s="4" t="s">
        <v>4945</v>
      </c>
      <c r="BA736" s="4" t="s">
        <v>6172</v>
      </c>
      <c r="BD736" s="5" t="s">
        <v>1353</v>
      </c>
      <c r="BE736" s="5" t="s">
        <v>1527</v>
      </c>
    </row>
    <row r="737" spans="1:57">
      <c r="A737" s="4">
        <v>246</v>
      </c>
      <c r="B737" s="4" t="s">
        <v>1072</v>
      </c>
      <c r="C737" s="4" t="s">
        <v>1070</v>
      </c>
      <c r="D737" s="5" t="s">
        <v>1071</v>
      </c>
      <c r="E737" s="4" t="s">
        <v>6390</v>
      </c>
      <c r="F737" s="4" t="s">
        <v>1</v>
      </c>
      <c r="G737" s="5" t="s">
        <v>1179</v>
      </c>
      <c r="J737" s="4" t="s">
        <v>1</v>
      </c>
      <c r="K737" s="4" t="s">
        <v>1</v>
      </c>
      <c r="L737" s="4" t="s">
        <v>1</v>
      </c>
      <c r="Q737" s="4" t="s">
        <v>1</v>
      </c>
      <c r="R737" s="4" t="s">
        <v>1</v>
      </c>
      <c r="S737" s="4" t="s">
        <v>1</v>
      </c>
      <c r="X737" s="4" t="s">
        <v>1</v>
      </c>
      <c r="Y737" s="4" t="s">
        <v>1</v>
      </c>
      <c r="Z737" s="4" t="s">
        <v>1</v>
      </c>
      <c r="AE737" s="4" t="s">
        <v>1</v>
      </c>
      <c r="AF737" s="4" t="s">
        <v>1</v>
      </c>
      <c r="AG737" s="4" t="s">
        <v>1</v>
      </c>
      <c r="AL737" s="4" t="s">
        <v>1</v>
      </c>
      <c r="AM737" s="4" t="s">
        <v>1</v>
      </c>
      <c r="AN737" s="4" t="s">
        <v>1</v>
      </c>
      <c r="AQ737" s="4" t="s">
        <v>4273</v>
      </c>
      <c r="AR737" s="4" t="s">
        <v>4651</v>
      </c>
      <c r="AS737" s="4" t="s">
        <v>1</v>
      </c>
      <c r="AT737" s="4" t="s">
        <v>0</v>
      </c>
      <c r="AU737" s="4" t="s">
        <v>1</v>
      </c>
      <c r="AX737" s="4" t="s">
        <v>4853</v>
      </c>
      <c r="AY737" s="4" t="s">
        <v>6173</v>
      </c>
      <c r="AZ737" s="4" t="s">
        <v>4945</v>
      </c>
      <c r="BA737" s="4" t="s">
        <v>6174</v>
      </c>
      <c r="BD737" s="5" t="s">
        <v>1353</v>
      </c>
      <c r="BE737" s="5" t="s">
        <v>1527</v>
      </c>
    </row>
    <row r="738" spans="1:57">
      <c r="A738" s="4">
        <v>246</v>
      </c>
      <c r="B738" s="4" t="s">
        <v>212</v>
      </c>
      <c r="C738" s="4" t="s">
        <v>1070</v>
      </c>
      <c r="D738" s="5" t="s">
        <v>1071</v>
      </c>
      <c r="E738" s="4" t="s">
        <v>6390</v>
      </c>
      <c r="F738" s="4" t="s">
        <v>1</v>
      </c>
      <c r="G738" s="5" t="s">
        <v>1179</v>
      </c>
      <c r="J738" s="4" t="s">
        <v>1</v>
      </c>
      <c r="K738" s="4" t="s">
        <v>1</v>
      </c>
      <c r="L738" s="4" t="s">
        <v>1</v>
      </c>
      <c r="Q738" s="4" t="s">
        <v>1</v>
      </c>
      <c r="R738" s="4" t="s">
        <v>1</v>
      </c>
      <c r="S738" s="4" t="s">
        <v>1</v>
      </c>
      <c r="X738" s="4" t="s">
        <v>1</v>
      </c>
      <c r="Y738" s="4" t="s">
        <v>1</v>
      </c>
      <c r="Z738" s="4" t="s">
        <v>1</v>
      </c>
      <c r="AE738" s="4" t="s">
        <v>1</v>
      </c>
      <c r="AF738" s="4" t="s">
        <v>1</v>
      </c>
      <c r="AG738" s="4" t="s">
        <v>1</v>
      </c>
      <c r="AL738" s="4" t="s">
        <v>1</v>
      </c>
      <c r="AM738" s="4" t="s">
        <v>1</v>
      </c>
      <c r="AN738" s="4" t="s">
        <v>1</v>
      </c>
      <c r="AQ738" s="4" t="s">
        <v>4274</v>
      </c>
      <c r="AR738" s="4" t="s">
        <v>4652</v>
      </c>
      <c r="AS738" s="4" t="s">
        <v>1</v>
      </c>
      <c r="AT738" s="4" t="s">
        <v>0</v>
      </c>
      <c r="AU738" s="4" t="s">
        <v>1</v>
      </c>
      <c r="AX738" s="4" t="s">
        <v>4945</v>
      </c>
      <c r="AY738" s="4" t="s">
        <v>6175</v>
      </c>
      <c r="BD738" s="5" t="s">
        <v>1353</v>
      </c>
      <c r="BE738" s="5" t="s">
        <v>1527</v>
      </c>
    </row>
    <row r="739" spans="1:57">
      <c r="A739" s="4">
        <v>247</v>
      </c>
      <c r="B739" s="4" t="s">
        <v>1073</v>
      </c>
      <c r="C739" s="4" t="s">
        <v>1074</v>
      </c>
      <c r="D739" s="5" t="s">
        <v>1075</v>
      </c>
      <c r="E739" s="4" t="s">
        <v>6390</v>
      </c>
      <c r="F739" s="4" t="s">
        <v>1</v>
      </c>
      <c r="G739" s="5" t="s">
        <v>1179</v>
      </c>
      <c r="J739" s="4" t="s">
        <v>1</v>
      </c>
      <c r="K739" s="4" t="s">
        <v>1</v>
      </c>
      <c r="L739" s="4" t="s">
        <v>1</v>
      </c>
      <c r="Q739" s="4" t="s">
        <v>1</v>
      </c>
      <c r="R739" s="4" t="s">
        <v>1</v>
      </c>
      <c r="S739" s="4" t="s">
        <v>1</v>
      </c>
      <c r="X739" s="4" t="s">
        <v>1</v>
      </c>
      <c r="Y739" s="4" t="s">
        <v>1</v>
      </c>
      <c r="Z739" s="4" t="s">
        <v>1</v>
      </c>
      <c r="AE739" s="4" t="s">
        <v>1</v>
      </c>
      <c r="AF739" s="4" t="s">
        <v>1</v>
      </c>
      <c r="AG739" s="4" t="s">
        <v>1</v>
      </c>
      <c r="AL739" s="4" t="s">
        <v>1</v>
      </c>
      <c r="AM739" s="4" t="s">
        <v>1</v>
      </c>
      <c r="AN739" s="4" t="s">
        <v>1</v>
      </c>
      <c r="AQ739" s="4" t="s">
        <v>4275</v>
      </c>
      <c r="AR739" s="4" t="s">
        <v>4653</v>
      </c>
      <c r="AS739" s="4" t="s">
        <v>1</v>
      </c>
      <c r="AT739" s="4" t="s">
        <v>0</v>
      </c>
      <c r="AU739" s="4" t="s">
        <v>1</v>
      </c>
      <c r="AX739" s="4" t="s">
        <v>4945</v>
      </c>
      <c r="AY739" s="4" t="s">
        <v>6176</v>
      </c>
      <c r="BD739" s="5" t="s">
        <v>1353</v>
      </c>
      <c r="BE739" s="5" t="s">
        <v>1527</v>
      </c>
    </row>
    <row r="740" spans="1:57">
      <c r="A740" s="4">
        <v>247</v>
      </c>
      <c r="B740" s="4" t="s">
        <v>1076</v>
      </c>
      <c r="C740" s="4" t="s">
        <v>1074</v>
      </c>
      <c r="D740" s="5" t="s">
        <v>1075</v>
      </c>
      <c r="E740" s="4" t="s">
        <v>6390</v>
      </c>
      <c r="F740" s="4" t="s">
        <v>1</v>
      </c>
      <c r="G740" s="5" t="s">
        <v>6387</v>
      </c>
      <c r="J740" s="4" t="s">
        <v>1</v>
      </c>
      <c r="K740" s="4" t="s">
        <v>1</v>
      </c>
      <c r="L740" s="4" t="s">
        <v>1</v>
      </c>
      <c r="Q740" s="4" t="s">
        <v>1</v>
      </c>
      <c r="R740" s="4" t="s">
        <v>1</v>
      </c>
      <c r="S740" s="4" t="s">
        <v>1</v>
      </c>
      <c r="X740" s="4" t="s">
        <v>1</v>
      </c>
      <c r="Y740" s="4" t="s">
        <v>1</v>
      </c>
      <c r="Z740" s="4" t="s">
        <v>1</v>
      </c>
      <c r="AE740" s="4" t="s">
        <v>1</v>
      </c>
      <c r="AF740" s="4" t="s">
        <v>1</v>
      </c>
      <c r="AG740" s="4" t="s">
        <v>1</v>
      </c>
      <c r="AL740" s="4" t="s">
        <v>1</v>
      </c>
      <c r="AM740" s="4" t="s">
        <v>1</v>
      </c>
      <c r="AN740" s="4" t="s">
        <v>1</v>
      </c>
      <c r="AQ740" s="4" t="s">
        <v>4276</v>
      </c>
      <c r="AR740" s="4" t="s">
        <v>4654</v>
      </c>
      <c r="AS740" s="4" t="s">
        <v>1</v>
      </c>
      <c r="AT740" s="4" t="s">
        <v>0</v>
      </c>
      <c r="AU740" s="4" t="s">
        <v>1</v>
      </c>
      <c r="AX740" s="4" t="s">
        <v>4945</v>
      </c>
      <c r="AY740" s="4" t="s">
        <v>6177</v>
      </c>
      <c r="BD740" s="5" t="s">
        <v>1353</v>
      </c>
      <c r="BE740" s="5" t="s">
        <v>1527</v>
      </c>
    </row>
    <row r="741" spans="1:57">
      <c r="A741" s="4">
        <v>247</v>
      </c>
      <c r="B741" s="4" t="s">
        <v>18</v>
      </c>
      <c r="C741" s="4" t="s">
        <v>1074</v>
      </c>
      <c r="D741" s="5" t="s">
        <v>1075</v>
      </c>
      <c r="E741" s="4" t="s">
        <v>6390</v>
      </c>
      <c r="F741" s="4" t="s">
        <v>1</v>
      </c>
      <c r="G741" s="5" t="s">
        <v>6387</v>
      </c>
      <c r="J741" s="4" t="s">
        <v>1</v>
      </c>
      <c r="K741" s="4" t="s">
        <v>1</v>
      </c>
      <c r="L741" s="4" t="s">
        <v>1</v>
      </c>
      <c r="Q741" s="4" t="s">
        <v>1</v>
      </c>
      <c r="R741" s="4" t="s">
        <v>1</v>
      </c>
      <c r="S741" s="4" t="s">
        <v>1</v>
      </c>
      <c r="X741" s="4" t="s">
        <v>1</v>
      </c>
      <c r="Y741" s="4" t="s">
        <v>1</v>
      </c>
      <c r="Z741" s="4" t="s">
        <v>1</v>
      </c>
      <c r="AE741" s="4" t="s">
        <v>1</v>
      </c>
      <c r="AF741" s="4" t="s">
        <v>1</v>
      </c>
      <c r="AG741" s="4" t="s">
        <v>1</v>
      </c>
      <c r="AL741" s="4" t="s">
        <v>1</v>
      </c>
      <c r="AM741" s="4" t="s">
        <v>1</v>
      </c>
      <c r="AN741" s="4" t="s">
        <v>1</v>
      </c>
      <c r="AQ741" s="4" t="s">
        <v>4277</v>
      </c>
      <c r="AR741" s="4" t="s">
        <v>4655</v>
      </c>
      <c r="AS741" s="4" t="s">
        <v>1</v>
      </c>
      <c r="AT741" s="4" t="s">
        <v>0</v>
      </c>
      <c r="AU741" s="4" t="s">
        <v>1</v>
      </c>
      <c r="AX741" s="4" t="s">
        <v>4945</v>
      </c>
      <c r="AY741" s="4" t="s">
        <v>6178</v>
      </c>
      <c r="BD741" s="5" t="s">
        <v>4696</v>
      </c>
      <c r="BE741" s="5" t="s">
        <v>4697</v>
      </c>
    </row>
    <row r="742" spans="1:57">
      <c r="A742" s="4">
        <v>248</v>
      </c>
      <c r="B742" s="4" t="s">
        <v>19</v>
      </c>
      <c r="C742" s="4" t="s">
        <v>1077</v>
      </c>
      <c r="D742" s="5" t="s">
        <v>1078</v>
      </c>
      <c r="E742" s="4" t="s">
        <v>6390</v>
      </c>
      <c r="F742" s="4" t="s">
        <v>1</v>
      </c>
      <c r="G742" s="5" t="s">
        <v>6387</v>
      </c>
      <c r="J742" s="4" t="s">
        <v>1</v>
      </c>
      <c r="K742" s="4" t="s">
        <v>1</v>
      </c>
      <c r="L742" s="4" t="s">
        <v>1</v>
      </c>
      <c r="Q742" s="4" t="s">
        <v>1</v>
      </c>
      <c r="R742" s="4" t="s">
        <v>1</v>
      </c>
      <c r="S742" s="4" t="s">
        <v>1</v>
      </c>
      <c r="X742" s="4" t="s">
        <v>1</v>
      </c>
      <c r="Y742" s="4" t="s">
        <v>1</v>
      </c>
      <c r="Z742" s="4" t="s">
        <v>1</v>
      </c>
      <c r="AE742" s="4" t="s">
        <v>1</v>
      </c>
      <c r="AF742" s="4" t="s">
        <v>1</v>
      </c>
      <c r="AG742" s="4" t="s">
        <v>1</v>
      </c>
      <c r="AL742" s="4" t="s">
        <v>1</v>
      </c>
      <c r="AM742" s="4" t="s">
        <v>1</v>
      </c>
      <c r="AN742" s="4" t="s">
        <v>1</v>
      </c>
      <c r="AQ742" s="4" t="s">
        <v>4278</v>
      </c>
      <c r="AR742" s="4" t="s">
        <v>4656</v>
      </c>
      <c r="AS742" s="4" t="s">
        <v>1</v>
      </c>
      <c r="AT742" s="4" t="s">
        <v>0</v>
      </c>
      <c r="AU742" s="4" t="s">
        <v>1</v>
      </c>
      <c r="AX742" s="4" t="s">
        <v>4853</v>
      </c>
      <c r="AY742" s="4" t="s">
        <v>6179</v>
      </c>
      <c r="AZ742" s="4" t="s">
        <v>4853</v>
      </c>
      <c r="BA742" s="4" t="s">
        <v>6180</v>
      </c>
      <c r="BB742" s="4" t="s">
        <v>4945</v>
      </c>
      <c r="BC742" s="5" t="s">
        <v>6181</v>
      </c>
      <c r="BD742" s="5" t="s">
        <v>1353</v>
      </c>
      <c r="BE742" s="5" t="s">
        <v>1527</v>
      </c>
    </row>
    <row r="743" spans="1:57">
      <c r="A743" s="4">
        <v>248</v>
      </c>
      <c r="B743" s="4" t="s">
        <v>213</v>
      </c>
      <c r="C743" s="4" t="s">
        <v>1077</v>
      </c>
      <c r="D743" s="5" t="s">
        <v>1078</v>
      </c>
      <c r="E743" s="4" t="s">
        <v>6390</v>
      </c>
      <c r="F743" s="4" t="s">
        <v>1</v>
      </c>
      <c r="G743" s="5" t="s">
        <v>6387</v>
      </c>
      <c r="J743" s="4" t="s">
        <v>1</v>
      </c>
      <c r="K743" s="4" t="s">
        <v>1</v>
      </c>
      <c r="L743" s="4" t="s">
        <v>1</v>
      </c>
      <c r="Q743" s="4" t="s">
        <v>1</v>
      </c>
      <c r="R743" s="4" t="s">
        <v>1</v>
      </c>
      <c r="S743" s="4" t="s">
        <v>1</v>
      </c>
      <c r="X743" s="4" t="s">
        <v>1</v>
      </c>
      <c r="Y743" s="4" t="s">
        <v>1</v>
      </c>
      <c r="Z743" s="4" t="s">
        <v>1</v>
      </c>
      <c r="AE743" s="4" t="s">
        <v>1</v>
      </c>
      <c r="AF743" s="4" t="s">
        <v>1</v>
      </c>
      <c r="AG743" s="4" t="s">
        <v>1</v>
      </c>
      <c r="AL743" s="4" t="s">
        <v>1</v>
      </c>
      <c r="AM743" s="4" t="s">
        <v>1</v>
      </c>
      <c r="AN743" s="4" t="s">
        <v>1</v>
      </c>
      <c r="AQ743" s="4" t="s">
        <v>4279</v>
      </c>
      <c r="AR743" s="4" t="s">
        <v>4657</v>
      </c>
      <c r="AS743" s="4" t="s">
        <v>1</v>
      </c>
      <c r="AT743" s="4" t="s">
        <v>0</v>
      </c>
      <c r="AU743" s="4" t="s">
        <v>1</v>
      </c>
      <c r="AX743" s="4" t="s">
        <v>4853</v>
      </c>
      <c r="AY743" s="4" t="s">
        <v>6182</v>
      </c>
      <c r="AZ743" s="4" t="s">
        <v>4853</v>
      </c>
      <c r="BA743" s="4" t="s">
        <v>6183</v>
      </c>
      <c r="BB743" s="4" t="s">
        <v>4945</v>
      </c>
      <c r="BC743" s="5" t="s">
        <v>6184</v>
      </c>
      <c r="BD743" s="5" t="s">
        <v>1353</v>
      </c>
      <c r="BE743" s="5" t="s">
        <v>1527</v>
      </c>
    </row>
    <row r="744" spans="1:57">
      <c r="A744" s="4">
        <v>248</v>
      </c>
      <c r="B744" s="4" t="s">
        <v>1079</v>
      </c>
      <c r="C744" s="4" t="s">
        <v>1077</v>
      </c>
      <c r="D744" s="5" t="s">
        <v>1078</v>
      </c>
      <c r="E744" s="4" t="s">
        <v>6390</v>
      </c>
      <c r="F744" s="4" t="s">
        <v>1</v>
      </c>
      <c r="G744" s="5" t="s">
        <v>6387</v>
      </c>
      <c r="J744" s="4" t="s">
        <v>1</v>
      </c>
      <c r="K744" s="4" t="s">
        <v>1</v>
      </c>
      <c r="L744" s="4" t="s">
        <v>1</v>
      </c>
      <c r="Q744" s="4" t="s">
        <v>1</v>
      </c>
      <c r="R744" s="4" t="s">
        <v>1</v>
      </c>
      <c r="S744" s="4" t="s">
        <v>1</v>
      </c>
      <c r="X744" s="4" t="s">
        <v>1</v>
      </c>
      <c r="Y744" s="4" t="s">
        <v>1</v>
      </c>
      <c r="Z744" s="4" t="s">
        <v>1</v>
      </c>
      <c r="AE744" s="4" t="s">
        <v>1</v>
      </c>
      <c r="AF744" s="4" t="s">
        <v>1</v>
      </c>
      <c r="AG744" s="4" t="s">
        <v>1</v>
      </c>
      <c r="AL744" s="4" t="s">
        <v>1</v>
      </c>
      <c r="AM744" s="4" t="s">
        <v>1</v>
      </c>
      <c r="AN744" s="4" t="s">
        <v>1</v>
      </c>
      <c r="AQ744" s="4" t="s">
        <v>4280</v>
      </c>
      <c r="AR744" s="4" t="s">
        <v>4658</v>
      </c>
      <c r="AS744" s="4" t="s">
        <v>1</v>
      </c>
      <c r="AT744" s="4" t="s">
        <v>0</v>
      </c>
      <c r="AU744" s="4" t="s">
        <v>1</v>
      </c>
      <c r="AX744" s="4" t="s">
        <v>4853</v>
      </c>
      <c r="AY744" s="4" t="s">
        <v>6185</v>
      </c>
      <c r="AZ744" s="4" t="s">
        <v>4853</v>
      </c>
      <c r="BA744" s="4" t="s">
        <v>6186</v>
      </c>
      <c r="BB744" s="4" t="s">
        <v>4945</v>
      </c>
      <c r="BC744" s="5" t="s">
        <v>6187</v>
      </c>
      <c r="BD744" s="5" t="s">
        <v>1353</v>
      </c>
      <c r="BE744" s="5" t="s">
        <v>1527</v>
      </c>
    </row>
    <row r="745" spans="1:57">
      <c r="A745" s="4">
        <v>249</v>
      </c>
      <c r="B745" s="4" t="s">
        <v>1080</v>
      </c>
      <c r="C745" s="4" t="s">
        <v>1081</v>
      </c>
      <c r="D745" s="5" t="s">
        <v>1082</v>
      </c>
      <c r="E745" s="4" t="s">
        <v>6390</v>
      </c>
      <c r="F745" s="4" t="s">
        <v>1</v>
      </c>
      <c r="G745" s="5" t="s">
        <v>6387</v>
      </c>
      <c r="J745" s="4" t="s">
        <v>1</v>
      </c>
      <c r="K745" s="4" t="s">
        <v>1</v>
      </c>
      <c r="L745" s="4" t="s">
        <v>1</v>
      </c>
      <c r="Q745" s="4" t="s">
        <v>1</v>
      </c>
      <c r="R745" s="4" t="s">
        <v>1</v>
      </c>
      <c r="S745" s="4" t="s">
        <v>1</v>
      </c>
      <c r="X745" s="4" t="s">
        <v>1</v>
      </c>
      <c r="Y745" s="4" t="s">
        <v>1</v>
      </c>
      <c r="Z745" s="4" t="s">
        <v>1</v>
      </c>
      <c r="AE745" s="4" t="s">
        <v>1</v>
      </c>
      <c r="AF745" s="4" t="s">
        <v>1</v>
      </c>
      <c r="AG745" s="4" t="s">
        <v>1</v>
      </c>
      <c r="AL745" s="4" t="s">
        <v>1</v>
      </c>
      <c r="AM745" s="4" t="s">
        <v>1</v>
      </c>
      <c r="AN745" s="4" t="s">
        <v>1</v>
      </c>
      <c r="AQ745" s="4" t="s">
        <v>4281</v>
      </c>
      <c r="AR745" s="4" t="s">
        <v>4659</v>
      </c>
      <c r="AS745" s="4" t="s">
        <v>1</v>
      </c>
      <c r="AT745" s="4" t="s">
        <v>0</v>
      </c>
      <c r="AU745" s="4" t="s">
        <v>1</v>
      </c>
      <c r="AX745" s="4" t="s">
        <v>4945</v>
      </c>
      <c r="AY745" s="4" t="s">
        <v>6188</v>
      </c>
      <c r="BD745" s="5" t="s">
        <v>1365</v>
      </c>
      <c r="BE745" s="5" t="s">
        <v>1527</v>
      </c>
    </row>
    <row r="746" spans="1:57">
      <c r="A746" s="4">
        <v>249</v>
      </c>
      <c r="B746" s="4" t="s">
        <v>1083</v>
      </c>
      <c r="C746" s="4" t="s">
        <v>1081</v>
      </c>
      <c r="D746" s="5" t="s">
        <v>1082</v>
      </c>
      <c r="E746" s="4" t="s">
        <v>6390</v>
      </c>
      <c r="F746" s="4" t="s">
        <v>1</v>
      </c>
      <c r="G746" s="5" t="s">
        <v>6387</v>
      </c>
      <c r="J746" s="4" t="s">
        <v>1</v>
      </c>
      <c r="K746" s="4" t="s">
        <v>1</v>
      </c>
      <c r="L746" s="4" t="s">
        <v>1</v>
      </c>
      <c r="Q746" s="4" t="s">
        <v>1</v>
      </c>
      <c r="R746" s="4" t="s">
        <v>1</v>
      </c>
      <c r="S746" s="4" t="s">
        <v>1</v>
      </c>
      <c r="X746" s="4" t="s">
        <v>1</v>
      </c>
      <c r="Y746" s="4" t="s">
        <v>1</v>
      </c>
      <c r="Z746" s="4" t="s">
        <v>1</v>
      </c>
      <c r="AE746" s="4" t="s">
        <v>1</v>
      </c>
      <c r="AF746" s="4" t="s">
        <v>1</v>
      </c>
      <c r="AG746" s="4" t="s">
        <v>1</v>
      </c>
      <c r="AL746" s="4" t="s">
        <v>1</v>
      </c>
      <c r="AM746" s="4" t="s">
        <v>1</v>
      </c>
      <c r="AN746" s="4" t="s">
        <v>1</v>
      </c>
      <c r="AQ746" s="4" t="s">
        <v>4282</v>
      </c>
      <c r="AR746" s="4" t="s">
        <v>4660</v>
      </c>
      <c r="AS746" s="4" t="s">
        <v>1</v>
      </c>
      <c r="AT746" s="4" t="s">
        <v>0</v>
      </c>
      <c r="AU746" s="4" t="s">
        <v>1</v>
      </c>
      <c r="AX746" s="4" t="s">
        <v>4853</v>
      </c>
      <c r="AY746" s="4" t="s">
        <v>6189</v>
      </c>
      <c r="AZ746" s="4" t="s">
        <v>4945</v>
      </c>
      <c r="BA746" s="4" t="s">
        <v>6190</v>
      </c>
      <c r="BD746" s="5" t="s">
        <v>1365</v>
      </c>
      <c r="BE746" s="5" t="s">
        <v>1527</v>
      </c>
    </row>
    <row r="747" spans="1:57">
      <c r="A747" s="4">
        <v>249</v>
      </c>
      <c r="B747" s="4" t="s">
        <v>1084</v>
      </c>
      <c r="C747" s="4" t="s">
        <v>1081</v>
      </c>
      <c r="D747" s="5" t="s">
        <v>1082</v>
      </c>
      <c r="E747" s="4" t="s">
        <v>6390</v>
      </c>
      <c r="F747" s="4" t="s">
        <v>1</v>
      </c>
      <c r="G747" s="5" t="s">
        <v>6387</v>
      </c>
      <c r="J747" s="4" t="s">
        <v>1</v>
      </c>
      <c r="K747" s="4" t="s">
        <v>1</v>
      </c>
      <c r="L747" s="4" t="s">
        <v>1</v>
      </c>
      <c r="Q747" s="4" t="s">
        <v>1</v>
      </c>
      <c r="R747" s="4" t="s">
        <v>1</v>
      </c>
      <c r="S747" s="4" t="s">
        <v>1</v>
      </c>
      <c r="X747" s="4" t="s">
        <v>1</v>
      </c>
      <c r="Y747" s="4" t="s">
        <v>1</v>
      </c>
      <c r="Z747" s="4" t="s">
        <v>1</v>
      </c>
      <c r="AE747" s="4" t="s">
        <v>1</v>
      </c>
      <c r="AF747" s="4" t="s">
        <v>1</v>
      </c>
      <c r="AG747" s="4" t="s">
        <v>1</v>
      </c>
      <c r="AL747" s="4" t="s">
        <v>1</v>
      </c>
      <c r="AM747" s="4" t="s">
        <v>1</v>
      </c>
      <c r="AN747" s="4" t="s">
        <v>1</v>
      </c>
      <c r="AQ747" s="4" t="s">
        <v>4283</v>
      </c>
      <c r="AR747" s="4" t="s">
        <v>4661</v>
      </c>
      <c r="AS747" s="4" t="s">
        <v>1</v>
      </c>
      <c r="AT747" s="4" t="s">
        <v>0</v>
      </c>
      <c r="AU747" s="4" t="s">
        <v>1</v>
      </c>
      <c r="AX747" s="4" t="s">
        <v>4853</v>
      </c>
      <c r="AY747" s="4" t="s">
        <v>6191</v>
      </c>
      <c r="AZ747" s="4" t="s">
        <v>4945</v>
      </c>
      <c r="BA747" s="4" t="s">
        <v>6192</v>
      </c>
      <c r="BD747" s="5" t="s">
        <v>1365</v>
      </c>
      <c r="BE747" s="5" t="s">
        <v>1527</v>
      </c>
    </row>
    <row r="748" spans="1:57">
      <c r="A748" s="4">
        <v>250</v>
      </c>
      <c r="B748" s="4" t="s">
        <v>1085</v>
      </c>
      <c r="C748" s="4" t="s">
        <v>1082</v>
      </c>
      <c r="D748" s="5" t="s">
        <v>1086</v>
      </c>
      <c r="E748" s="4" t="s">
        <v>6390</v>
      </c>
      <c r="F748" s="4" t="s">
        <v>1</v>
      </c>
      <c r="G748" s="5" t="s">
        <v>6387</v>
      </c>
      <c r="J748" s="4" t="s">
        <v>1</v>
      </c>
      <c r="K748" s="4" t="s">
        <v>1</v>
      </c>
      <c r="L748" s="4" t="s">
        <v>1</v>
      </c>
      <c r="Q748" s="4" t="s">
        <v>1</v>
      </c>
      <c r="R748" s="4" t="s">
        <v>1</v>
      </c>
      <c r="S748" s="4" t="s">
        <v>1</v>
      </c>
      <c r="X748" s="4" t="s">
        <v>1</v>
      </c>
      <c r="Y748" s="4" t="s">
        <v>1</v>
      </c>
      <c r="Z748" s="4" t="s">
        <v>1</v>
      </c>
      <c r="AE748" s="4" t="s">
        <v>1</v>
      </c>
      <c r="AF748" s="4" t="s">
        <v>1</v>
      </c>
      <c r="AG748" s="4" t="s">
        <v>1</v>
      </c>
      <c r="AL748" s="4" t="s">
        <v>1</v>
      </c>
      <c r="AM748" s="4" t="s">
        <v>1</v>
      </c>
      <c r="AN748" s="4" t="s">
        <v>1</v>
      </c>
      <c r="AR748" s="4" t="s">
        <v>4662</v>
      </c>
      <c r="AS748" s="4" t="s">
        <v>1185</v>
      </c>
      <c r="AT748" s="4" t="s">
        <v>1</v>
      </c>
      <c r="AU748" s="4" t="s">
        <v>1</v>
      </c>
      <c r="AX748" s="4" t="s">
        <v>4945</v>
      </c>
      <c r="AY748" s="4" t="s">
        <v>6193</v>
      </c>
      <c r="BD748" s="5" t="s">
        <v>1367</v>
      </c>
      <c r="BE748" s="5" t="s">
        <v>1528</v>
      </c>
    </row>
    <row r="749" spans="1:57">
      <c r="A749" s="4">
        <v>250</v>
      </c>
      <c r="B749" s="4" t="s">
        <v>214</v>
      </c>
      <c r="C749" s="4" t="s">
        <v>1082</v>
      </c>
      <c r="D749" s="5" t="s">
        <v>1086</v>
      </c>
      <c r="E749" s="4" t="s">
        <v>6390</v>
      </c>
      <c r="F749" s="4" t="s">
        <v>1</v>
      </c>
      <c r="G749" s="5" t="s">
        <v>6387</v>
      </c>
      <c r="J749" s="4" t="s">
        <v>1</v>
      </c>
      <c r="K749" s="4" t="s">
        <v>1</v>
      </c>
      <c r="L749" s="4" t="s">
        <v>1</v>
      </c>
      <c r="Q749" s="4" t="s">
        <v>1</v>
      </c>
      <c r="R749" s="4" t="s">
        <v>1</v>
      </c>
      <c r="S749" s="4" t="s">
        <v>1</v>
      </c>
      <c r="X749" s="4" t="s">
        <v>1</v>
      </c>
      <c r="Y749" s="4" t="s">
        <v>1</v>
      </c>
      <c r="Z749" s="4" t="s">
        <v>1</v>
      </c>
      <c r="AE749" s="4" t="s">
        <v>1</v>
      </c>
      <c r="AF749" s="4" t="s">
        <v>1</v>
      </c>
      <c r="AG749" s="4" t="s">
        <v>1</v>
      </c>
      <c r="AL749" s="4" t="s">
        <v>1</v>
      </c>
      <c r="AM749" s="4" t="s">
        <v>1</v>
      </c>
      <c r="AN749" s="4" t="s">
        <v>1</v>
      </c>
      <c r="AR749" s="4" t="s">
        <v>4663</v>
      </c>
      <c r="AS749" s="4" t="s">
        <v>1185</v>
      </c>
      <c r="AT749" s="4" t="s">
        <v>1</v>
      </c>
      <c r="AU749" s="4" t="s">
        <v>1</v>
      </c>
      <c r="AX749" s="4" t="s">
        <v>4945</v>
      </c>
      <c r="AY749" s="4" t="s">
        <v>6194</v>
      </c>
      <c r="BD749" s="5" t="s">
        <v>1367</v>
      </c>
      <c r="BE749" s="5" t="s">
        <v>1528</v>
      </c>
    </row>
    <row r="750" spans="1:57">
      <c r="A750" s="4">
        <v>250</v>
      </c>
      <c r="B750" s="4" t="s">
        <v>1087</v>
      </c>
      <c r="C750" s="4" t="s">
        <v>1082</v>
      </c>
      <c r="D750" s="5" t="s">
        <v>1086</v>
      </c>
      <c r="E750" s="4" t="s">
        <v>6390</v>
      </c>
      <c r="F750" s="4" t="s">
        <v>1</v>
      </c>
      <c r="G750" s="5" t="s">
        <v>6387</v>
      </c>
      <c r="J750" s="4" t="s">
        <v>1</v>
      </c>
      <c r="K750" s="4" t="s">
        <v>1</v>
      </c>
      <c r="L750" s="4" t="s">
        <v>1</v>
      </c>
      <c r="Q750" s="4" t="s">
        <v>1</v>
      </c>
      <c r="R750" s="4" t="s">
        <v>1</v>
      </c>
      <c r="S750" s="4" t="s">
        <v>1</v>
      </c>
      <c r="X750" s="4" t="s">
        <v>1</v>
      </c>
      <c r="Y750" s="4" t="s">
        <v>1</v>
      </c>
      <c r="Z750" s="4" t="s">
        <v>1</v>
      </c>
      <c r="AE750" s="4" t="s">
        <v>1</v>
      </c>
      <c r="AF750" s="4" t="s">
        <v>1</v>
      </c>
      <c r="AG750" s="4" t="s">
        <v>1</v>
      </c>
      <c r="AL750" s="4" t="s">
        <v>1</v>
      </c>
      <c r="AM750" s="4" t="s">
        <v>1</v>
      </c>
      <c r="AN750" s="4" t="s">
        <v>1</v>
      </c>
      <c r="AQ750" s="4" t="s">
        <v>4284</v>
      </c>
      <c r="AR750" s="4" t="s">
        <v>4664</v>
      </c>
      <c r="AS750" s="4" t="s">
        <v>1185</v>
      </c>
      <c r="AT750" s="4" t="s">
        <v>0</v>
      </c>
      <c r="AU750" s="4" t="s">
        <v>1</v>
      </c>
      <c r="AX750" s="4" t="s">
        <v>4945</v>
      </c>
      <c r="AY750" s="4" t="s">
        <v>6195</v>
      </c>
      <c r="BD750" s="5" t="s">
        <v>1367</v>
      </c>
      <c r="BE750" s="5" t="s">
        <v>1528</v>
      </c>
    </row>
    <row r="751" spans="1:57">
      <c r="A751" s="4">
        <v>251</v>
      </c>
      <c r="B751" s="4" t="s">
        <v>1088</v>
      </c>
      <c r="C751" s="4" t="s">
        <v>1086</v>
      </c>
      <c r="D751" s="5" t="s">
        <v>1089</v>
      </c>
      <c r="E751" s="4" t="s">
        <v>6390</v>
      </c>
      <c r="F751" s="4" t="s">
        <v>1</v>
      </c>
      <c r="G751" s="5" t="s">
        <v>6387</v>
      </c>
      <c r="J751" s="4" t="s">
        <v>1</v>
      </c>
      <c r="K751" s="4" t="s">
        <v>1</v>
      </c>
      <c r="L751" s="4" t="s">
        <v>1</v>
      </c>
      <c r="Q751" s="4" t="s">
        <v>1</v>
      </c>
      <c r="R751" s="4" t="s">
        <v>1</v>
      </c>
      <c r="S751" s="4" t="s">
        <v>1</v>
      </c>
      <c r="X751" s="4" t="s">
        <v>1</v>
      </c>
      <c r="Y751" s="4" t="s">
        <v>1</v>
      </c>
      <c r="Z751" s="4" t="s">
        <v>1</v>
      </c>
      <c r="AE751" s="4" t="s">
        <v>1</v>
      </c>
      <c r="AF751" s="4" t="s">
        <v>1</v>
      </c>
      <c r="AG751" s="4" t="s">
        <v>1</v>
      </c>
      <c r="AL751" s="4" t="s">
        <v>1</v>
      </c>
      <c r="AM751" s="4" t="s">
        <v>1</v>
      </c>
      <c r="AN751" s="4" t="s">
        <v>1</v>
      </c>
      <c r="AQ751" s="4" t="s">
        <v>4285</v>
      </c>
      <c r="AR751" s="4" t="s">
        <v>4665</v>
      </c>
      <c r="AS751" s="4" t="s">
        <v>1185</v>
      </c>
      <c r="AT751" s="4" t="s">
        <v>0</v>
      </c>
      <c r="AU751" s="4" t="s">
        <v>1</v>
      </c>
      <c r="AX751" s="4" t="s">
        <v>4945</v>
      </c>
      <c r="AY751" s="4" t="s">
        <v>6196</v>
      </c>
      <c r="BD751" s="5" t="s">
        <v>1367</v>
      </c>
      <c r="BE751" s="5" t="s">
        <v>1528</v>
      </c>
    </row>
    <row r="752" spans="1:57">
      <c r="A752" s="4">
        <v>251</v>
      </c>
      <c r="B752" s="4" t="s">
        <v>1090</v>
      </c>
      <c r="C752" s="4" t="s">
        <v>1086</v>
      </c>
      <c r="D752" s="5" t="s">
        <v>1089</v>
      </c>
      <c r="E752" s="4" t="s">
        <v>6390</v>
      </c>
      <c r="F752" s="4" t="s">
        <v>1</v>
      </c>
      <c r="G752" s="5" t="s">
        <v>6387</v>
      </c>
      <c r="J752" s="4" t="s">
        <v>1</v>
      </c>
      <c r="K752" s="4" t="s">
        <v>1</v>
      </c>
      <c r="L752" s="4" t="s">
        <v>1</v>
      </c>
      <c r="Q752" s="4" t="s">
        <v>1</v>
      </c>
      <c r="R752" s="4" t="s">
        <v>1</v>
      </c>
      <c r="S752" s="4" t="s">
        <v>1</v>
      </c>
      <c r="X752" s="4" t="s">
        <v>1</v>
      </c>
      <c r="Y752" s="4" t="s">
        <v>1</v>
      </c>
      <c r="Z752" s="4" t="s">
        <v>1</v>
      </c>
      <c r="AE752" s="4" t="s">
        <v>1</v>
      </c>
      <c r="AF752" s="4" t="s">
        <v>1</v>
      </c>
      <c r="AG752" s="4" t="s">
        <v>1</v>
      </c>
      <c r="AL752" s="4" t="s">
        <v>1</v>
      </c>
      <c r="AM752" s="4" t="s">
        <v>1</v>
      </c>
      <c r="AN752" s="4" t="s">
        <v>1</v>
      </c>
      <c r="AQ752" s="4" t="s">
        <v>4286</v>
      </c>
      <c r="AR752" s="4" t="s">
        <v>4666</v>
      </c>
      <c r="AS752" s="4" t="s">
        <v>1185</v>
      </c>
      <c r="AT752" s="4" t="s">
        <v>0</v>
      </c>
      <c r="AU752" s="4" t="s">
        <v>1</v>
      </c>
      <c r="AX752" s="4" t="s">
        <v>4945</v>
      </c>
      <c r="AY752" s="4" t="s">
        <v>6197</v>
      </c>
      <c r="BD752" s="5" t="s">
        <v>1367</v>
      </c>
      <c r="BE752" s="5" t="s">
        <v>1528</v>
      </c>
    </row>
    <row r="753" spans="1:57">
      <c r="A753" s="4">
        <v>251</v>
      </c>
      <c r="B753" s="4" t="s">
        <v>215</v>
      </c>
      <c r="C753" s="4" t="s">
        <v>1086</v>
      </c>
      <c r="D753" s="5" t="s">
        <v>1089</v>
      </c>
      <c r="E753" s="4" t="s">
        <v>6390</v>
      </c>
      <c r="F753" s="4" t="s">
        <v>1</v>
      </c>
      <c r="G753" s="5" t="s">
        <v>6387</v>
      </c>
      <c r="J753" s="4" t="s">
        <v>1</v>
      </c>
      <c r="K753" s="4" t="s">
        <v>1</v>
      </c>
      <c r="L753" s="4" t="s">
        <v>1</v>
      </c>
      <c r="Q753" s="4" t="s">
        <v>1</v>
      </c>
      <c r="R753" s="4" t="s">
        <v>1</v>
      </c>
      <c r="S753" s="4" t="s">
        <v>1</v>
      </c>
      <c r="X753" s="4" t="s">
        <v>1</v>
      </c>
      <c r="Y753" s="4" t="s">
        <v>1</v>
      </c>
      <c r="Z753" s="4" t="s">
        <v>1</v>
      </c>
      <c r="AE753" s="4" t="s">
        <v>1</v>
      </c>
      <c r="AF753" s="4" t="s">
        <v>1</v>
      </c>
      <c r="AG753" s="4" t="s">
        <v>1</v>
      </c>
      <c r="AL753" s="4" t="s">
        <v>1</v>
      </c>
      <c r="AM753" s="4" t="s">
        <v>1</v>
      </c>
      <c r="AN753" s="4" t="s">
        <v>1</v>
      </c>
      <c r="AQ753" s="4" t="s">
        <v>4287</v>
      </c>
      <c r="AR753" s="4" t="s">
        <v>4667</v>
      </c>
      <c r="AS753" s="4" t="s">
        <v>1</v>
      </c>
      <c r="AT753" s="4" t="s">
        <v>0</v>
      </c>
      <c r="AU753" s="4" t="s">
        <v>1</v>
      </c>
      <c r="AX753" s="4" t="s">
        <v>4945</v>
      </c>
      <c r="AY753" s="4" t="s">
        <v>6198</v>
      </c>
      <c r="BD753" s="5" t="s">
        <v>1367</v>
      </c>
      <c r="BE753" s="5" t="s">
        <v>1528</v>
      </c>
    </row>
    <row r="754" spans="1:57">
      <c r="A754" s="4">
        <v>252</v>
      </c>
      <c r="B754" s="4" t="s">
        <v>216</v>
      </c>
      <c r="C754" s="4" t="s">
        <v>1091</v>
      </c>
      <c r="D754" s="5" t="s">
        <v>1092</v>
      </c>
      <c r="E754" s="4" t="s">
        <v>6391</v>
      </c>
      <c r="F754" s="4" t="s">
        <v>1181</v>
      </c>
      <c r="G754" s="5" t="s">
        <v>6387</v>
      </c>
      <c r="J754" s="4" t="s">
        <v>1</v>
      </c>
      <c r="K754" s="4" t="s">
        <v>1</v>
      </c>
      <c r="L754" s="4" t="s">
        <v>1</v>
      </c>
      <c r="Q754" s="4" t="s">
        <v>1</v>
      </c>
      <c r="R754" s="4" t="s">
        <v>1</v>
      </c>
      <c r="S754" s="4" t="s">
        <v>1</v>
      </c>
      <c r="X754" s="4" t="s">
        <v>1</v>
      </c>
      <c r="Y754" s="4" t="s">
        <v>1</v>
      </c>
      <c r="Z754" s="4" t="s">
        <v>1</v>
      </c>
      <c r="AC754" s="4" t="s">
        <v>2964</v>
      </c>
      <c r="AD754" s="4" t="s">
        <v>3161</v>
      </c>
      <c r="AE754" s="4" t="s">
        <v>1</v>
      </c>
      <c r="AF754" s="4" t="s">
        <v>2</v>
      </c>
      <c r="AG754" s="4" t="s">
        <v>1</v>
      </c>
      <c r="AL754" s="4" t="s">
        <v>1</v>
      </c>
      <c r="AM754" s="4" t="s">
        <v>1</v>
      </c>
      <c r="AN754" s="4" t="s">
        <v>1</v>
      </c>
      <c r="AS754" s="4" t="s">
        <v>1</v>
      </c>
      <c r="AT754" s="4" t="s">
        <v>1</v>
      </c>
      <c r="AU754" s="4" t="s">
        <v>1</v>
      </c>
      <c r="AX754" s="4" t="s">
        <v>4945</v>
      </c>
      <c r="AY754" s="4" t="s">
        <v>6199</v>
      </c>
      <c r="AZ754" s="4" t="s">
        <v>4906</v>
      </c>
      <c r="BA754" s="4" t="s">
        <v>6200</v>
      </c>
      <c r="BD754" s="5" t="s">
        <v>1529</v>
      </c>
      <c r="BE754" s="5" t="s">
        <v>1530</v>
      </c>
    </row>
    <row r="755" spans="1:57">
      <c r="A755" s="4">
        <v>252</v>
      </c>
      <c r="B755" s="4" t="s">
        <v>58</v>
      </c>
      <c r="C755" s="4" t="s">
        <v>1091</v>
      </c>
      <c r="D755" s="5" t="s">
        <v>1092</v>
      </c>
      <c r="E755" s="4" t="s">
        <v>6391</v>
      </c>
      <c r="F755" s="4" t="s">
        <v>1181</v>
      </c>
      <c r="G755" s="5" t="s">
        <v>6387</v>
      </c>
      <c r="J755" s="4" t="s">
        <v>1</v>
      </c>
      <c r="K755" s="4" t="s">
        <v>1</v>
      </c>
      <c r="L755" s="4" t="s">
        <v>1</v>
      </c>
      <c r="Q755" s="4" t="s">
        <v>1</v>
      </c>
      <c r="R755" s="4" t="s">
        <v>1</v>
      </c>
      <c r="S755" s="4" t="s">
        <v>1</v>
      </c>
      <c r="X755" s="4" t="s">
        <v>1</v>
      </c>
      <c r="Y755" s="4" t="s">
        <v>1</v>
      </c>
      <c r="Z755" s="4" t="s">
        <v>1</v>
      </c>
      <c r="AC755" s="4" t="s">
        <v>2965</v>
      </c>
      <c r="AD755" s="4" t="s">
        <v>3162</v>
      </c>
      <c r="AE755" s="4" t="s">
        <v>1</v>
      </c>
      <c r="AF755" s="4" t="s">
        <v>2</v>
      </c>
      <c r="AG755" s="4" t="s">
        <v>1</v>
      </c>
      <c r="AL755" s="4" t="s">
        <v>1</v>
      </c>
      <c r="AM755" s="4" t="s">
        <v>1</v>
      </c>
      <c r="AN755" s="4" t="s">
        <v>1</v>
      </c>
      <c r="AS755" s="4" t="s">
        <v>1</v>
      </c>
      <c r="AT755" s="4" t="s">
        <v>1</v>
      </c>
      <c r="AU755" s="4" t="s">
        <v>1</v>
      </c>
      <c r="AX755" s="4" t="s">
        <v>4945</v>
      </c>
      <c r="AY755" s="4" t="s">
        <v>6201</v>
      </c>
      <c r="AZ755" s="4" t="s">
        <v>4945</v>
      </c>
      <c r="BA755" s="4" t="s">
        <v>6202</v>
      </c>
      <c r="BB755" s="4" t="s">
        <v>4906</v>
      </c>
      <c r="BC755" s="5" t="s">
        <v>6203</v>
      </c>
      <c r="BD755" s="5" t="s">
        <v>1529</v>
      </c>
      <c r="BE755" s="5" t="s">
        <v>1530</v>
      </c>
    </row>
    <row r="756" spans="1:57">
      <c r="A756" s="4">
        <v>252</v>
      </c>
      <c r="B756" s="4" t="s">
        <v>217</v>
      </c>
      <c r="C756" s="4" t="s">
        <v>1091</v>
      </c>
      <c r="D756" s="5" t="s">
        <v>1092</v>
      </c>
      <c r="E756" s="4" t="s">
        <v>6391</v>
      </c>
      <c r="F756" s="4" t="s">
        <v>1181</v>
      </c>
      <c r="G756" s="5" t="s">
        <v>6387</v>
      </c>
      <c r="J756" s="4" t="s">
        <v>1</v>
      </c>
      <c r="K756" s="4" t="s">
        <v>1</v>
      </c>
      <c r="L756" s="4" t="s">
        <v>1</v>
      </c>
      <c r="Q756" s="4" t="s">
        <v>1</v>
      </c>
      <c r="R756" s="4" t="s">
        <v>1</v>
      </c>
      <c r="S756" s="4" t="s">
        <v>1</v>
      </c>
      <c r="X756" s="4" t="s">
        <v>1</v>
      </c>
      <c r="Y756" s="4" t="s">
        <v>1</v>
      </c>
      <c r="Z756" s="4" t="s">
        <v>1</v>
      </c>
      <c r="AC756" s="4" t="s">
        <v>2966</v>
      </c>
      <c r="AD756" s="4" t="s">
        <v>3163</v>
      </c>
      <c r="AE756" s="4" t="s">
        <v>1</v>
      </c>
      <c r="AF756" s="4" t="s">
        <v>2</v>
      </c>
      <c r="AG756" s="4" t="s">
        <v>1</v>
      </c>
      <c r="AL756" s="4" t="s">
        <v>1</v>
      </c>
      <c r="AM756" s="4" t="s">
        <v>1</v>
      </c>
      <c r="AN756" s="4" t="s">
        <v>1</v>
      </c>
      <c r="AS756" s="4" t="s">
        <v>1</v>
      </c>
      <c r="AT756" s="4" t="s">
        <v>1</v>
      </c>
      <c r="AU756" s="4" t="s">
        <v>1</v>
      </c>
      <c r="AX756" s="4" t="s">
        <v>4945</v>
      </c>
      <c r="AY756" s="4" t="s">
        <v>6204</v>
      </c>
      <c r="AZ756" s="4" t="s">
        <v>4945</v>
      </c>
      <c r="BA756" s="4" t="s">
        <v>6205</v>
      </c>
      <c r="BB756" s="4" t="s">
        <v>4906</v>
      </c>
      <c r="BC756" s="5" t="s">
        <v>6206</v>
      </c>
      <c r="BD756" s="5" t="s">
        <v>1529</v>
      </c>
      <c r="BE756" s="5" t="s">
        <v>1530</v>
      </c>
    </row>
    <row r="757" spans="1:57">
      <c r="A757" s="4">
        <v>253</v>
      </c>
      <c r="B757" s="4" t="s">
        <v>218</v>
      </c>
      <c r="C757" s="4" t="s">
        <v>1092</v>
      </c>
      <c r="D757" s="5" t="s">
        <v>1093</v>
      </c>
      <c r="E757" s="4" t="s">
        <v>6391</v>
      </c>
      <c r="F757" s="4" t="s">
        <v>1181</v>
      </c>
      <c r="G757" s="5" t="s">
        <v>6387</v>
      </c>
      <c r="J757" s="4" t="s">
        <v>1</v>
      </c>
      <c r="K757" s="4" t="s">
        <v>1</v>
      </c>
      <c r="L757" s="4" t="s">
        <v>1</v>
      </c>
      <c r="Q757" s="4" t="s">
        <v>1</v>
      </c>
      <c r="R757" s="4" t="s">
        <v>1</v>
      </c>
      <c r="S757" s="4" t="s">
        <v>1</v>
      </c>
      <c r="X757" s="4" t="s">
        <v>1</v>
      </c>
      <c r="Y757" s="4" t="s">
        <v>1</v>
      </c>
      <c r="Z757" s="4" t="s">
        <v>1</v>
      </c>
      <c r="AE757" s="4" t="s">
        <v>1</v>
      </c>
      <c r="AF757" s="4" t="s">
        <v>1</v>
      </c>
      <c r="AG757" s="4" t="s">
        <v>1</v>
      </c>
      <c r="AJ757" s="4" t="s">
        <v>3435</v>
      </c>
      <c r="AK757" s="4" t="s">
        <v>3730</v>
      </c>
      <c r="AL757" s="4" t="s">
        <v>1</v>
      </c>
      <c r="AM757" s="4" t="s">
        <v>2</v>
      </c>
      <c r="AN757" s="4" t="s">
        <v>1</v>
      </c>
      <c r="AS757" s="4" t="s">
        <v>1</v>
      </c>
      <c r="AT757" s="4" t="s">
        <v>1</v>
      </c>
      <c r="AU757" s="4" t="s">
        <v>1</v>
      </c>
      <c r="AX757" s="4" t="s">
        <v>4945</v>
      </c>
      <c r="AY757" s="4" t="s">
        <v>6207</v>
      </c>
      <c r="AZ757" s="4" t="s">
        <v>4945</v>
      </c>
      <c r="BA757" s="4" t="s">
        <v>6208</v>
      </c>
      <c r="BB757" s="4" t="s">
        <v>4945</v>
      </c>
      <c r="BC757" s="5" t="s">
        <v>6209</v>
      </c>
      <c r="BD757" s="5" t="s">
        <v>1509</v>
      </c>
      <c r="BE757" s="5" t="s">
        <v>1531</v>
      </c>
    </row>
    <row r="758" spans="1:57">
      <c r="A758" s="4">
        <v>253</v>
      </c>
      <c r="B758" s="4" t="s">
        <v>1094</v>
      </c>
      <c r="C758" s="4" t="s">
        <v>1092</v>
      </c>
      <c r="D758" s="5" t="s">
        <v>1093</v>
      </c>
      <c r="E758" s="4" t="s">
        <v>1160</v>
      </c>
      <c r="F758" s="4" t="s">
        <v>1181</v>
      </c>
      <c r="G758" s="5" t="s">
        <v>6387</v>
      </c>
      <c r="J758" s="4" t="s">
        <v>1</v>
      </c>
      <c r="K758" s="4" t="s">
        <v>1</v>
      </c>
      <c r="L758" s="4" t="s">
        <v>1</v>
      </c>
      <c r="Q758" s="4" t="s">
        <v>1</v>
      </c>
      <c r="R758" s="4" t="s">
        <v>1</v>
      </c>
      <c r="S758" s="4" t="s">
        <v>1</v>
      </c>
      <c r="X758" s="4" t="s">
        <v>1</v>
      </c>
      <c r="Y758" s="4" t="s">
        <v>1</v>
      </c>
      <c r="Z758" s="4" t="s">
        <v>1</v>
      </c>
      <c r="AE758" s="4" t="s">
        <v>1</v>
      </c>
      <c r="AF758" s="4" t="s">
        <v>1</v>
      </c>
      <c r="AG758" s="4" t="s">
        <v>1</v>
      </c>
      <c r="AJ758" s="4" t="s">
        <v>3436</v>
      </c>
      <c r="AK758" s="4" t="s">
        <v>3731</v>
      </c>
      <c r="AL758" s="4" t="s">
        <v>1</v>
      </c>
      <c r="AM758" s="4" t="s">
        <v>2</v>
      </c>
      <c r="AN758" s="4" t="s">
        <v>1</v>
      </c>
      <c r="AS758" s="4" t="s">
        <v>1</v>
      </c>
      <c r="AT758" s="4" t="s">
        <v>1</v>
      </c>
      <c r="AU758" s="4" t="s">
        <v>1</v>
      </c>
      <c r="AX758" s="4" t="s">
        <v>4945</v>
      </c>
      <c r="AY758" s="4" t="s">
        <v>6210</v>
      </c>
      <c r="AZ758" s="4" t="s">
        <v>4945</v>
      </c>
      <c r="BA758" s="4" t="s">
        <v>6211</v>
      </c>
      <c r="BB758" s="4" t="s">
        <v>4945</v>
      </c>
      <c r="BC758" s="5" t="s">
        <v>6212</v>
      </c>
      <c r="BD758" s="5" t="s">
        <v>1509</v>
      </c>
      <c r="BE758" s="5" t="s">
        <v>1531</v>
      </c>
    </row>
    <row r="759" spans="1:57">
      <c r="A759" s="4">
        <v>253</v>
      </c>
      <c r="B759" s="4" t="s">
        <v>1095</v>
      </c>
      <c r="C759" s="4" t="s">
        <v>1092</v>
      </c>
      <c r="D759" s="5" t="s">
        <v>1093</v>
      </c>
      <c r="E759" s="4" t="s">
        <v>1160</v>
      </c>
      <c r="F759" s="4" t="s">
        <v>1181</v>
      </c>
      <c r="G759" s="5" t="s">
        <v>6387</v>
      </c>
      <c r="J759" s="4" t="s">
        <v>1</v>
      </c>
      <c r="K759" s="4" t="s">
        <v>1</v>
      </c>
      <c r="L759" s="4" t="s">
        <v>1</v>
      </c>
      <c r="Q759" s="4" t="s">
        <v>1</v>
      </c>
      <c r="R759" s="4" t="s">
        <v>1</v>
      </c>
      <c r="S759" s="4" t="s">
        <v>1</v>
      </c>
      <c r="X759" s="4" t="s">
        <v>1</v>
      </c>
      <c r="Y759" s="4" t="s">
        <v>1</v>
      </c>
      <c r="Z759" s="4" t="s">
        <v>1</v>
      </c>
      <c r="AE759" s="4" t="s">
        <v>1</v>
      </c>
      <c r="AF759" s="4" t="s">
        <v>1</v>
      </c>
      <c r="AG759" s="4" t="s">
        <v>1</v>
      </c>
      <c r="AJ759" s="4" t="s">
        <v>3437</v>
      </c>
      <c r="AK759" s="4" t="s">
        <v>3732</v>
      </c>
      <c r="AL759" s="4" t="s">
        <v>1</v>
      </c>
      <c r="AM759" s="4" t="s">
        <v>2</v>
      </c>
      <c r="AN759" s="4" t="s">
        <v>1</v>
      </c>
      <c r="AS759" s="4" t="s">
        <v>1</v>
      </c>
      <c r="AT759" s="4" t="s">
        <v>1</v>
      </c>
      <c r="AU759" s="4" t="s">
        <v>1</v>
      </c>
      <c r="AX759" s="4" t="s">
        <v>4945</v>
      </c>
      <c r="AY759" s="4" t="s">
        <v>6213</v>
      </c>
      <c r="AZ759" s="4" t="s">
        <v>4945</v>
      </c>
      <c r="BA759" s="4" t="s">
        <v>6214</v>
      </c>
      <c r="BB759" s="4" t="s">
        <v>4945</v>
      </c>
      <c r="BC759" s="5" t="s">
        <v>6215</v>
      </c>
      <c r="BD759" s="5" t="s">
        <v>1509</v>
      </c>
      <c r="BE759" s="5" t="s">
        <v>1531</v>
      </c>
    </row>
    <row r="760" spans="1:57">
      <c r="A760" s="4">
        <v>254</v>
      </c>
      <c r="B760" s="4" t="s">
        <v>59</v>
      </c>
      <c r="C760" s="4" t="s">
        <v>1093</v>
      </c>
      <c r="D760" s="5" t="s">
        <v>1096</v>
      </c>
      <c r="E760" s="4" t="s">
        <v>1160</v>
      </c>
      <c r="F760" s="4" t="s">
        <v>1181</v>
      </c>
      <c r="G760" s="5" t="s">
        <v>6387</v>
      </c>
      <c r="J760" s="4" t="s">
        <v>1</v>
      </c>
      <c r="K760" s="4" t="s">
        <v>1</v>
      </c>
      <c r="L760" s="4" t="s">
        <v>1</v>
      </c>
      <c r="Q760" s="4" t="s">
        <v>1</v>
      </c>
      <c r="R760" s="4" t="s">
        <v>1</v>
      </c>
      <c r="S760" s="4" t="s">
        <v>1</v>
      </c>
      <c r="X760" s="4" t="s">
        <v>1</v>
      </c>
      <c r="Y760" s="4" t="s">
        <v>1</v>
      </c>
      <c r="Z760" s="4" t="s">
        <v>1</v>
      </c>
      <c r="AC760" s="4" t="s">
        <v>2967</v>
      </c>
      <c r="AD760" s="4" t="s">
        <v>3164</v>
      </c>
      <c r="AE760" s="4" t="s">
        <v>1</v>
      </c>
      <c r="AF760" s="4" t="s">
        <v>0</v>
      </c>
      <c r="AG760" s="4" t="s">
        <v>1</v>
      </c>
      <c r="AJ760" s="4" t="s">
        <v>3438</v>
      </c>
      <c r="AK760" s="4" t="s">
        <v>3733</v>
      </c>
      <c r="AL760" s="4" t="s">
        <v>1167</v>
      </c>
      <c r="AM760" s="4" t="s">
        <v>0</v>
      </c>
      <c r="AN760" s="4" t="s">
        <v>1</v>
      </c>
      <c r="AS760" s="4" t="s">
        <v>1</v>
      </c>
      <c r="AT760" s="4" t="s">
        <v>1</v>
      </c>
      <c r="AU760" s="4" t="s">
        <v>1</v>
      </c>
      <c r="AX760" s="4" t="s">
        <v>4945</v>
      </c>
      <c r="AY760" s="4" t="s">
        <v>6216</v>
      </c>
      <c r="AZ760" s="4" t="s">
        <v>4945</v>
      </c>
      <c r="BA760" s="4" t="s">
        <v>6217</v>
      </c>
      <c r="BB760" s="4" t="s">
        <v>4945</v>
      </c>
      <c r="BC760" s="5" t="s">
        <v>6218</v>
      </c>
      <c r="BD760" s="5" t="s">
        <v>1532</v>
      </c>
      <c r="BE760" s="5" t="s">
        <v>1533</v>
      </c>
    </row>
    <row r="761" spans="1:57">
      <c r="A761" s="4">
        <v>254</v>
      </c>
      <c r="B761" s="4" t="s">
        <v>1097</v>
      </c>
      <c r="C761" s="4" t="s">
        <v>1093</v>
      </c>
      <c r="D761" s="5" t="s">
        <v>1096</v>
      </c>
      <c r="E761" s="4" t="s">
        <v>1160</v>
      </c>
      <c r="F761" s="4" t="s">
        <v>1181</v>
      </c>
      <c r="G761" s="5" t="s">
        <v>6387</v>
      </c>
      <c r="J761" s="4" t="s">
        <v>1</v>
      </c>
      <c r="K761" s="4" t="s">
        <v>1</v>
      </c>
      <c r="L761" s="4" t="s">
        <v>1</v>
      </c>
      <c r="Q761" s="4" t="s">
        <v>1</v>
      </c>
      <c r="R761" s="4" t="s">
        <v>1</v>
      </c>
      <c r="S761" s="4" t="s">
        <v>1</v>
      </c>
      <c r="X761" s="4" t="s">
        <v>1</v>
      </c>
      <c r="Y761" s="4" t="s">
        <v>1</v>
      </c>
      <c r="Z761" s="4" t="s">
        <v>1</v>
      </c>
      <c r="AC761" s="4" t="s">
        <v>2968</v>
      </c>
      <c r="AD761" s="4" t="s">
        <v>3165</v>
      </c>
      <c r="AE761" s="4" t="s">
        <v>1</v>
      </c>
      <c r="AF761" s="4" t="s">
        <v>0</v>
      </c>
      <c r="AG761" s="4" t="s">
        <v>1</v>
      </c>
      <c r="AJ761" s="4" t="s">
        <v>3439</v>
      </c>
      <c r="AK761" s="4" t="s">
        <v>3734</v>
      </c>
      <c r="AL761" s="4" t="s">
        <v>1167</v>
      </c>
      <c r="AM761" s="4" t="s">
        <v>0</v>
      </c>
      <c r="AN761" s="4" t="s">
        <v>1</v>
      </c>
      <c r="AS761" s="4" t="s">
        <v>1</v>
      </c>
      <c r="AT761" s="4" t="s">
        <v>1</v>
      </c>
      <c r="AU761" s="4" t="s">
        <v>1</v>
      </c>
      <c r="AX761" s="4" t="s">
        <v>4945</v>
      </c>
      <c r="AY761" s="4" t="s">
        <v>6219</v>
      </c>
      <c r="BD761" s="5" t="s">
        <v>1532</v>
      </c>
      <c r="BE761" s="5" t="s">
        <v>1533</v>
      </c>
    </row>
    <row r="762" spans="1:57">
      <c r="A762" s="4">
        <v>254</v>
      </c>
      <c r="B762" s="4" t="s">
        <v>1098</v>
      </c>
      <c r="C762" s="4" t="s">
        <v>1093</v>
      </c>
      <c r="D762" s="5" t="s">
        <v>1096</v>
      </c>
      <c r="E762" s="4" t="s">
        <v>1160</v>
      </c>
      <c r="F762" s="4" t="s">
        <v>1181</v>
      </c>
      <c r="G762" s="5" t="s">
        <v>6387</v>
      </c>
      <c r="J762" s="4" t="s">
        <v>1</v>
      </c>
      <c r="K762" s="4" t="s">
        <v>1</v>
      </c>
      <c r="L762" s="4" t="s">
        <v>1</v>
      </c>
      <c r="Q762" s="4" t="s">
        <v>1</v>
      </c>
      <c r="R762" s="4" t="s">
        <v>1</v>
      </c>
      <c r="S762" s="4" t="s">
        <v>1</v>
      </c>
      <c r="X762" s="4" t="s">
        <v>1</v>
      </c>
      <c r="Y762" s="4" t="s">
        <v>1</v>
      </c>
      <c r="Z762" s="4" t="s">
        <v>1</v>
      </c>
      <c r="AC762" s="4" t="s">
        <v>2831</v>
      </c>
      <c r="AD762" s="4" t="s">
        <v>3166</v>
      </c>
      <c r="AE762" s="4" t="s">
        <v>1</v>
      </c>
      <c r="AF762" s="4" t="s">
        <v>0</v>
      </c>
      <c r="AG762" s="4" t="s">
        <v>1</v>
      </c>
      <c r="AJ762" s="4" t="s">
        <v>3440</v>
      </c>
      <c r="AK762" s="4" t="s">
        <v>3735</v>
      </c>
      <c r="AL762" s="4" t="s">
        <v>1167</v>
      </c>
      <c r="AM762" s="4" t="s">
        <v>0</v>
      </c>
      <c r="AN762" s="4" t="s">
        <v>1</v>
      </c>
      <c r="AS762" s="4" t="s">
        <v>1</v>
      </c>
      <c r="AT762" s="4" t="s">
        <v>1</v>
      </c>
      <c r="AU762" s="4" t="s">
        <v>1</v>
      </c>
      <c r="AX762" s="4" t="s">
        <v>4945</v>
      </c>
      <c r="AY762" s="4" t="s">
        <v>6220</v>
      </c>
      <c r="AZ762" s="4" t="s">
        <v>4945</v>
      </c>
      <c r="BA762" s="4" t="s">
        <v>6221</v>
      </c>
      <c r="BD762" s="5" t="s">
        <v>1532</v>
      </c>
      <c r="BE762" s="5" t="s">
        <v>1533</v>
      </c>
    </row>
    <row r="763" spans="1:57">
      <c r="A763" s="4">
        <v>255</v>
      </c>
      <c r="B763" s="4" t="s">
        <v>1099</v>
      </c>
      <c r="C763" s="4" t="s">
        <v>1096</v>
      </c>
      <c r="D763" s="5" t="s">
        <v>1100</v>
      </c>
      <c r="E763" s="4" t="s">
        <v>1160</v>
      </c>
      <c r="F763" s="4" t="s">
        <v>1181</v>
      </c>
      <c r="G763" s="5" t="s">
        <v>6387</v>
      </c>
      <c r="J763" s="4" t="s">
        <v>1</v>
      </c>
      <c r="K763" s="4" t="s">
        <v>1</v>
      </c>
      <c r="L763" s="4" t="s">
        <v>1</v>
      </c>
      <c r="Q763" s="4" t="s">
        <v>1</v>
      </c>
      <c r="R763" s="4" t="s">
        <v>1</v>
      </c>
      <c r="S763" s="4" t="s">
        <v>1</v>
      </c>
      <c r="X763" s="4" t="s">
        <v>1</v>
      </c>
      <c r="Y763" s="4" t="s">
        <v>1</v>
      </c>
      <c r="Z763" s="4" t="s">
        <v>1</v>
      </c>
      <c r="AC763" s="4" t="s">
        <v>2969</v>
      </c>
      <c r="AD763" s="4" t="s">
        <v>3167</v>
      </c>
      <c r="AE763" s="4" t="s">
        <v>1</v>
      </c>
      <c r="AF763" s="4" t="s">
        <v>0</v>
      </c>
      <c r="AG763" s="4" t="s">
        <v>1</v>
      </c>
      <c r="AJ763" s="4" t="s">
        <v>3441</v>
      </c>
      <c r="AK763" s="4" t="s">
        <v>3736</v>
      </c>
      <c r="AL763" s="4" t="s">
        <v>1</v>
      </c>
      <c r="AM763" s="4" t="s">
        <v>0</v>
      </c>
      <c r="AN763" s="4" t="s">
        <v>1</v>
      </c>
      <c r="AS763" s="4" t="s">
        <v>1</v>
      </c>
      <c r="AT763" s="4" t="s">
        <v>1</v>
      </c>
      <c r="AU763" s="4" t="s">
        <v>1</v>
      </c>
      <c r="BD763" s="5" t="s">
        <v>1534</v>
      </c>
      <c r="BE763" s="8" t="s">
        <v>1535</v>
      </c>
    </row>
    <row r="764" spans="1:57">
      <c r="A764" s="4">
        <v>255</v>
      </c>
      <c r="B764" s="4" t="s">
        <v>1101</v>
      </c>
      <c r="C764" s="4" t="s">
        <v>1096</v>
      </c>
      <c r="D764" s="5" t="s">
        <v>1100</v>
      </c>
      <c r="E764" s="4" t="s">
        <v>1160</v>
      </c>
      <c r="F764" s="4" t="s">
        <v>1181</v>
      </c>
      <c r="G764" s="5" t="s">
        <v>6387</v>
      </c>
      <c r="J764" s="4" t="s">
        <v>1</v>
      </c>
      <c r="K764" s="4" t="s">
        <v>1</v>
      </c>
      <c r="L764" s="4" t="s">
        <v>1</v>
      </c>
      <c r="Q764" s="4" t="s">
        <v>1</v>
      </c>
      <c r="R764" s="4" t="s">
        <v>1</v>
      </c>
      <c r="S764" s="4" t="s">
        <v>1</v>
      </c>
      <c r="X764" s="4" t="s">
        <v>1</v>
      </c>
      <c r="Y764" s="4" t="s">
        <v>1</v>
      </c>
      <c r="Z764" s="4" t="s">
        <v>1</v>
      </c>
      <c r="AC764" s="4" t="s">
        <v>2970</v>
      </c>
      <c r="AD764" s="4" t="s">
        <v>3168</v>
      </c>
      <c r="AE764" s="4" t="s">
        <v>1</v>
      </c>
      <c r="AF764" s="4" t="s">
        <v>0</v>
      </c>
      <c r="AG764" s="4" t="s">
        <v>1</v>
      </c>
      <c r="AJ764" s="4" t="s">
        <v>3442</v>
      </c>
      <c r="AK764" s="4" t="s">
        <v>3737</v>
      </c>
      <c r="AL764" s="4" t="s">
        <v>1</v>
      </c>
      <c r="AM764" s="4" t="s">
        <v>0</v>
      </c>
      <c r="AN764" s="4" t="s">
        <v>1</v>
      </c>
      <c r="AS764" s="4" t="s">
        <v>1</v>
      </c>
      <c r="AT764" s="4" t="s">
        <v>1</v>
      </c>
      <c r="AU764" s="4" t="s">
        <v>1</v>
      </c>
      <c r="AX764" s="4" t="s">
        <v>4853</v>
      </c>
      <c r="AY764" s="4" t="s">
        <v>6222</v>
      </c>
      <c r="BD764" s="5" t="s">
        <v>1534</v>
      </c>
      <c r="BE764" s="8" t="s">
        <v>1535</v>
      </c>
    </row>
    <row r="765" spans="1:57">
      <c r="A765" s="4">
        <v>255</v>
      </c>
      <c r="B765" s="4" t="s">
        <v>1102</v>
      </c>
      <c r="C765" s="4" t="s">
        <v>1096</v>
      </c>
      <c r="D765" s="5" t="s">
        <v>1100</v>
      </c>
      <c r="E765" s="4" t="s">
        <v>1160</v>
      </c>
      <c r="F765" s="4" t="s">
        <v>1181</v>
      </c>
      <c r="G765" s="5" t="s">
        <v>6387</v>
      </c>
      <c r="J765" s="4" t="s">
        <v>1</v>
      </c>
      <c r="K765" s="4" t="s">
        <v>1</v>
      </c>
      <c r="L765" s="4" t="s">
        <v>1</v>
      </c>
      <c r="Q765" s="4" t="s">
        <v>1</v>
      </c>
      <c r="R765" s="4" t="s">
        <v>1</v>
      </c>
      <c r="S765" s="4" t="s">
        <v>1</v>
      </c>
      <c r="X765" s="4" t="s">
        <v>1</v>
      </c>
      <c r="Y765" s="4" t="s">
        <v>1</v>
      </c>
      <c r="Z765" s="4" t="s">
        <v>1</v>
      </c>
      <c r="AC765" s="4" t="s">
        <v>2971</v>
      </c>
      <c r="AD765" s="4" t="s">
        <v>3169</v>
      </c>
      <c r="AE765" s="4" t="s">
        <v>1</v>
      </c>
      <c r="AF765" s="4" t="s">
        <v>0</v>
      </c>
      <c r="AG765" s="4" t="s">
        <v>1</v>
      </c>
      <c r="AJ765" s="4" t="s">
        <v>3443</v>
      </c>
      <c r="AK765" s="4" t="s">
        <v>3738</v>
      </c>
      <c r="AL765" s="4" t="s">
        <v>1</v>
      </c>
      <c r="AM765" s="4" t="s">
        <v>0</v>
      </c>
      <c r="AN765" s="4" t="s">
        <v>1</v>
      </c>
      <c r="AS765" s="4" t="s">
        <v>1</v>
      </c>
      <c r="AT765" s="4" t="s">
        <v>1</v>
      </c>
      <c r="AU765" s="4" t="s">
        <v>1</v>
      </c>
      <c r="AX765" s="4" t="s">
        <v>4945</v>
      </c>
      <c r="AY765" s="4" t="s">
        <v>6223</v>
      </c>
      <c r="BD765" s="5" t="s">
        <v>4694</v>
      </c>
      <c r="BE765" s="5" t="s">
        <v>4695</v>
      </c>
    </row>
    <row r="766" spans="1:57">
      <c r="A766" s="4">
        <v>256</v>
      </c>
      <c r="B766" s="4" t="s">
        <v>219</v>
      </c>
      <c r="C766" s="4" t="s">
        <v>1100</v>
      </c>
      <c r="D766" s="5" t="s">
        <v>1103</v>
      </c>
      <c r="E766" s="4" t="s">
        <v>1160</v>
      </c>
      <c r="F766" s="4" t="s">
        <v>1181</v>
      </c>
      <c r="G766" s="5" t="s">
        <v>6387</v>
      </c>
      <c r="J766" s="4" t="s">
        <v>1</v>
      </c>
      <c r="K766" s="4" t="s">
        <v>1</v>
      </c>
      <c r="L766" s="4" t="s">
        <v>1</v>
      </c>
      <c r="Q766" s="4" t="s">
        <v>1</v>
      </c>
      <c r="R766" s="4" t="s">
        <v>1</v>
      </c>
      <c r="S766" s="4" t="s">
        <v>1</v>
      </c>
      <c r="X766" s="4" t="s">
        <v>1</v>
      </c>
      <c r="Y766" s="4" t="s">
        <v>1</v>
      </c>
      <c r="Z766" s="4" t="s">
        <v>1</v>
      </c>
      <c r="AD766" s="4" t="s">
        <v>3170</v>
      </c>
      <c r="AE766" s="4" t="s">
        <v>1167</v>
      </c>
      <c r="AF766" s="4" t="s">
        <v>1</v>
      </c>
      <c r="AG766" s="4" t="s">
        <v>1</v>
      </c>
      <c r="AJ766" s="4" t="s">
        <v>3444</v>
      </c>
      <c r="AK766" s="4" t="s">
        <v>3739</v>
      </c>
      <c r="AL766" s="4" t="s">
        <v>1</v>
      </c>
      <c r="AM766" s="4" t="s">
        <v>0</v>
      </c>
      <c r="AN766" s="4" t="s">
        <v>1</v>
      </c>
      <c r="AS766" s="4" t="s">
        <v>1</v>
      </c>
      <c r="AT766" s="4" t="s">
        <v>1</v>
      </c>
      <c r="AU766" s="4" t="s">
        <v>1</v>
      </c>
      <c r="AX766" s="4" t="s">
        <v>4945</v>
      </c>
      <c r="AY766" s="4" t="s">
        <v>6224</v>
      </c>
      <c r="BD766" s="5" t="s">
        <v>1536</v>
      </c>
      <c r="BE766" s="5" t="s">
        <v>1537</v>
      </c>
    </row>
    <row r="767" spans="1:57">
      <c r="A767" s="4">
        <v>256</v>
      </c>
      <c r="B767" s="4" t="s">
        <v>220</v>
      </c>
      <c r="C767" s="4" t="s">
        <v>1100</v>
      </c>
      <c r="D767" s="5" t="s">
        <v>1103</v>
      </c>
      <c r="E767" s="4" t="s">
        <v>1160</v>
      </c>
      <c r="F767" s="4" t="s">
        <v>1181</v>
      </c>
      <c r="G767" s="5" t="s">
        <v>6387</v>
      </c>
      <c r="J767" s="4" t="s">
        <v>1</v>
      </c>
      <c r="K767" s="4" t="s">
        <v>1</v>
      </c>
      <c r="L767" s="4" t="s">
        <v>1</v>
      </c>
      <c r="Q767" s="4" t="s">
        <v>1</v>
      </c>
      <c r="R767" s="4" t="s">
        <v>1</v>
      </c>
      <c r="S767" s="4" t="s">
        <v>1</v>
      </c>
      <c r="X767" s="4" t="s">
        <v>1</v>
      </c>
      <c r="Y767" s="4" t="s">
        <v>1</v>
      </c>
      <c r="Z767" s="4" t="s">
        <v>1</v>
      </c>
      <c r="AC767" s="4" t="s">
        <v>2972</v>
      </c>
      <c r="AD767" s="4" t="s">
        <v>3171</v>
      </c>
      <c r="AE767" s="4" t="s">
        <v>1167</v>
      </c>
      <c r="AF767" s="4" t="s">
        <v>0</v>
      </c>
      <c r="AG767" s="4" t="s">
        <v>1</v>
      </c>
      <c r="AJ767" s="4" t="s">
        <v>3445</v>
      </c>
      <c r="AK767" s="4" t="s">
        <v>3740</v>
      </c>
      <c r="AL767" s="4" t="s">
        <v>1</v>
      </c>
      <c r="AM767" s="4" t="s">
        <v>0</v>
      </c>
      <c r="AN767" s="4" t="s">
        <v>1</v>
      </c>
      <c r="AS767" s="4" t="s">
        <v>1</v>
      </c>
      <c r="AT767" s="4" t="s">
        <v>1</v>
      </c>
      <c r="AU767" s="4" t="s">
        <v>1</v>
      </c>
      <c r="AX767" s="4" t="s">
        <v>4945</v>
      </c>
      <c r="AY767" s="4" t="s">
        <v>6225</v>
      </c>
      <c r="BD767" s="5" t="s">
        <v>1536</v>
      </c>
      <c r="BE767" s="5" t="s">
        <v>1537</v>
      </c>
    </row>
    <row r="768" spans="1:57">
      <c r="A768" s="4">
        <v>256</v>
      </c>
      <c r="B768" s="4" t="s">
        <v>1104</v>
      </c>
      <c r="C768" s="4" t="s">
        <v>1100</v>
      </c>
      <c r="D768" s="5" t="s">
        <v>1103</v>
      </c>
      <c r="E768" s="4" t="s">
        <v>1160</v>
      </c>
      <c r="F768" s="4" t="s">
        <v>1181</v>
      </c>
      <c r="G768" s="5" t="s">
        <v>6387</v>
      </c>
      <c r="J768" s="4" t="s">
        <v>1</v>
      </c>
      <c r="K768" s="4" t="s">
        <v>1</v>
      </c>
      <c r="L768" s="4" t="s">
        <v>1</v>
      </c>
      <c r="Q768" s="4" t="s">
        <v>1</v>
      </c>
      <c r="R768" s="4" t="s">
        <v>1</v>
      </c>
      <c r="S768" s="4" t="s">
        <v>1</v>
      </c>
      <c r="X768" s="4" t="s">
        <v>1</v>
      </c>
      <c r="Y768" s="4" t="s">
        <v>1</v>
      </c>
      <c r="Z768" s="4" t="s">
        <v>1</v>
      </c>
      <c r="AC768" s="4" t="s">
        <v>2973</v>
      </c>
      <c r="AD768" s="4" t="s">
        <v>3172</v>
      </c>
      <c r="AE768" s="4" t="s">
        <v>1167</v>
      </c>
      <c r="AF768" s="4" t="s">
        <v>0</v>
      </c>
      <c r="AG768" s="4" t="s">
        <v>1</v>
      </c>
      <c r="AJ768" s="4" t="s">
        <v>3446</v>
      </c>
      <c r="AK768" s="4" t="s">
        <v>3741</v>
      </c>
      <c r="AL768" s="4" t="s">
        <v>1166</v>
      </c>
      <c r="AM768" s="4" t="s">
        <v>0</v>
      </c>
      <c r="AN768" s="4" t="s">
        <v>1</v>
      </c>
      <c r="AS768" s="4" t="s">
        <v>1</v>
      </c>
      <c r="AT768" s="4" t="s">
        <v>1</v>
      </c>
      <c r="AU768" s="4" t="s">
        <v>1</v>
      </c>
      <c r="BD768" s="5" t="s">
        <v>1536</v>
      </c>
      <c r="BE768" s="5" t="s">
        <v>1537</v>
      </c>
    </row>
    <row r="769" spans="1:57">
      <c r="A769" s="4">
        <v>257</v>
      </c>
      <c r="B769" s="4" t="s">
        <v>221</v>
      </c>
      <c r="C769" s="4" t="s">
        <v>1103</v>
      </c>
      <c r="D769" s="5" t="s">
        <v>1105</v>
      </c>
      <c r="E769" s="4" t="s">
        <v>1160</v>
      </c>
      <c r="F769" s="4" t="s">
        <v>1181</v>
      </c>
      <c r="G769" s="5" t="s">
        <v>6387</v>
      </c>
      <c r="J769" s="4" t="s">
        <v>1</v>
      </c>
      <c r="K769" s="4" t="s">
        <v>1</v>
      </c>
      <c r="L769" s="4" t="s">
        <v>1</v>
      </c>
      <c r="Q769" s="4" t="s">
        <v>1</v>
      </c>
      <c r="R769" s="4" t="s">
        <v>1</v>
      </c>
      <c r="S769" s="4" t="s">
        <v>1</v>
      </c>
      <c r="W769" s="4" t="s">
        <v>3941</v>
      </c>
      <c r="X769" s="4" t="s">
        <v>1</v>
      </c>
      <c r="Y769" s="4" t="s">
        <v>1</v>
      </c>
      <c r="Z769" s="4" t="s">
        <v>1</v>
      </c>
      <c r="AC769" s="4" t="s">
        <v>2974</v>
      </c>
      <c r="AD769" s="4" t="s">
        <v>3173</v>
      </c>
      <c r="AE769" s="4" t="s">
        <v>1167</v>
      </c>
      <c r="AF769" s="4" t="s">
        <v>0</v>
      </c>
      <c r="AG769" s="4" t="s">
        <v>1</v>
      </c>
      <c r="AJ769" s="4" t="s">
        <v>3447</v>
      </c>
      <c r="AK769" s="4" t="s">
        <v>3742</v>
      </c>
      <c r="AL769" s="4" t="s">
        <v>1166</v>
      </c>
      <c r="AM769" s="4" t="s">
        <v>0</v>
      </c>
      <c r="AN769" s="4" t="s">
        <v>1</v>
      </c>
      <c r="AS769" s="4" t="s">
        <v>1</v>
      </c>
      <c r="AT769" s="4" t="s">
        <v>1</v>
      </c>
      <c r="AU769" s="4" t="s">
        <v>1</v>
      </c>
      <c r="BD769" s="5" t="s">
        <v>1538</v>
      </c>
      <c r="BE769" s="5" t="s">
        <v>1539</v>
      </c>
    </row>
    <row r="770" spans="1:57">
      <c r="A770" s="4">
        <v>257</v>
      </c>
      <c r="B770" s="4" t="s">
        <v>1106</v>
      </c>
      <c r="C770" s="4" t="s">
        <v>1103</v>
      </c>
      <c r="D770" s="5" t="s">
        <v>1105</v>
      </c>
      <c r="E770" s="4" t="s">
        <v>1160</v>
      </c>
      <c r="F770" s="4" t="s">
        <v>1181</v>
      </c>
      <c r="G770" s="5" t="s">
        <v>6387</v>
      </c>
      <c r="J770" s="4" t="s">
        <v>1</v>
      </c>
      <c r="K770" s="4" t="s">
        <v>1</v>
      </c>
      <c r="L770" s="4" t="s">
        <v>1</v>
      </c>
      <c r="Q770" s="4" t="s">
        <v>1</v>
      </c>
      <c r="R770" s="4" t="s">
        <v>1</v>
      </c>
      <c r="S770" s="4" t="s">
        <v>1</v>
      </c>
      <c r="V770" s="4" t="s">
        <v>2794</v>
      </c>
      <c r="W770" s="4" t="s">
        <v>3942</v>
      </c>
      <c r="X770" s="4" t="s">
        <v>1</v>
      </c>
      <c r="Y770" s="4" t="s">
        <v>0</v>
      </c>
      <c r="Z770" s="4" t="s">
        <v>1</v>
      </c>
      <c r="AD770" s="4" t="s">
        <v>3174</v>
      </c>
      <c r="AE770" s="4" t="s">
        <v>1</v>
      </c>
      <c r="AF770" s="4" t="s">
        <v>1</v>
      </c>
      <c r="AG770" s="4" t="s">
        <v>1</v>
      </c>
      <c r="AJ770" s="4" t="s">
        <v>3448</v>
      </c>
      <c r="AK770" s="4" t="s">
        <v>3743</v>
      </c>
      <c r="AL770" s="4" t="s">
        <v>1</v>
      </c>
      <c r="AM770" s="4" t="s">
        <v>0</v>
      </c>
      <c r="AN770" s="4" t="s">
        <v>1</v>
      </c>
      <c r="AS770" s="4" t="s">
        <v>1</v>
      </c>
      <c r="AT770" s="4" t="s">
        <v>1</v>
      </c>
      <c r="AU770" s="4" t="s">
        <v>1</v>
      </c>
      <c r="AX770" s="4" t="s">
        <v>4945</v>
      </c>
      <c r="AY770" s="4" t="s">
        <v>6226</v>
      </c>
      <c r="AZ770" s="4" t="s">
        <v>4906</v>
      </c>
      <c r="BA770" s="4" t="s">
        <v>6227</v>
      </c>
      <c r="BD770" s="5" t="s">
        <v>1538</v>
      </c>
      <c r="BE770" s="5" t="s">
        <v>1539</v>
      </c>
    </row>
    <row r="771" spans="1:57">
      <c r="A771" s="4">
        <v>257</v>
      </c>
      <c r="B771" s="4" t="s">
        <v>1107</v>
      </c>
      <c r="C771" s="4" t="s">
        <v>1103</v>
      </c>
      <c r="D771" s="5" t="s">
        <v>1105</v>
      </c>
      <c r="E771" s="4" t="s">
        <v>1160</v>
      </c>
      <c r="F771" s="4" t="s">
        <v>1181</v>
      </c>
      <c r="G771" s="5" t="s">
        <v>6387</v>
      </c>
      <c r="J771" s="4" t="s">
        <v>1</v>
      </c>
      <c r="K771" s="4" t="s">
        <v>1</v>
      </c>
      <c r="L771" s="4" t="s">
        <v>1</v>
      </c>
      <c r="Q771" s="4" t="s">
        <v>1</v>
      </c>
      <c r="R771" s="4" t="s">
        <v>1</v>
      </c>
      <c r="S771" s="4" t="s">
        <v>1</v>
      </c>
      <c r="V771" s="4" t="s">
        <v>2795</v>
      </c>
      <c r="W771" s="4" t="s">
        <v>3943</v>
      </c>
      <c r="X771" s="4" t="s">
        <v>1</v>
      </c>
      <c r="Y771" s="4" t="s">
        <v>0</v>
      </c>
      <c r="Z771" s="4" t="s">
        <v>1</v>
      </c>
      <c r="AE771" s="4" t="s">
        <v>1</v>
      </c>
      <c r="AF771" s="4" t="s">
        <v>1</v>
      </c>
      <c r="AG771" s="4" t="s">
        <v>1</v>
      </c>
      <c r="AK771" s="4" t="s">
        <v>3744</v>
      </c>
      <c r="AL771" s="4" t="s">
        <v>1</v>
      </c>
      <c r="AM771" s="4" t="s">
        <v>1</v>
      </c>
      <c r="AN771" s="4" t="s">
        <v>1</v>
      </c>
      <c r="AS771" s="4" t="s">
        <v>1</v>
      </c>
      <c r="AT771" s="4" t="s">
        <v>1</v>
      </c>
      <c r="AU771" s="4" t="s">
        <v>1</v>
      </c>
      <c r="AX771" s="4" t="s">
        <v>4945</v>
      </c>
      <c r="AY771" s="4" t="s">
        <v>6228</v>
      </c>
      <c r="AZ771" s="4" t="s">
        <v>4945</v>
      </c>
      <c r="BA771" s="4" t="s">
        <v>6229</v>
      </c>
      <c r="BB771" s="4" t="s">
        <v>4906</v>
      </c>
      <c r="BC771" s="5" t="s">
        <v>6230</v>
      </c>
      <c r="BD771" s="5" t="s">
        <v>1538</v>
      </c>
      <c r="BE771" s="5" t="s">
        <v>1539</v>
      </c>
    </row>
    <row r="772" spans="1:57">
      <c r="A772" s="4">
        <v>258</v>
      </c>
      <c r="B772" s="4" t="s">
        <v>1108</v>
      </c>
      <c r="C772" s="4" t="s">
        <v>1105</v>
      </c>
      <c r="D772" s="5" t="s">
        <v>1109</v>
      </c>
      <c r="E772" s="4" t="s">
        <v>1160</v>
      </c>
      <c r="F772" s="4" t="s">
        <v>1174</v>
      </c>
      <c r="G772" s="5" t="s">
        <v>6387</v>
      </c>
      <c r="H772" s="4" t="s">
        <v>1781</v>
      </c>
      <c r="I772" s="4" t="s">
        <v>2065</v>
      </c>
      <c r="J772" s="4" t="s">
        <v>1</v>
      </c>
      <c r="K772" s="4" t="s">
        <v>0</v>
      </c>
      <c r="L772" s="4" t="s">
        <v>1</v>
      </c>
      <c r="O772" s="4" t="s">
        <v>2305</v>
      </c>
      <c r="P772" s="4" t="s">
        <v>2610</v>
      </c>
      <c r="Q772" s="4" t="s">
        <v>1</v>
      </c>
      <c r="R772" s="4" t="s">
        <v>3</v>
      </c>
      <c r="S772" s="4" t="s">
        <v>1</v>
      </c>
      <c r="W772" s="4" t="s">
        <v>3944</v>
      </c>
      <c r="X772" s="4" t="s">
        <v>1</v>
      </c>
      <c r="Y772" s="4" t="s">
        <v>1</v>
      </c>
      <c r="Z772" s="4" t="s">
        <v>1</v>
      </c>
      <c r="AC772" s="4" t="s">
        <v>2975</v>
      </c>
      <c r="AD772" s="4" t="s">
        <v>3175</v>
      </c>
      <c r="AE772" s="4" t="s">
        <v>1</v>
      </c>
      <c r="AF772" s="4" t="s">
        <v>3</v>
      </c>
      <c r="AG772" s="4" t="s">
        <v>1</v>
      </c>
      <c r="AJ772" s="4" t="s">
        <v>3449</v>
      </c>
      <c r="AL772" s="4" t="s">
        <v>1</v>
      </c>
      <c r="AM772" s="4" t="s">
        <v>3</v>
      </c>
      <c r="AN772" s="4" t="s">
        <v>1</v>
      </c>
      <c r="AQ772" s="4" t="s">
        <v>4288</v>
      </c>
      <c r="AR772" s="4" t="s">
        <v>4668</v>
      </c>
      <c r="AS772" s="4" t="s">
        <v>1</v>
      </c>
      <c r="AT772" s="4" t="s">
        <v>0</v>
      </c>
      <c r="AU772" s="4" t="s">
        <v>1</v>
      </c>
      <c r="AX772" s="4" t="s">
        <v>5039</v>
      </c>
      <c r="AY772" s="4" t="s">
        <v>6231</v>
      </c>
      <c r="AZ772" s="4" t="s">
        <v>4850</v>
      </c>
      <c r="BA772" s="4" t="s">
        <v>6232</v>
      </c>
      <c r="BB772" s="4" t="s">
        <v>4850</v>
      </c>
      <c r="BC772" s="5" t="s">
        <v>6233</v>
      </c>
      <c r="BD772" s="5" t="s">
        <v>1540</v>
      </c>
      <c r="BE772" s="5" t="s">
        <v>1541</v>
      </c>
    </row>
    <row r="773" spans="1:57">
      <c r="A773" s="4">
        <v>258</v>
      </c>
      <c r="B773" s="4" t="s">
        <v>1110</v>
      </c>
      <c r="C773" s="4" t="s">
        <v>1105</v>
      </c>
      <c r="D773" s="5" t="s">
        <v>1109</v>
      </c>
      <c r="E773" s="4" t="s">
        <v>1160</v>
      </c>
      <c r="F773" s="4" t="s">
        <v>1174</v>
      </c>
      <c r="G773" s="5" t="s">
        <v>6387</v>
      </c>
      <c r="H773" s="4" t="s">
        <v>1782</v>
      </c>
      <c r="I773" s="4" t="s">
        <v>2066</v>
      </c>
      <c r="J773" s="4" t="s">
        <v>1</v>
      </c>
      <c r="K773" s="4" t="s">
        <v>0</v>
      </c>
      <c r="L773" s="4" t="s">
        <v>1</v>
      </c>
      <c r="O773" s="4" t="s">
        <v>2306</v>
      </c>
      <c r="P773" s="4" t="s">
        <v>2611</v>
      </c>
      <c r="Q773" s="4" t="s">
        <v>1</v>
      </c>
      <c r="R773" s="4" t="s">
        <v>3</v>
      </c>
      <c r="S773" s="4" t="s">
        <v>1</v>
      </c>
      <c r="X773" s="4" t="s">
        <v>1</v>
      </c>
      <c r="Y773" s="4" t="s">
        <v>1</v>
      </c>
      <c r="Z773" s="4" t="s">
        <v>1</v>
      </c>
      <c r="AC773" s="4" t="s">
        <v>2976</v>
      </c>
      <c r="AD773" s="4" t="s">
        <v>3176</v>
      </c>
      <c r="AE773" s="4" t="s">
        <v>1</v>
      </c>
      <c r="AF773" s="4" t="s">
        <v>3</v>
      </c>
      <c r="AG773" s="4" t="s">
        <v>1</v>
      </c>
      <c r="AJ773" s="4" t="s">
        <v>3450</v>
      </c>
      <c r="AK773" s="4" t="s">
        <v>3745</v>
      </c>
      <c r="AL773" s="4" t="s">
        <v>1</v>
      </c>
      <c r="AM773" s="4" t="s">
        <v>3</v>
      </c>
      <c r="AN773" s="4" t="s">
        <v>1</v>
      </c>
      <c r="AQ773" s="4" t="s">
        <v>4289</v>
      </c>
      <c r="AR773" s="4" t="s">
        <v>4669</v>
      </c>
      <c r="AS773" s="4" t="s">
        <v>1</v>
      </c>
      <c r="AT773" s="4" t="s">
        <v>0</v>
      </c>
      <c r="AU773" s="4" t="s">
        <v>1</v>
      </c>
      <c r="AX773" s="4" t="s">
        <v>5039</v>
      </c>
      <c r="AY773" s="4" t="s">
        <v>6234</v>
      </c>
      <c r="AZ773" s="4" t="s">
        <v>4850</v>
      </c>
      <c r="BA773" s="4" t="s">
        <v>6235</v>
      </c>
      <c r="BB773" s="4" t="s">
        <v>4850</v>
      </c>
      <c r="BC773" s="5" t="s">
        <v>6236</v>
      </c>
      <c r="BD773" s="5" t="s">
        <v>1540</v>
      </c>
      <c r="BE773" s="5" t="s">
        <v>1541</v>
      </c>
    </row>
    <row r="774" spans="1:57">
      <c r="A774" s="4">
        <v>258</v>
      </c>
      <c r="B774" s="4" t="s">
        <v>1111</v>
      </c>
      <c r="C774" s="4" t="s">
        <v>1105</v>
      </c>
      <c r="D774" s="5" t="s">
        <v>1109</v>
      </c>
      <c r="E774" s="4" t="s">
        <v>1160</v>
      </c>
      <c r="F774" s="4" t="s">
        <v>1174</v>
      </c>
      <c r="G774" s="5" t="s">
        <v>6387</v>
      </c>
      <c r="H774" s="4" t="s">
        <v>1783</v>
      </c>
      <c r="I774" s="4" t="s">
        <v>2067</v>
      </c>
      <c r="J774" s="4" t="s">
        <v>1</v>
      </c>
      <c r="K774" s="4" t="s">
        <v>0</v>
      </c>
      <c r="L774" s="4" t="s">
        <v>1</v>
      </c>
      <c r="O774" s="4" t="s">
        <v>2307</v>
      </c>
      <c r="P774" s="4" t="s">
        <v>2612</v>
      </c>
      <c r="Q774" s="4" t="s">
        <v>1</v>
      </c>
      <c r="R774" s="4" t="s">
        <v>3</v>
      </c>
      <c r="S774" s="4" t="s">
        <v>1</v>
      </c>
      <c r="V774" s="4" t="s">
        <v>2796</v>
      </c>
      <c r="W774" s="4" t="s">
        <v>3945</v>
      </c>
      <c r="X774" s="4" t="s">
        <v>1</v>
      </c>
      <c r="Y774" s="4" t="s">
        <v>0</v>
      </c>
      <c r="Z774" s="4" t="s">
        <v>1</v>
      </c>
      <c r="AC774" s="4" t="s">
        <v>2977</v>
      </c>
      <c r="AD774" s="4" t="s">
        <v>3177</v>
      </c>
      <c r="AE774" s="4" t="s">
        <v>1</v>
      </c>
      <c r="AF774" s="4" t="s">
        <v>3</v>
      </c>
      <c r="AG774" s="4" t="s">
        <v>1</v>
      </c>
      <c r="AJ774" s="4" t="s">
        <v>3451</v>
      </c>
      <c r="AK774" s="4" t="s">
        <v>3746</v>
      </c>
      <c r="AL774" s="4" t="s">
        <v>1</v>
      </c>
      <c r="AM774" s="4" t="s">
        <v>3</v>
      </c>
      <c r="AN774" s="4" t="s">
        <v>1</v>
      </c>
      <c r="AQ774" s="4" t="s">
        <v>4290</v>
      </c>
      <c r="AR774" s="4" t="s">
        <v>4670</v>
      </c>
      <c r="AS774" s="4" t="s">
        <v>1</v>
      </c>
      <c r="AT774" s="4" t="s">
        <v>0</v>
      </c>
      <c r="AU774" s="4" t="s">
        <v>1</v>
      </c>
      <c r="AX774" s="4" t="s">
        <v>5039</v>
      </c>
      <c r="AY774" s="4" t="s">
        <v>6237</v>
      </c>
      <c r="AZ774" s="4" t="s">
        <v>4850</v>
      </c>
      <c r="BA774" s="4" t="s">
        <v>6238</v>
      </c>
      <c r="BB774" s="4" t="s">
        <v>4850</v>
      </c>
      <c r="BC774" s="5" t="s">
        <v>6239</v>
      </c>
      <c r="BD774" s="5" t="s">
        <v>1540</v>
      </c>
      <c r="BE774" s="5" t="s">
        <v>1541</v>
      </c>
    </row>
    <row r="775" spans="1:57">
      <c r="A775" s="4">
        <v>259</v>
      </c>
      <c r="B775" s="4" t="s">
        <v>1112</v>
      </c>
      <c r="C775" s="4" t="s">
        <v>1109</v>
      </c>
      <c r="D775" s="5" t="s">
        <v>1113</v>
      </c>
      <c r="E775" s="4" t="s">
        <v>1160</v>
      </c>
      <c r="F775" s="4" t="s">
        <v>1181</v>
      </c>
      <c r="G775" s="5" t="s">
        <v>6387</v>
      </c>
      <c r="J775" s="4" t="s">
        <v>1</v>
      </c>
      <c r="K775" s="4" t="s">
        <v>1</v>
      </c>
      <c r="L775" s="4" t="s">
        <v>1</v>
      </c>
      <c r="Q775" s="4" t="s">
        <v>1</v>
      </c>
      <c r="R775" s="4" t="s">
        <v>1</v>
      </c>
      <c r="S775" s="4" t="s">
        <v>1</v>
      </c>
      <c r="V775" s="4" t="s">
        <v>2797</v>
      </c>
      <c r="W775" s="4" t="s">
        <v>3946</v>
      </c>
      <c r="X775" s="4" t="s">
        <v>1</v>
      </c>
      <c r="Y775" s="4" t="s">
        <v>1164</v>
      </c>
      <c r="Z775" s="4" t="s">
        <v>1</v>
      </c>
      <c r="AE775" s="4" t="s">
        <v>1</v>
      </c>
      <c r="AF775" s="4" t="s">
        <v>1</v>
      </c>
      <c r="AG775" s="4" t="s">
        <v>1</v>
      </c>
      <c r="AL775" s="4" t="s">
        <v>1</v>
      </c>
      <c r="AM775" s="4" t="s">
        <v>1</v>
      </c>
      <c r="AN775" s="4" t="s">
        <v>1</v>
      </c>
      <c r="AS775" s="4" t="s">
        <v>1</v>
      </c>
      <c r="AT775" s="4" t="s">
        <v>1</v>
      </c>
      <c r="AU775" s="4" t="s">
        <v>1</v>
      </c>
      <c r="AX775" s="4" t="s">
        <v>4850</v>
      </c>
      <c r="AY775" s="4" t="s">
        <v>6240</v>
      </c>
      <c r="AZ775" s="4" t="s">
        <v>4853</v>
      </c>
      <c r="BA775" s="4" t="s">
        <v>6241</v>
      </c>
      <c r="BB775" s="4" t="s">
        <v>4945</v>
      </c>
      <c r="BC775" s="5" t="s">
        <v>6242</v>
      </c>
      <c r="BD775" s="5" t="s">
        <v>1542</v>
      </c>
      <c r="BE775" s="5" t="s">
        <v>1543</v>
      </c>
    </row>
    <row r="776" spans="1:57">
      <c r="A776" s="4">
        <v>259</v>
      </c>
      <c r="B776" s="4" t="s">
        <v>222</v>
      </c>
      <c r="C776" s="4" t="s">
        <v>1109</v>
      </c>
      <c r="D776" s="5" t="s">
        <v>1113</v>
      </c>
      <c r="E776" s="4" t="s">
        <v>1160</v>
      </c>
      <c r="F776" s="4" t="s">
        <v>1181</v>
      </c>
      <c r="G776" s="5" t="s">
        <v>6387</v>
      </c>
      <c r="J776" s="4" t="s">
        <v>1</v>
      </c>
      <c r="K776" s="4" t="s">
        <v>1</v>
      </c>
      <c r="L776" s="4" t="s">
        <v>1</v>
      </c>
      <c r="Q776" s="4" t="s">
        <v>1</v>
      </c>
      <c r="R776" s="4" t="s">
        <v>1</v>
      </c>
      <c r="S776" s="4" t="s">
        <v>1</v>
      </c>
      <c r="V776" s="4" t="s">
        <v>2798</v>
      </c>
      <c r="W776" s="4" t="s">
        <v>3947</v>
      </c>
      <c r="X776" s="4" t="s">
        <v>1</v>
      </c>
      <c r="Y776" s="4" t="s">
        <v>1164</v>
      </c>
      <c r="Z776" s="4" t="s">
        <v>1</v>
      </c>
      <c r="AE776" s="4" t="s">
        <v>1</v>
      </c>
      <c r="AF776" s="4" t="s">
        <v>1</v>
      </c>
      <c r="AG776" s="4" t="s">
        <v>1</v>
      </c>
      <c r="AL776" s="4" t="s">
        <v>1</v>
      </c>
      <c r="AM776" s="4" t="s">
        <v>1</v>
      </c>
      <c r="AN776" s="4" t="s">
        <v>1</v>
      </c>
      <c r="AS776" s="4" t="s">
        <v>1</v>
      </c>
      <c r="AT776" s="4" t="s">
        <v>1</v>
      </c>
      <c r="AU776" s="4" t="s">
        <v>1</v>
      </c>
      <c r="AX776" s="4" t="s">
        <v>4853</v>
      </c>
      <c r="AY776" s="4" t="s">
        <v>6243</v>
      </c>
      <c r="AZ776" s="4" t="s">
        <v>4945</v>
      </c>
      <c r="BA776" s="4" t="s">
        <v>6244</v>
      </c>
      <c r="BB776" s="4" t="s">
        <v>4945</v>
      </c>
      <c r="BC776" s="5" t="s">
        <v>6245</v>
      </c>
      <c r="BD776" s="5" t="s">
        <v>1542</v>
      </c>
      <c r="BE776" s="5" t="s">
        <v>1543</v>
      </c>
    </row>
    <row r="777" spans="1:57">
      <c r="A777" s="4">
        <v>259</v>
      </c>
      <c r="B777" s="4" t="s">
        <v>223</v>
      </c>
      <c r="C777" s="4" t="s">
        <v>1109</v>
      </c>
      <c r="D777" s="5" t="s">
        <v>1113</v>
      </c>
      <c r="E777" s="4" t="s">
        <v>1160</v>
      </c>
      <c r="F777" s="4" t="s">
        <v>1181</v>
      </c>
      <c r="G777" s="5" t="s">
        <v>6387</v>
      </c>
      <c r="J777" s="4" t="s">
        <v>1</v>
      </c>
      <c r="K777" s="4" t="s">
        <v>1</v>
      </c>
      <c r="L777" s="4" t="s">
        <v>1</v>
      </c>
      <c r="Q777" s="4" t="s">
        <v>1</v>
      </c>
      <c r="R777" s="4" t="s">
        <v>1</v>
      </c>
      <c r="S777" s="4" t="s">
        <v>1</v>
      </c>
      <c r="V777" s="4" t="s">
        <v>2799</v>
      </c>
      <c r="W777" s="4" t="s">
        <v>3948</v>
      </c>
      <c r="X777" s="4" t="s">
        <v>1166</v>
      </c>
      <c r="Y777" s="4" t="s">
        <v>1164</v>
      </c>
      <c r="Z777" s="4" t="s">
        <v>1</v>
      </c>
      <c r="AE777" s="4" t="s">
        <v>1</v>
      </c>
      <c r="AF777" s="4" t="s">
        <v>1</v>
      </c>
      <c r="AG777" s="4" t="s">
        <v>1</v>
      </c>
      <c r="AL777" s="4" t="s">
        <v>1</v>
      </c>
      <c r="AM777" s="4" t="s">
        <v>1</v>
      </c>
      <c r="AN777" s="4" t="s">
        <v>1</v>
      </c>
      <c r="AS777" s="4" t="s">
        <v>1</v>
      </c>
      <c r="AT777" s="4" t="s">
        <v>1</v>
      </c>
      <c r="AU777" s="4" t="s">
        <v>1</v>
      </c>
      <c r="AX777" s="4" t="s">
        <v>4853</v>
      </c>
      <c r="AY777" s="4" t="s">
        <v>6246</v>
      </c>
      <c r="AZ777" s="4" t="s">
        <v>4945</v>
      </c>
      <c r="BA777" s="4" t="s">
        <v>6247</v>
      </c>
      <c r="BB777" s="4" t="s">
        <v>4945</v>
      </c>
      <c r="BC777" s="5" t="s">
        <v>6248</v>
      </c>
      <c r="BD777" s="5" t="s">
        <v>1542</v>
      </c>
      <c r="BE777" s="5" t="s">
        <v>1543</v>
      </c>
    </row>
    <row r="778" spans="1:57">
      <c r="A778" s="4">
        <v>260</v>
      </c>
      <c r="B778" s="4" t="s">
        <v>60</v>
      </c>
      <c r="C778" s="4" t="s">
        <v>1113</v>
      </c>
      <c r="D778" s="5" t="s">
        <v>1114</v>
      </c>
      <c r="E778" s="4" t="s">
        <v>1160</v>
      </c>
      <c r="F778" s="4" t="s">
        <v>1174</v>
      </c>
      <c r="G778" s="5" t="s">
        <v>6387</v>
      </c>
      <c r="H778" s="4" t="s">
        <v>1784</v>
      </c>
      <c r="I778" s="4" t="s">
        <v>2068</v>
      </c>
      <c r="J778" s="4" t="s">
        <v>1</v>
      </c>
      <c r="K778" s="4" t="s">
        <v>0</v>
      </c>
      <c r="L778" s="4" t="s">
        <v>1</v>
      </c>
      <c r="O778" s="4" t="s">
        <v>2308</v>
      </c>
      <c r="P778" s="4" t="s">
        <v>2613</v>
      </c>
      <c r="Q778" s="4" t="s">
        <v>1</v>
      </c>
      <c r="R778" s="4" t="s">
        <v>3</v>
      </c>
      <c r="S778" s="4" t="s">
        <v>1</v>
      </c>
      <c r="X778" s="4" t="s">
        <v>1</v>
      </c>
      <c r="Y778" s="4" t="s">
        <v>1</v>
      </c>
      <c r="Z778" s="4" t="s">
        <v>1</v>
      </c>
      <c r="AC778" s="4" t="s">
        <v>2978</v>
      </c>
      <c r="AD778" s="4" t="s">
        <v>3178</v>
      </c>
      <c r="AE778" s="4" t="s">
        <v>1</v>
      </c>
      <c r="AF778" s="4" t="s">
        <v>3</v>
      </c>
      <c r="AG778" s="4" t="s">
        <v>1</v>
      </c>
      <c r="AJ778" s="4" t="s">
        <v>3452</v>
      </c>
      <c r="AK778" s="4" t="s">
        <v>3747</v>
      </c>
      <c r="AL778" s="4" t="s">
        <v>1</v>
      </c>
      <c r="AM778" s="4" t="s">
        <v>3</v>
      </c>
      <c r="AN778" s="4" t="s">
        <v>1</v>
      </c>
      <c r="AQ778" s="4" t="s">
        <v>4291</v>
      </c>
      <c r="AR778" s="4" t="s">
        <v>4671</v>
      </c>
      <c r="AS778" s="4" t="s">
        <v>1</v>
      </c>
      <c r="AT778" s="4" t="s">
        <v>0</v>
      </c>
      <c r="AU778" s="4" t="s">
        <v>1</v>
      </c>
      <c r="AX778" s="4" t="s">
        <v>5039</v>
      </c>
      <c r="AY778" s="4" t="s">
        <v>6249</v>
      </c>
      <c r="AZ778" s="4" t="s">
        <v>4850</v>
      </c>
      <c r="BA778" s="4" t="s">
        <v>6250</v>
      </c>
      <c r="BB778" s="4" t="s">
        <v>4850</v>
      </c>
      <c r="BC778" s="5" t="s">
        <v>6251</v>
      </c>
      <c r="BD778" s="5" t="s">
        <v>1544</v>
      </c>
      <c r="BE778" s="5" t="s">
        <v>1545</v>
      </c>
    </row>
    <row r="779" spans="1:57">
      <c r="A779" s="4">
        <v>260</v>
      </c>
      <c r="B779" s="4" t="s">
        <v>1115</v>
      </c>
      <c r="C779" s="4" t="s">
        <v>1113</v>
      </c>
      <c r="D779" s="5" t="s">
        <v>1114</v>
      </c>
      <c r="E779" s="4" t="s">
        <v>1160</v>
      </c>
      <c r="F779" s="4" t="s">
        <v>1174</v>
      </c>
      <c r="G779" s="5" t="s">
        <v>6387</v>
      </c>
      <c r="H779" s="4" t="s">
        <v>1785</v>
      </c>
      <c r="I779" s="4" t="s">
        <v>2069</v>
      </c>
      <c r="J779" s="4" t="s">
        <v>1</v>
      </c>
      <c r="K779" s="4" t="s">
        <v>0</v>
      </c>
      <c r="L779" s="4" t="s">
        <v>1</v>
      </c>
      <c r="O779" s="4" t="s">
        <v>2309</v>
      </c>
      <c r="P779" s="4" t="s">
        <v>2614</v>
      </c>
      <c r="Q779" s="4" t="s">
        <v>1</v>
      </c>
      <c r="R779" s="4" t="s">
        <v>3</v>
      </c>
      <c r="S779" s="4" t="s">
        <v>1</v>
      </c>
      <c r="W779" s="4" t="s">
        <v>3949</v>
      </c>
      <c r="X779" s="4" t="s">
        <v>1170</v>
      </c>
      <c r="Y779" s="4" t="s">
        <v>1</v>
      </c>
      <c r="Z779" s="4" t="s">
        <v>1</v>
      </c>
      <c r="AC779" s="4" t="s">
        <v>2979</v>
      </c>
      <c r="AD779" s="4" t="s">
        <v>3179</v>
      </c>
      <c r="AE779" s="4" t="s">
        <v>1</v>
      </c>
      <c r="AF779" s="4" t="s">
        <v>3</v>
      </c>
      <c r="AG779" s="4" t="s">
        <v>1</v>
      </c>
      <c r="AJ779" s="4" t="s">
        <v>3453</v>
      </c>
      <c r="AK779" s="4" t="s">
        <v>3748</v>
      </c>
      <c r="AL779" s="4" t="s">
        <v>1</v>
      </c>
      <c r="AM779" s="4" t="s">
        <v>3</v>
      </c>
      <c r="AN779" s="4" t="s">
        <v>1</v>
      </c>
      <c r="AQ779" s="4" t="s">
        <v>4292</v>
      </c>
      <c r="AR779" s="4" t="s">
        <v>4672</v>
      </c>
      <c r="AS779" s="4" t="s">
        <v>1</v>
      </c>
      <c r="AT779" s="4" t="s">
        <v>0</v>
      </c>
      <c r="AU779" s="4" t="s">
        <v>1</v>
      </c>
      <c r="AX779" s="4" t="s">
        <v>4850</v>
      </c>
      <c r="AY779" s="4" t="s">
        <v>6252</v>
      </c>
      <c r="AZ779" s="4" t="s">
        <v>4850</v>
      </c>
      <c r="BA779" s="4" t="s">
        <v>6253</v>
      </c>
      <c r="BB779" s="4" t="s">
        <v>4850</v>
      </c>
      <c r="BC779" s="5" t="s">
        <v>6254</v>
      </c>
      <c r="BD779" s="5" t="s">
        <v>1544</v>
      </c>
      <c r="BE779" s="5" t="s">
        <v>1545</v>
      </c>
    </row>
    <row r="780" spans="1:57">
      <c r="A780" s="4">
        <v>260</v>
      </c>
      <c r="B780" s="4" t="s">
        <v>1116</v>
      </c>
      <c r="C780" s="4" t="s">
        <v>1113</v>
      </c>
      <c r="D780" s="5" t="s">
        <v>1114</v>
      </c>
      <c r="E780" s="4" t="s">
        <v>1160</v>
      </c>
      <c r="F780" s="4" t="s">
        <v>1174</v>
      </c>
      <c r="G780" s="5" t="s">
        <v>6387</v>
      </c>
      <c r="H780" s="4" t="s">
        <v>1786</v>
      </c>
      <c r="I780" s="4" t="s">
        <v>2070</v>
      </c>
      <c r="J780" s="4" t="s">
        <v>1</v>
      </c>
      <c r="K780" s="4" t="s">
        <v>0</v>
      </c>
      <c r="L780" s="4" t="s">
        <v>1</v>
      </c>
      <c r="O780" s="4" t="s">
        <v>2310</v>
      </c>
      <c r="P780" s="4" t="s">
        <v>2615</v>
      </c>
      <c r="Q780" s="4" t="s">
        <v>1</v>
      </c>
      <c r="R780" s="4" t="s">
        <v>3</v>
      </c>
      <c r="S780" s="4" t="s">
        <v>1</v>
      </c>
      <c r="W780" s="4" t="s">
        <v>3950</v>
      </c>
      <c r="X780" s="4" t="s">
        <v>1170</v>
      </c>
      <c r="Y780" s="4" t="s">
        <v>1</v>
      </c>
      <c r="Z780" s="4" t="s">
        <v>1</v>
      </c>
      <c r="AD780" s="4" t="s">
        <v>3180</v>
      </c>
      <c r="AE780" s="4" t="s">
        <v>1</v>
      </c>
      <c r="AF780" s="4" t="s">
        <v>1</v>
      </c>
      <c r="AG780" s="4" t="s">
        <v>1</v>
      </c>
      <c r="AJ780" s="4" t="s">
        <v>3454</v>
      </c>
      <c r="AK780" s="4" t="s">
        <v>3749</v>
      </c>
      <c r="AL780" s="4" t="s">
        <v>1</v>
      </c>
      <c r="AM780" s="4" t="s">
        <v>3</v>
      </c>
      <c r="AN780" s="4" t="s">
        <v>1</v>
      </c>
      <c r="AQ780" s="4" t="s">
        <v>4293</v>
      </c>
      <c r="AR780" s="4" t="s">
        <v>4673</v>
      </c>
      <c r="AS780" s="4" t="s">
        <v>1</v>
      </c>
      <c r="AT780" s="4" t="s">
        <v>0</v>
      </c>
      <c r="AU780" s="4" t="s">
        <v>1</v>
      </c>
      <c r="AX780" s="4" t="s">
        <v>5039</v>
      </c>
      <c r="AY780" s="4" t="s">
        <v>6255</v>
      </c>
      <c r="AZ780" s="4" t="s">
        <v>4850</v>
      </c>
      <c r="BA780" s="4" t="s">
        <v>6256</v>
      </c>
      <c r="BB780" s="4" t="s">
        <v>4850</v>
      </c>
      <c r="BC780" s="5" t="s">
        <v>6257</v>
      </c>
      <c r="BD780" s="5" t="s">
        <v>1544</v>
      </c>
      <c r="BE780" s="5" t="s">
        <v>1545</v>
      </c>
    </row>
    <row r="781" spans="1:57">
      <c r="A781" s="4">
        <v>261</v>
      </c>
      <c r="B781" s="4" t="s">
        <v>1117</v>
      </c>
      <c r="C781" s="4" t="s">
        <v>1118</v>
      </c>
      <c r="D781" s="5" t="s">
        <v>1119</v>
      </c>
      <c r="E781" s="4" t="s">
        <v>1160</v>
      </c>
      <c r="F781" s="4" t="s">
        <v>1174</v>
      </c>
      <c r="G781" s="5" t="s">
        <v>6387</v>
      </c>
      <c r="J781" s="4" t="s">
        <v>1</v>
      </c>
      <c r="K781" s="4" t="s">
        <v>1</v>
      </c>
      <c r="L781" s="4" t="s">
        <v>1</v>
      </c>
      <c r="Q781" s="4" t="s">
        <v>1</v>
      </c>
      <c r="R781" s="4" t="s">
        <v>1</v>
      </c>
      <c r="S781" s="4" t="s">
        <v>1</v>
      </c>
      <c r="V781" s="4" t="s">
        <v>2800</v>
      </c>
      <c r="W781" s="4" t="s">
        <v>3951</v>
      </c>
      <c r="X781" s="4" t="s">
        <v>1</v>
      </c>
      <c r="Y781" s="4" t="s">
        <v>0</v>
      </c>
      <c r="Z781" s="4" t="s">
        <v>1</v>
      </c>
      <c r="AC781" s="4" t="s">
        <v>2980</v>
      </c>
      <c r="AD781" s="4" t="s">
        <v>3181</v>
      </c>
      <c r="AE781" s="4" t="s">
        <v>1</v>
      </c>
      <c r="AF781" s="4" t="s">
        <v>3</v>
      </c>
      <c r="AG781" s="4" t="s">
        <v>1</v>
      </c>
      <c r="AJ781" s="4" t="s">
        <v>3455</v>
      </c>
      <c r="AK781" s="4" t="s">
        <v>3750</v>
      </c>
      <c r="AL781" s="4" t="s">
        <v>1</v>
      </c>
      <c r="AM781" s="4" t="s">
        <v>0</v>
      </c>
      <c r="AN781" s="4" t="s">
        <v>1</v>
      </c>
      <c r="AS781" s="4" t="s">
        <v>1</v>
      </c>
      <c r="AT781" s="4" t="s">
        <v>1</v>
      </c>
      <c r="AU781" s="4" t="s">
        <v>1</v>
      </c>
      <c r="BD781" s="5" t="s">
        <v>1546</v>
      </c>
      <c r="BE781" s="5" t="s">
        <v>1547</v>
      </c>
    </row>
    <row r="782" spans="1:57">
      <c r="A782" s="4">
        <v>261</v>
      </c>
      <c r="B782" s="4" t="s">
        <v>1120</v>
      </c>
      <c r="C782" s="4" t="s">
        <v>1118</v>
      </c>
      <c r="D782" s="5" t="s">
        <v>1119</v>
      </c>
      <c r="E782" s="4" t="s">
        <v>1160</v>
      </c>
      <c r="F782" s="4" t="s">
        <v>1174</v>
      </c>
      <c r="G782" s="5" t="s">
        <v>6387</v>
      </c>
      <c r="J782" s="4" t="s">
        <v>1</v>
      </c>
      <c r="K782" s="4" t="s">
        <v>1</v>
      </c>
      <c r="L782" s="4" t="s">
        <v>1</v>
      </c>
      <c r="Q782" s="4" t="s">
        <v>1</v>
      </c>
      <c r="R782" s="4" t="s">
        <v>1</v>
      </c>
      <c r="S782" s="4" t="s">
        <v>1</v>
      </c>
      <c r="V782" s="4" t="s">
        <v>2801</v>
      </c>
      <c r="W782" s="4" t="s">
        <v>3952</v>
      </c>
      <c r="X782" s="4" t="s">
        <v>1</v>
      </c>
      <c r="Y782" s="4" t="s">
        <v>0</v>
      </c>
      <c r="Z782" s="4" t="s">
        <v>1</v>
      </c>
      <c r="AC782" s="4" t="s">
        <v>2981</v>
      </c>
      <c r="AD782" s="4" t="s">
        <v>3182</v>
      </c>
      <c r="AE782" s="4" t="s">
        <v>1</v>
      </c>
      <c r="AF782" s="4" t="s">
        <v>3</v>
      </c>
      <c r="AG782" s="4" t="s">
        <v>1</v>
      </c>
      <c r="AJ782" s="4" t="s">
        <v>3456</v>
      </c>
      <c r="AK782" s="4" t="s">
        <v>3751</v>
      </c>
      <c r="AL782" s="4" t="s">
        <v>1</v>
      </c>
      <c r="AM782" s="4" t="s">
        <v>2</v>
      </c>
      <c r="AN782" s="4" t="s">
        <v>1</v>
      </c>
      <c r="AS782" s="4" t="s">
        <v>1</v>
      </c>
      <c r="AT782" s="4" t="s">
        <v>1</v>
      </c>
      <c r="AU782" s="4" t="s">
        <v>1</v>
      </c>
      <c r="BD782" s="5" t="s">
        <v>1546</v>
      </c>
      <c r="BE782" s="5" t="s">
        <v>1547</v>
      </c>
    </row>
    <row r="783" spans="1:57">
      <c r="A783" s="4">
        <v>261</v>
      </c>
      <c r="B783" s="4" t="s">
        <v>1121</v>
      </c>
      <c r="C783" s="4" t="s">
        <v>1118</v>
      </c>
      <c r="D783" s="5" t="s">
        <v>1119</v>
      </c>
      <c r="E783" s="4" t="s">
        <v>1160</v>
      </c>
      <c r="F783" s="4" t="s">
        <v>1174</v>
      </c>
      <c r="G783" s="5" t="s">
        <v>6387</v>
      </c>
      <c r="H783" s="4" t="s">
        <v>1787</v>
      </c>
      <c r="I783" s="4" t="s">
        <v>2071</v>
      </c>
      <c r="J783" s="4" t="s">
        <v>1</v>
      </c>
      <c r="K783" s="4" t="s">
        <v>0</v>
      </c>
      <c r="L783" s="4" t="s">
        <v>1</v>
      </c>
      <c r="P783" s="4" t="s">
        <v>2616</v>
      </c>
      <c r="Q783" s="4" t="s">
        <v>1</v>
      </c>
      <c r="R783" s="4" t="s">
        <v>1</v>
      </c>
      <c r="S783" s="4" t="s">
        <v>1</v>
      </c>
      <c r="V783" s="4" t="s">
        <v>2802</v>
      </c>
      <c r="W783" s="4" t="s">
        <v>3953</v>
      </c>
      <c r="X783" s="4" t="s">
        <v>1</v>
      </c>
      <c r="Y783" s="4" t="s">
        <v>0</v>
      </c>
      <c r="Z783" s="4" t="s">
        <v>1</v>
      </c>
      <c r="AE783" s="4" t="s">
        <v>1</v>
      </c>
      <c r="AF783" s="4" t="s">
        <v>1</v>
      </c>
      <c r="AG783" s="4" t="s">
        <v>1</v>
      </c>
      <c r="AL783" s="4" t="s">
        <v>1</v>
      </c>
      <c r="AM783" s="4" t="s">
        <v>1</v>
      </c>
      <c r="AN783" s="4" t="s">
        <v>1</v>
      </c>
      <c r="AQ783" s="4" t="s">
        <v>4294</v>
      </c>
      <c r="AR783" s="4" t="s">
        <v>4674</v>
      </c>
      <c r="AS783" s="4" t="s">
        <v>1</v>
      </c>
      <c r="AT783" s="4" t="s">
        <v>1164</v>
      </c>
      <c r="AU783" s="4" t="s">
        <v>1</v>
      </c>
      <c r="BD783" s="5" t="s">
        <v>1546</v>
      </c>
      <c r="BE783" s="5" t="s">
        <v>1547</v>
      </c>
    </row>
    <row r="784" spans="1:57">
      <c r="A784" s="4">
        <v>262</v>
      </c>
      <c r="B784" s="4" t="s">
        <v>1122</v>
      </c>
      <c r="C784" s="4" t="s">
        <v>1123</v>
      </c>
      <c r="D784" s="5" t="s">
        <v>1124</v>
      </c>
      <c r="E784" s="4" t="s">
        <v>1160</v>
      </c>
      <c r="F784" s="4" t="s">
        <v>1174</v>
      </c>
      <c r="G784" s="5" t="s">
        <v>6387</v>
      </c>
      <c r="H784" s="4" t="s">
        <v>1788</v>
      </c>
      <c r="I784" s="4" t="s">
        <v>2072</v>
      </c>
      <c r="J784" s="4" t="s">
        <v>1</v>
      </c>
      <c r="K784" s="4" t="s">
        <v>0</v>
      </c>
      <c r="L784" s="4" t="s">
        <v>1</v>
      </c>
      <c r="O784" s="4" t="s">
        <v>2311</v>
      </c>
      <c r="P784" s="4" t="s">
        <v>2617</v>
      </c>
      <c r="Q784" s="4" t="s">
        <v>1</v>
      </c>
      <c r="R784" s="4" t="s">
        <v>0</v>
      </c>
      <c r="S784" s="4" t="s">
        <v>1</v>
      </c>
      <c r="V784" s="4" t="s">
        <v>2803</v>
      </c>
      <c r="W784" s="4" t="s">
        <v>3954</v>
      </c>
      <c r="X784" s="4" t="s">
        <v>1</v>
      </c>
      <c r="Y784" s="4" t="s">
        <v>0</v>
      </c>
      <c r="Z784" s="4" t="s">
        <v>1</v>
      </c>
      <c r="AC784" s="4" t="s">
        <v>2982</v>
      </c>
      <c r="AD784" s="4" t="s">
        <v>3183</v>
      </c>
      <c r="AE784" s="4" t="s">
        <v>1</v>
      </c>
      <c r="AF784" s="4" t="s">
        <v>3</v>
      </c>
      <c r="AG784" s="4" t="s">
        <v>1</v>
      </c>
      <c r="AJ784" s="4" t="s">
        <v>3457</v>
      </c>
      <c r="AK784" s="4" t="s">
        <v>3752</v>
      </c>
      <c r="AL784" s="4" t="s">
        <v>1</v>
      </c>
      <c r="AM784" s="4" t="s">
        <v>0</v>
      </c>
      <c r="AN784" s="4" t="s">
        <v>1</v>
      </c>
      <c r="AQ784" s="4" t="s">
        <v>4295</v>
      </c>
      <c r="AR784" s="4" t="s">
        <v>4675</v>
      </c>
      <c r="AS784" s="4" t="s">
        <v>1</v>
      </c>
      <c r="AT784" s="4" t="s">
        <v>1164</v>
      </c>
      <c r="AU784" s="4" t="s">
        <v>1</v>
      </c>
      <c r="AX784" s="4" t="s">
        <v>4850</v>
      </c>
      <c r="AY784" s="4" t="s">
        <v>6258</v>
      </c>
      <c r="AZ784" s="4" t="s">
        <v>4850</v>
      </c>
      <c r="BA784" s="4" t="s">
        <v>6259</v>
      </c>
      <c r="BB784" s="4" t="s">
        <v>4850</v>
      </c>
      <c r="BC784" s="5" t="s">
        <v>6260</v>
      </c>
      <c r="BD784" s="5" t="s">
        <v>1548</v>
      </c>
      <c r="BE784" s="5" t="s">
        <v>1549</v>
      </c>
    </row>
    <row r="785" spans="1:57">
      <c r="A785" s="4">
        <v>262</v>
      </c>
      <c r="B785" s="4" t="s">
        <v>1125</v>
      </c>
      <c r="C785" s="4" t="s">
        <v>1123</v>
      </c>
      <c r="D785" s="5" t="s">
        <v>1124</v>
      </c>
      <c r="E785" s="4" t="s">
        <v>1160</v>
      </c>
      <c r="F785" s="4" t="s">
        <v>1174</v>
      </c>
      <c r="G785" s="5" t="s">
        <v>6387</v>
      </c>
      <c r="H785" s="4" t="s">
        <v>1789</v>
      </c>
      <c r="I785" s="4" t="s">
        <v>2073</v>
      </c>
      <c r="J785" s="4" t="s">
        <v>1</v>
      </c>
      <c r="K785" s="4" t="s">
        <v>0</v>
      </c>
      <c r="L785" s="4" t="s">
        <v>1</v>
      </c>
      <c r="O785" s="4" t="s">
        <v>2312</v>
      </c>
      <c r="P785" s="4" t="s">
        <v>2618</v>
      </c>
      <c r="Q785" s="4" t="s">
        <v>1</v>
      </c>
      <c r="R785" s="4" t="s">
        <v>0</v>
      </c>
      <c r="S785" s="4" t="s">
        <v>1</v>
      </c>
      <c r="V785" s="4" t="s">
        <v>2804</v>
      </c>
      <c r="W785" s="4" t="s">
        <v>3955</v>
      </c>
      <c r="X785" s="4" t="s">
        <v>1</v>
      </c>
      <c r="Y785" s="4" t="s">
        <v>0</v>
      </c>
      <c r="Z785" s="4" t="s">
        <v>1</v>
      </c>
      <c r="AC785" s="4" t="s">
        <v>2983</v>
      </c>
      <c r="AD785" s="4" t="s">
        <v>3184</v>
      </c>
      <c r="AE785" s="4" t="s">
        <v>1</v>
      </c>
      <c r="AF785" s="4" t="s">
        <v>3</v>
      </c>
      <c r="AG785" s="4" t="s">
        <v>1</v>
      </c>
      <c r="AJ785" s="4" t="s">
        <v>3458</v>
      </c>
      <c r="AK785" s="4" t="s">
        <v>3753</v>
      </c>
      <c r="AL785" s="4" t="s">
        <v>1</v>
      </c>
      <c r="AM785" s="4" t="s">
        <v>0</v>
      </c>
      <c r="AN785" s="4" t="s">
        <v>1</v>
      </c>
      <c r="AQ785" s="4" t="s">
        <v>4296</v>
      </c>
      <c r="AR785" s="4" t="s">
        <v>4676</v>
      </c>
      <c r="AS785" s="4" t="s">
        <v>1</v>
      </c>
      <c r="AT785" s="4" t="s">
        <v>1164</v>
      </c>
      <c r="AU785" s="4" t="s">
        <v>1</v>
      </c>
      <c r="AX785" s="4" t="s">
        <v>4850</v>
      </c>
      <c r="AY785" s="4" t="s">
        <v>6261</v>
      </c>
      <c r="AZ785" s="4" t="s">
        <v>5039</v>
      </c>
      <c r="BA785" s="4" t="s">
        <v>6262</v>
      </c>
      <c r="BB785" s="4" t="s">
        <v>4850</v>
      </c>
      <c r="BC785" s="5" t="s">
        <v>6263</v>
      </c>
      <c r="BD785" s="5" t="s">
        <v>1548</v>
      </c>
      <c r="BE785" s="5" t="s">
        <v>1549</v>
      </c>
    </row>
    <row r="786" spans="1:57">
      <c r="A786" s="4">
        <v>262</v>
      </c>
      <c r="B786" s="4" t="s">
        <v>1126</v>
      </c>
      <c r="C786" s="4" t="s">
        <v>1123</v>
      </c>
      <c r="D786" s="5" t="s">
        <v>1124</v>
      </c>
      <c r="E786" s="4" t="s">
        <v>1160</v>
      </c>
      <c r="F786" s="4" t="s">
        <v>1174</v>
      </c>
      <c r="G786" s="5" t="s">
        <v>6387</v>
      </c>
      <c r="J786" s="4" t="s">
        <v>1</v>
      </c>
      <c r="K786" s="4" t="s">
        <v>0</v>
      </c>
      <c r="L786" s="4" t="s">
        <v>1</v>
      </c>
      <c r="Q786" s="4" t="s">
        <v>1</v>
      </c>
      <c r="R786" s="4" t="s">
        <v>0</v>
      </c>
      <c r="S786" s="4" t="s">
        <v>1</v>
      </c>
      <c r="X786" s="4" t="s">
        <v>1</v>
      </c>
      <c r="Y786" s="4" t="s">
        <v>0</v>
      </c>
      <c r="Z786" s="4" t="s">
        <v>1</v>
      </c>
      <c r="AE786" s="4" t="s">
        <v>1</v>
      </c>
      <c r="AF786" s="4" t="s">
        <v>3</v>
      </c>
      <c r="AG786" s="4" t="s">
        <v>1</v>
      </c>
      <c r="AJ786" s="4" t="s">
        <v>3459</v>
      </c>
      <c r="AK786" s="4" t="s">
        <v>3754</v>
      </c>
      <c r="AL786" s="4" t="s">
        <v>1</v>
      </c>
      <c r="AM786" s="4" t="s">
        <v>0</v>
      </c>
      <c r="AN786" s="4" t="s">
        <v>1</v>
      </c>
      <c r="AS786" s="4" t="s">
        <v>1</v>
      </c>
      <c r="AT786" s="4" t="s">
        <v>1164</v>
      </c>
      <c r="AU786" s="4" t="s">
        <v>1</v>
      </c>
      <c r="BD786" s="5" t="s">
        <v>1548</v>
      </c>
      <c r="BE786" s="5" t="s">
        <v>1549</v>
      </c>
    </row>
    <row r="787" spans="1:57">
      <c r="A787" s="4">
        <v>263</v>
      </c>
      <c r="B787" s="4" t="s">
        <v>1127</v>
      </c>
      <c r="C787" s="4" t="s">
        <v>1124</v>
      </c>
      <c r="D787" s="5" t="s">
        <v>1128</v>
      </c>
      <c r="E787" s="4" t="s">
        <v>1160</v>
      </c>
      <c r="F787" s="4" t="s">
        <v>1174</v>
      </c>
      <c r="G787" s="5" t="s">
        <v>6387</v>
      </c>
      <c r="J787" s="4" t="s">
        <v>1</v>
      </c>
      <c r="K787" s="4" t="s">
        <v>1</v>
      </c>
      <c r="L787" s="4" t="s">
        <v>1</v>
      </c>
      <c r="Q787" s="4" t="s">
        <v>1</v>
      </c>
      <c r="R787" s="4" t="s">
        <v>1</v>
      </c>
      <c r="S787" s="4" t="s">
        <v>1</v>
      </c>
      <c r="X787" s="4" t="s">
        <v>1</v>
      </c>
      <c r="Y787" s="4" t="s">
        <v>1</v>
      </c>
      <c r="Z787" s="4" t="s">
        <v>1</v>
      </c>
      <c r="AE787" s="4" t="s">
        <v>1</v>
      </c>
      <c r="AF787" s="4" t="s">
        <v>1</v>
      </c>
      <c r="AG787" s="4" t="s">
        <v>1</v>
      </c>
      <c r="AJ787" s="4" t="s">
        <v>3460</v>
      </c>
      <c r="AK787" s="4" t="s">
        <v>3755</v>
      </c>
      <c r="AL787" s="4" t="s">
        <v>1</v>
      </c>
      <c r="AM787" s="4" t="s">
        <v>0</v>
      </c>
      <c r="AN787" s="4" t="s">
        <v>1</v>
      </c>
      <c r="AS787" s="4" t="s">
        <v>1</v>
      </c>
      <c r="AT787" s="4" t="s">
        <v>1</v>
      </c>
      <c r="AU787" s="4" t="s">
        <v>1</v>
      </c>
      <c r="AX787" s="4" t="s">
        <v>4853</v>
      </c>
      <c r="AY787" s="4" t="s">
        <v>6264</v>
      </c>
      <c r="BD787" s="5" t="s">
        <v>1550</v>
      </c>
      <c r="BE787" s="5" t="s">
        <v>1551</v>
      </c>
    </row>
    <row r="788" spans="1:57">
      <c r="A788" s="4">
        <v>263</v>
      </c>
      <c r="B788" s="4" t="s">
        <v>1129</v>
      </c>
      <c r="C788" s="4" t="s">
        <v>1124</v>
      </c>
      <c r="D788" s="5" t="s">
        <v>1128</v>
      </c>
      <c r="E788" s="4" t="s">
        <v>1160</v>
      </c>
      <c r="F788" s="4" t="s">
        <v>1174</v>
      </c>
      <c r="G788" s="5" t="s">
        <v>6387</v>
      </c>
      <c r="J788" s="4" t="s">
        <v>1</v>
      </c>
      <c r="K788" s="4" t="s">
        <v>1</v>
      </c>
      <c r="L788" s="4" t="s">
        <v>1</v>
      </c>
      <c r="Q788" s="4" t="s">
        <v>1</v>
      </c>
      <c r="R788" s="4" t="s">
        <v>1</v>
      </c>
      <c r="S788" s="4" t="s">
        <v>1</v>
      </c>
      <c r="X788" s="4" t="s">
        <v>1</v>
      </c>
      <c r="Y788" s="4" t="s">
        <v>1</v>
      </c>
      <c r="Z788" s="4" t="s">
        <v>1</v>
      </c>
      <c r="AE788" s="4" t="s">
        <v>1</v>
      </c>
      <c r="AF788" s="4" t="s">
        <v>1</v>
      </c>
      <c r="AG788" s="4" t="s">
        <v>1</v>
      </c>
      <c r="AJ788" s="4" t="s">
        <v>3461</v>
      </c>
      <c r="AK788" s="4" t="s">
        <v>3756</v>
      </c>
      <c r="AL788" s="4" t="s">
        <v>1</v>
      </c>
      <c r="AM788" s="4" t="s">
        <v>0</v>
      </c>
      <c r="AN788" s="4" t="s">
        <v>1</v>
      </c>
      <c r="AS788" s="4" t="s">
        <v>1</v>
      </c>
      <c r="AT788" s="4" t="s">
        <v>1</v>
      </c>
      <c r="AU788" s="4" t="s">
        <v>1</v>
      </c>
      <c r="AX788" s="4" t="s">
        <v>4853</v>
      </c>
      <c r="AY788" s="4" t="s">
        <v>6265</v>
      </c>
      <c r="BD788" s="5" t="s">
        <v>1550</v>
      </c>
      <c r="BE788" s="5" t="s">
        <v>1551</v>
      </c>
    </row>
    <row r="789" spans="1:57">
      <c r="A789" s="4">
        <v>263</v>
      </c>
      <c r="B789" s="4" t="s">
        <v>1130</v>
      </c>
      <c r="C789" s="4" t="s">
        <v>1124</v>
      </c>
      <c r="D789" s="5" t="s">
        <v>1128</v>
      </c>
      <c r="E789" s="4" t="s">
        <v>1160</v>
      </c>
      <c r="F789" s="4" t="s">
        <v>1174</v>
      </c>
      <c r="G789" s="5" t="s">
        <v>6387</v>
      </c>
      <c r="J789" s="4" t="s">
        <v>1</v>
      </c>
      <c r="K789" s="4" t="s">
        <v>1</v>
      </c>
      <c r="L789" s="4" t="s">
        <v>1</v>
      </c>
      <c r="Q789" s="4" t="s">
        <v>1</v>
      </c>
      <c r="R789" s="4" t="s">
        <v>1</v>
      </c>
      <c r="S789" s="4" t="s">
        <v>1</v>
      </c>
      <c r="X789" s="4" t="s">
        <v>1</v>
      </c>
      <c r="Y789" s="4" t="s">
        <v>1</v>
      </c>
      <c r="Z789" s="4" t="s">
        <v>1</v>
      </c>
      <c r="AE789" s="4" t="s">
        <v>1</v>
      </c>
      <c r="AF789" s="4" t="s">
        <v>1</v>
      </c>
      <c r="AG789" s="4" t="s">
        <v>1</v>
      </c>
      <c r="AJ789" s="4" t="s">
        <v>3462</v>
      </c>
      <c r="AK789" s="4" t="s">
        <v>3757</v>
      </c>
      <c r="AL789" s="4" t="s">
        <v>1</v>
      </c>
      <c r="AM789" s="4" t="s">
        <v>0</v>
      </c>
      <c r="AN789" s="4" t="s">
        <v>1</v>
      </c>
      <c r="AS789" s="4" t="s">
        <v>1</v>
      </c>
      <c r="AT789" s="4" t="s">
        <v>1</v>
      </c>
      <c r="AU789" s="4" t="s">
        <v>1</v>
      </c>
      <c r="AX789" s="4" t="s">
        <v>4853</v>
      </c>
      <c r="AY789" s="4" t="s">
        <v>6266</v>
      </c>
      <c r="BD789" s="5" t="s">
        <v>1550</v>
      </c>
      <c r="BE789" s="5" t="s">
        <v>1551</v>
      </c>
    </row>
    <row r="790" spans="1:57">
      <c r="A790" s="4">
        <v>264</v>
      </c>
      <c r="B790" s="4" t="s">
        <v>224</v>
      </c>
      <c r="C790" s="4" t="s">
        <v>1128</v>
      </c>
      <c r="D790" s="5" t="s">
        <v>1131</v>
      </c>
      <c r="E790" s="4" t="s">
        <v>1160</v>
      </c>
      <c r="F790" s="4" t="s">
        <v>1174</v>
      </c>
      <c r="G790" s="5" t="s">
        <v>6387</v>
      </c>
      <c r="I790" s="4" t="s">
        <v>2074</v>
      </c>
      <c r="J790" s="4" t="s">
        <v>1</v>
      </c>
      <c r="K790" s="4" t="s">
        <v>1</v>
      </c>
      <c r="L790" s="4" t="s">
        <v>1</v>
      </c>
      <c r="O790" s="4" t="s">
        <v>2313</v>
      </c>
      <c r="P790" s="4" t="s">
        <v>2619</v>
      </c>
      <c r="Q790" s="4" t="s">
        <v>1</v>
      </c>
      <c r="R790" s="4" t="s">
        <v>0</v>
      </c>
      <c r="S790" s="4" t="s">
        <v>1</v>
      </c>
      <c r="V790" s="4" t="s">
        <v>2805</v>
      </c>
      <c r="W790" s="4" t="s">
        <v>3956</v>
      </c>
      <c r="X790" s="4" t="s">
        <v>1</v>
      </c>
      <c r="Y790" s="4" t="s">
        <v>0</v>
      </c>
      <c r="Z790" s="4" t="s">
        <v>1</v>
      </c>
      <c r="AC790" s="4" t="s">
        <v>2984</v>
      </c>
      <c r="AD790" s="4" t="s">
        <v>3185</v>
      </c>
      <c r="AE790" s="4" t="s">
        <v>1</v>
      </c>
      <c r="AF790" s="4" t="s">
        <v>0</v>
      </c>
      <c r="AG790" s="4" t="s">
        <v>1</v>
      </c>
      <c r="AL790" s="4" t="s">
        <v>1</v>
      </c>
      <c r="AM790" s="4" t="s">
        <v>1</v>
      </c>
      <c r="AN790" s="4" t="s">
        <v>1</v>
      </c>
      <c r="AQ790" s="4" t="s">
        <v>4297</v>
      </c>
      <c r="AR790" s="4" t="s">
        <v>4677</v>
      </c>
      <c r="AS790" s="4" t="s">
        <v>1</v>
      </c>
      <c r="AT790" s="4" t="s">
        <v>3</v>
      </c>
      <c r="AU790" s="4" t="s">
        <v>1</v>
      </c>
      <c r="BD790" s="5" t="s">
        <v>1546</v>
      </c>
      <c r="BE790" s="5" t="s">
        <v>1552</v>
      </c>
    </row>
    <row r="791" spans="1:57">
      <c r="A791" s="4">
        <v>264</v>
      </c>
      <c r="B791" s="4" t="s">
        <v>1132</v>
      </c>
      <c r="C791" s="4" t="s">
        <v>1128</v>
      </c>
      <c r="D791" s="5" t="s">
        <v>1131</v>
      </c>
      <c r="E791" s="4" t="s">
        <v>1160</v>
      </c>
      <c r="F791" s="4" t="s">
        <v>1174</v>
      </c>
      <c r="G791" s="5" t="s">
        <v>6387</v>
      </c>
      <c r="H791" s="4" t="s">
        <v>1790</v>
      </c>
      <c r="I791" s="4" t="s">
        <v>2075</v>
      </c>
      <c r="J791" s="4" t="s">
        <v>1</v>
      </c>
      <c r="K791" s="4" t="s">
        <v>0</v>
      </c>
      <c r="L791" s="4" t="s">
        <v>1</v>
      </c>
      <c r="O791" s="4" t="s">
        <v>2314</v>
      </c>
      <c r="P791" s="4" t="s">
        <v>2620</v>
      </c>
      <c r="Q791" s="4" t="s">
        <v>1</v>
      </c>
      <c r="R791" s="4" t="s">
        <v>0</v>
      </c>
      <c r="S791" s="4" t="s">
        <v>1</v>
      </c>
      <c r="V791" s="4" t="s">
        <v>2806</v>
      </c>
      <c r="W791" s="4" t="s">
        <v>3957</v>
      </c>
      <c r="X791" s="4" t="s">
        <v>1</v>
      </c>
      <c r="Y791" s="4" t="s">
        <v>0</v>
      </c>
      <c r="Z791" s="4" t="s">
        <v>1</v>
      </c>
      <c r="AC791" s="4" t="s">
        <v>2832</v>
      </c>
      <c r="AD791" s="4" t="s">
        <v>3186</v>
      </c>
      <c r="AE791" s="4" t="s">
        <v>1</v>
      </c>
      <c r="AF791" s="4" t="s">
        <v>0</v>
      </c>
      <c r="AG791" s="4" t="s">
        <v>1</v>
      </c>
      <c r="AL791" s="4" t="s">
        <v>1</v>
      </c>
      <c r="AM791" s="4" t="s">
        <v>1</v>
      </c>
      <c r="AN791" s="4" t="s">
        <v>1</v>
      </c>
      <c r="AQ791" s="4" t="s">
        <v>4298</v>
      </c>
      <c r="AR791" s="4" t="s">
        <v>4678</v>
      </c>
      <c r="AS791" s="4" t="s">
        <v>1180</v>
      </c>
      <c r="AT791" s="4" t="s">
        <v>3</v>
      </c>
      <c r="AU791" s="4" t="s">
        <v>1</v>
      </c>
      <c r="BD791" s="5" t="s">
        <v>1546</v>
      </c>
      <c r="BE791" s="5" t="s">
        <v>1552</v>
      </c>
    </row>
    <row r="792" spans="1:57">
      <c r="A792" s="4">
        <v>264</v>
      </c>
      <c r="B792" s="4" t="s">
        <v>1133</v>
      </c>
      <c r="C792" s="4" t="s">
        <v>1128</v>
      </c>
      <c r="D792" s="5" t="s">
        <v>1131</v>
      </c>
      <c r="E792" s="4" t="s">
        <v>1160</v>
      </c>
      <c r="F792" s="4" t="s">
        <v>1174</v>
      </c>
      <c r="G792" s="5" t="s">
        <v>6387</v>
      </c>
      <c r="J792" s="4" t="s">
        <v>1</v>
      </c>
      <c r="K792" s="4" t="s">
        <v>1</v>
      </c>
      <c r="L792" s="4" t="s">
        <v>1</v>
      </c>
      <c r="Q792" s="4" t="s">
        <v>1</v>
      </c>
      <c r="R792" s="4" t="s">
        <v>1</v>
      </c>
      <c r="S792" s="4" t="s">
        <v>1</v>
      </c>
      <c r="V792" s="4" t="s">
        <v>2807</v>
      </c>
      <c r="W792" s="4" t="s">
        <v>3958</v>
      </c>
      <c r="X792" s="4" t="s">
        <v>1</v>
      </c>
      <c r="Y792" s="4" t="s">
        <v>1173</v>
      </c>
      <c r="Z792" s="4" t="s">
        <v>1</v>
      </c>
      <c r="AC792" s="4" t="s">
        <v>3463</v>
      </c>
      <c r="AD792" s="4" t="s">
        <v>3187</v>
      </c>
      <c r="AE792" s="4" t="s">
        <v>1</v>
      </c>
      <c r="AF792" s="4" t="s">
        <v>0</v>
      </c>
      <c r="AG792" s="4" t="s">
        <v>1</v>
      </c>
      <c r="AL792" s="4" t="s">
        <v>1</v>
      </c>
      <c r="AM792" s="4" t="s">
        <v>1</v>
      </c>
      <c r="AN792" s="4" t="s">
        <v>1</v>
      </c>
      <c r="AS792" s="4" t="s">
        <v>1</v>
      </c>
      <c r="AT792" s="4" t="s">
        <v>1</v>
      </c>
      <c r="AU792" s="4" t="s">
        <v>1</v>
      </c>
      <c r="AX792" s="4" t="s">
        <v>5039</v>
      </c>
      <c r="AY792" s="4" t="s">
        <v>6267</v>
      </c>
      <c r="BD792" s="5" t="s">
        <v>1546</v>
      </c>
      <c r="BE792" s="5" t="s">
        <v>1552</v>
      </c>
    </row>
    <row r="793" spans="1:57">
      <c r="A793" s="4">
        <v>265</v>
      </c>
      <c r="B793" s="4" t="s">
        <v>1134</v>
      </c>
      <c r="C793" s="4" t="s">
        <v>1131</v>
      </c>
      <c r="D793" s="5" t="s">
        <v>1135</v>
      </c>
      <c r="E793" s="4" t="s">
        <v>1160</v>
      </c>
      <c r="F793" s="4" t="s">
        <v>1174</v>
      </c>
      <c r="G793" s="5" t="s">
        <v>6387</v>
      </c>
      <c r="H793" s="4" t="s">
        <v>1791</v>
      </c>
      <c r="I793" s="4" t="s">
        <v>2076</v>
      </c>
      <c r="J793" s="4" t="s">
        <v>1</v>
      </c>
      <c r="K793" s="4" t="s">
        <v>0</v>
      </c>
      <c r="L793" s="4" t="s">
        <v>1</v>
      </c>
      <c r="O793" s="4" t="s">
        <v>2315</v>
      </c>
      <c r="P793" s="4" t="s">
        <v>2621</v>
      </c>
      <c r="Q793" s="4" t="s">
        <v>1</v>
      </c>
      <c r="R793" s="4" t="s">
        <v>1173</v>
      </c>
      <c r="S793" s="4" t="s">
        <v>1</v>
      </c>
      <c r="X793" s="4" t="s">
        <v>1</v>
      </c>
      <c r="Y793" s="4" t="s">
        <v>1</v>
      </c>
      <c r="Z793" s="4" t="s">
        <v>1</v>
      </c>
      <c r="AE793" s="4" t="s">
        <v>1</v>
      </c>
      <c r="AF793" s="4" t="s">
        <v>1</v>
      </c>
      <c r="AG793" s="4" t="s">
        <v>1</v>
      </c>
      <c r="AL793" s="4" t="s">
        <v>1</v>
      </c>
      <c r="AM793" s="4" t="s">
        <v>1</v>
      </c>
      <c r="AN793" s="4" t="s">
        <v>1</v>
      </c>
      <c r="AR793" s="4" t="s">
        <v>4679</v>
      </c>
      <c r="AS793" s="4" t="s">
        <v>1</v>
      </c>
      <c r="AT793" s="4" t="s">
        <v>1</v>
      </c>
      <c r="AU793" s="4" t="s">
        <v>1</v>
      </c>
      <c r="AX793" s="4" t="s">
        <v>4863</v>
      </c>
      <c r="AY793" s="4" t="s">
        <v>6268</v>
      </c>
      <c r="BD793" s="5" t="s">
        <v>1553</v>
      </c>
      <c r="BE793" s="5" t="s">
        <v>1554</v>
      </c>
    </row>
    <row r="794" spans="1:57">
      <c r="A794" s="4">
        <v>265</v>
      </c>
      <c r="B794" s="4" t="s">
        <v>1136</v>
      </c>
      <c r="C794" s="4" t="s">
        <v>1131</v>
      </c>
      <c r="D794" s="5" t="s">
        <v>1135</v>
      </c>
      <c r="E794" s="4" t="s">
        <v>1160</v>
      </c>
      <c r="F794" s="4" t="s">
        <v>1174</v>
      </c>
      <c r="G794" s="5" t="s">
        <v>6387</v>
      </c>
      <c r="H794" s="4" t="s">
        <v>1792</v>
      </c>
      <c r="I794" s="4" t="s">
        <v>2077</v>
      </c>
      <c r="J794" s="4" t="s">
        <v>1</v>
      </c>
      <c r="K794" s="4" t="s">
        <v>0</v>
      </c>
      <c r="L794" s="4" t="s">
        <v>1</v>
      </c>
      <c r="O794" s="4" t="s">
        <v>2316</v>
      </c>
      <c r="P794" s="4" t="s">
        <v>2622</v>
      </c>
      <c r="Q794" s="4" t="s">
        <v>1</v>
      </c>
      <c r="R794" s="4" t="s">
        <v>1173</v>
      </c>
      <c r="S794" s="4" t="s">
        <v>1</v>
      </c>
      <c r="X794" s="4" t="s">
        <v>1</v>
      </c>
      <c r="Y794" s="4" t="s">
        <v>1</v>
      </c>
      <c r="Z794" s="4" t="s">
        <v>1</v>
      </c>
      <c r="AE794" s="4" t="s">
        <v>1</v>
      </c>
      <c r="AF794" s="4" t="s">
        <v>1</v>
      </c>
      <c r="AG794" s="4" t="s">
        <v>1</v>
      </c>
      <c r="AL794" s="4" t="s">
        <v>1</v>
      </c>
      <c r="AM794" s="4" t="s">
        <v>1</v>
      </c>
      <c r="AN794" s="4" t="s">
        <v>1</v>
      </c>
      <c r="AR794" s="4" t="s">
        <v>4680</v>
      </c>
      <c r="AS794" s="4" t="s">
        <v>1</v>
      </c>
      <c r="AT794" s="4" t="s">
        <v>1</v>
      </c>
      <c r="AU794" s="4" t="s">
        <v>1</v>
      </c>
      <c r="BD794" s="5" t="s">
        <v>1553</v>
      </c>
      <c r="BE794" s="5" t="s">
        <v>1554</v>
      </c>
    </row>
    <row r="795" spans="1:57">
      <c r="A795" s="4">
        <v>265</v>
      </c>
      <c r="B795" s="4" t="s">
        <v>1137</v>
      </c>
      <c r="C795" s="4" t="s">
        <v>1131</v>
      </c>
      <c r="D795" s="5" t="s">
        <v>1135</v>
      </c>
      <c r="E795" s="4" t="s">
        <v>1160</v>
      </c>
      <c r="F795" s="4" t="s">
        <v>1174</v>
      </c>
      <c r="G795" s="5" t="s">
        <v>6387</v>
      </c>
      <c r="H795" s="4" t="s">
        <v>1793</v>
      </c>
      <c r="I795" s="4" t="s">
        <v>2078</v>
      </c>
      <c r="J795" s="4" t="s">
        <v>1</v>
      </c>
      <c r="K795" s="4" t="s">
        <v>0</v>
      </c>
      <c r="L795" s="4" t="s">
        <v>1</v>
      </c>
      <c r="O795" s="4" t="s">
        <v>2317</v>
      </c>
      <c r="P795" s="4" t="s">
        <v>2623</v>
      </c>
      <c r="Q795" s="4" t="s">
        <v>1</v>
      </c>
      <c r="R795" s="4" t="s">
        <v>1173</v>
      </c>
      <c r="S795" s="4" t="s">
        <v>1</v>
      </c>
      <c r="X795" s="4" t="s">
        <v>1</v>
      </c>
      <c r="Y795" s="4" t="s">
        <v>1</v>
      </c>
      <c r="Z795" s="4" t="s">
        <v>1</v>
      </c>
      <c r="AE795" s="4" t="s">
        <v>1</v>
      </c>
      <c r="AF795" s="4" t="s">
        <v>1</v>
      </c>
      <c r="AG795" s="4" t="s">
        <v>1</v>
      </c>
      <c r="AL795" s="4" t="s">
        <v>1</v>
      </c>
      <c r="AM795" s="4" t="s">
        <v>1</v>
      </c>
      <c r="AN795" s="4" t="s">
        <v>1</v>
      </c>
      <c r="AR795" s="4" t="s">
        <v>4681</v>
      </c>
      <c r="AS795" s="4" t="s">
        <v>1</v>
      </c>
      <c r="AT795" s="4" t="s">
        <v>1</v>
      </c>
      <c r="AU795" s="4" t="s">
        <v>1</v>
      </c>
      <c r="BD795" s="5" t="s">
        <v>1553</v>
      </c>
      <c r="BE795" s="5" t="s">
        <v>1554</v>
      </c>
    </row>
    <row r="796" spans="1:57">
      <c r="A796" s="4">
        <v>266</v>
      </c>
      <c r="B796" s="4" t="s">
        <v>1138</v>
      </c>
      <c r="C796" s="4" t="s">
        <v>1135</v>
      </c>
      <c r="D796" s="5" t="s">
        <v>1139</v>
      </c>
      <c r="E796" s="4" t="s">
        <v>1160</v>
      </c>
      <c r="F796" s="4" t="s">
        <v>1174</v>
      </c>
      <c r="G796" s="5" t="s">
        <v>6387</v>
      </c>
      <c r="J796" s="4" t="s">
        <v>1</v>
      </c>
      <c r="K796" s="4" t="s">
        <v>1</v>
      </c>
      <c r="L796" s="4" t="s">
        <v>1</v>
      </c>
      <c r="Q796" s="4" t="s">
        <v>1</v>
      </c>
      <c r="R796" s="4" t="s">
        <v>1</v>
      </c>
      <c r="S796" s="4" t="s">
        <v>1</v>
      </c>
      <c r="V796" s="4" t="s">
        <v>2808</v>
      </c>
      <c r="W796" s="4" t="s">
        <v>3959</v>
      </c>
      <c r="X796" s="4" t="s">
        <v>1</v>
      </c>
      <c r="Y796" s="4" t="s">
        <v>0</v>
      </c>
      <c r="Z796" s="4" t="s">
        <v>1</v>
      </c>
      <c r="AC796" s="4" t="s">
        <v>2985</v>
      </c>
      <c r="AD796" s="4" t="s">
        <v>3188</v>
      </c>
      <c r="AE796" s="4" t="s">
        <v>1</v>
      </c>
      <c r="AF796" s="4" t="s">
        <v>0</v>
      </c>
      <c r="AG796" s="4" t="s">
        <v>1</v>
      </c>
      <c r="AL796" s="4" t="s">
        <v>1</v>
      </c>
      <c r="AM796" s="4" t="s">
        <v>1</v>
      </c>
      <c r="AN796" s="4" t="s">
        <v>1</v>
      </c>
      <c r="AS796" s="4" t="s">
        <v>1</v>
      </c>
      <c r="AT796" s="4" t="s">
        <v>1</v>
      </c>
      <c r="AU796" s="4" t="s">
        <v>1</v>
      </c>
      <c r="AX796" s="4" t="s">
        <v>5039</v>
      </c>
      <c r="AY796" s="4" t="s">
        <v>6269</v>
      </c>
      <c r="BD796" s="5" t="s">
        <v>1237</v>
      </c>
      <c r="BE796" s="5" t="s">
        <v>1555</v>
      </c>
    </row>
    <row r="797" spans="1:57">
      <c r="A797" s="4">
        <v>266</v>
      </c>
      <c r="B797" s="4" t="s">
        <v>1140</v>
      </c>
      <c r="C797" s="4" t="s">
        <v>1135</v>
      </c>
      <c r="D797" s="5" t="s">
        <v>1139</v>
      </c>
      <c r="E797" s="4" t="s">
        <v>1160</v>
      </c>
      <c r="F797" s="4" t="s">
        <v>1174</v>
      </c>
      <c r="G797" s="5" t="s">
        <v>6387</v>
      </c>
      <c r="J797" s="4" t="s">
        <v>1</v>
      </c>
      <c r="K797" s="4" t="s">
        <v>1</v>
      </c>
      <c r="L797" s="4" t="s">
        <v>1</v>
      </c>
      <c r="Q797" s="4" t="s">
        <v>1</v>
      </c>
      <c r="R797" s="4" t="s">
        <v>1</v>
      </c>
      <c r="S797" s="4" t="s">
        <v>1</v>
      </c>
      <c r="V797" s="4" t="s">
        <v>2809</v>
      </c>
      <c r="W797" s="4" t="s">
        <v>3960</v>
      </c>
      <c r="X797" s="4" t="s">
        <v>1</v>
      </c>
      <c r="Y797" s="4" t="s">
        <v>0</v>
      </c>
      <c r="Z797" s="4" t="s">
        <v>1</v>
      </c>
      <c r="AC797" s="4" t="s">
        <v>2986</v>
      </c>
      <c r="AD797" s="4" t="s">
        <v>3189</v>
      </c>
      <c r="AE797" s="4" t="s">
        <v>1</v>
      </c>
      <c r="AF797" s="4" t="s">
        <v>0</v>
      </c>
      <c r="AG797" s="4" t="s">
        <v>1</v>
      </c>
      <c r="AL797" s="4" t="s">
        <v>1</v>
      </c>
      <c r="AM797" s="4" t="s">
        <v>1</v>
      </c>
      <c r="AN797" s="4" t="s">
        <v>1</v>
      </c>
      <c r="AS797" s="4" t="s">
        <v>1</v>
      </c>
      <c r="AT797" s="4" t="s">
        <v>1</v>
      </c>
      <c r="AU797" s="4" t="s">
        <v>1</v>
      </c>
      <c r="AX797" s="4" t="s">
        <v>5039</v>
      </c>
      <c r="AY797" s="4" t="s">
        <v>6270</v>
      </c>
      <c r="BD797" s="5" t="s">
        <v>1237</v>
      </c>
      <c r="BE797" s="5" t="s">
        <v>1555</v>
      </c>
    </row>
    <row r="798" spans="1:57">
      <c r="A798" s="4">
        <v>266</v>
      </c>
      <c r="B798" s="4" t="s">
        <v>1141</v>
      </c>
      <c r="C798" s="4" t="s">
        <v>1135</v>
      </c>
      <c r="D798" s="5" t="s">
        <v>1139</v>
      </c>
      <c r="E798" s="4" t="s">
        <v>1160</v>
      </c>
      <c r="F798" s="4" t="s">
        <v>1174</v>
      </c>
      <c r="G798" s="5" t="s">
        <v>6387</v>
      </c>
      <c r="J798" s="4" t="s">
        <v>1</v>
      </c>
      <c r="K798" s="4" t="s">
        <v>1</v>
      </c>
      <c r="L798" s="4" t="s">
        <v>1</v>
      </c>
      <c r="Q798" s="4" t="s">
        <v>1</v>
      </c>
      <c r="R798" s="4" t="s">
        <v>1</v>
      </c>
      <c r="S798" s="4" t="s">
        <v>1</v>
      </c>
      <c r="V798" s="4" t="s">
        <v>2810</v>
      </c>
      <c r="W798" s="4" t="s">
        <v>3961</v>
      </c>
      <c r="X798" s="4" t="s">
        <v>1</v>
      </c>
      <c r="Y798" s="4" t="s">
        <v>0</v>
      </c>
      <c r="Z798" s="4" t="s">
        <v>1</v>
      </c>
      <c r="AC798" s="4" t="s">
        <v>2987</v>
      </c>
      <c r="AD798" s="4" t="s">
        <v>3190</v>
      </c>
      <c r="AE798" s="4" t="s">
        <v>1</v>
      </c>
      <c r="AF798" s="4" t="s">
        <v>3</v>
      </c>
      <c r="AG798" s="4" t="s">
        <v>1</v>
      </c>
      <c r="AL798" s="4" t="s">
        <v>1</v>
      </c>
      <c r="AM798" s="4" t="s">
        <v>1</v>
      </c>
      <c r="AN798" s="4" t="s">
        <v>1</v>
      </c>
      <c r="AS798" s="4" t="s">
        <v>1</v>
      </c>
      <c r="AT798" s="4" t="s">
        <v>1</v>
      </c>
      <c r="AU798" s="4" t="s">
        <v>1</v>
      </c>
      <c r="AX798" s="4" t="s">
        <v>5039</v>
      </c>
      <c r="AY798" s="4" t="s">
        <v>6271</v>
      </c>
      <c r="BD798" s="5" t="s">
        <v>1237</v>
      </c>
      <c r="BE798" s="5" t="s">
        <v>1555</v>
      </c>
    </row>
    <row r="799" spans="1:57">
      <c r="A799" s="4">
        <v>267</v>
      </c>
      <c r="B799" s="4" t="s">
        <v>1142</v>
      </c>
      <c r="C799" s="4" t="s">
        <v>1139</v>
      </c>
      <c r="D799" s="5" t="s">
        <v>1143</v>
      </c>
      <c r="E799" s="4" t="s">
        <v>1160</v>
      </c>
      <c r="F799" s="4" t="s">
        <v>1174</v>
      </c>
      <c r="G799" s="5" t="s">
        <v>6387</v>
      </c>
      <c r="H799" s="4" t="s">
        <v>1794</v>
      </c>
      <c r="I799" s="4" t="s">
        <v>2079</v>
      </c>
      <c r="J799" s="4" t="s">
        <v>1</v>
      </c>
      <c r="K799" s="4" t="s">
        <v>0</v>
      </c>
      <c r="L799" s="4" t="s">
        <v>1</v>
      </c>
      <c r="O799" s="4" t="s">
        <v>2318</v>
      </c>
      <c r="P799" s="4" t="s">
        <v>2624</v>
      </c>
      <c r="Q799" s="4" t="s">
        <v>1</v>
      </c>
      <c r="R799" s="4" t="s">
        <v>0</v>
      </c>
      <c r="S799" s="4" t="s">
        <v>1</v>
      </c>
      <c r="X799" s="4" t="s">
        <v>1</v>
      </c>
      <c r="Y799" s="4" t="s">
        <v>1</v>
      </c>
      <c r="Z799" s="4" t="s">
        <v>1</v>
      </c>
      <c r="AE799" s="4" t="s">
        <v>1</v>
      </c>
      <c r="AF799" s="4" t="s">
        <v>1</v>
      </c>
      <c r="AG799" s="4" t="s">
        <v>1</v>
      </c>
      <c r="AL799" s="4" t="s">
        <v>1</v>
      </c>
      <c r="AM799" s="4" t="s">
        <v>1</v>
      </c>
      <c r="AN799" s="4" t="s">
        <v>1</v>
      </c>
      <c r="AR799" s="4" t="s">
        <v>4682</v>
      </c>
      <c r="AS799" s="4" t="s">
        <v>1</v>
      </c>
      <c r="AT799" s="4" t="s">
        <v>1</v>
      </c>
      <c r="AU799" s="4" t="s">
        <v>1</v>
      </c>
      <c r="BD799" s="5" t="s">
        <v>1553</v>
      </c>
      <c r="BE799" s="5" t="s">
        <v>1556</v>
      </c>
    </row>
    <row r="800" spans="1:57">
      <c r="A800" s="4">
        <v>267</v>
      </c>
      <c r="B800" s="4" t="s">
        <v>1144</v>
      </c>
      <c r="C800" s="4" t="s">
        <v>1139</v>
      </c>
      <c r="D800" s="5" t="s">
        <v>1143</v>
      </c>
      <c r="E800" s="4" t="s">
        <v>1160</v>
      </c>
      <c r="F800" s="4" t="s">
        <v>1174</v>
      </c>
      <c r="G800" s="5" t="s">
        <v>6387</v>
      </c>
      <c r="H800" s="4" t="s">
        <v>1795</v>
      </c>
      <c r="I800" s="4" t="s">
        <v>2080</v>
      </c>
      <c r="J800" s="4" t="s">
        <v>1</v>
      </c>
      <c r="K800" s="4" t="s">
        <v>0</v>
      </c>
      <c r="L800" s="4" t="s">
        <v>1</v>
      </c>
      <c r="O800" s="4" t="s">
        <v>2319</v>
      </c>
      <c r="P800" s="4" t="s">
        <v>2625</v>
      </c>
      <c r="Q800" s="4" t="s">
        <v>1</v>
      </c>
      <c r="R800" s="4" t="s">
        <v>0</v>
      </c>
      <c r="S800" s="4" t="s">
        <v>1</v>
      </c>
      <c r="X800" s="4" t="s">
        <v>1</v>
      </c>
      <c r="Y800" s="4" t="s">
        <v>1</v>
      </c>
      <c r="Z800" s="4" t="s">
        <v>1</v>
      </c>
      <c r="AE800" s="4" t="s">
        <v>1</v>
      </c>
      <c r="AF800" s="4" t="s">
        <v>1</v>
      </c>
      <c r="AG800" s="4" t="s">
        <v>1</v>
      </c>
      <c r="AL800" s="4" t="s">
        <v>1</v>
      </c>
      <c r="AM800" s="4" t="s">
        <v>1</v>
      </c>
      <c r="AN800" s="4" t="s">
        <v>1</v>
      </c>
      <c r="AR800" s="4" t="s">
        <v>4683</v>
      </c>
      <c r="AS800" s="4" t="s">
        <v>1</v>
      </c>
      <c r="AT800" s="4" t="s">
        <v>1</v>
      </c>
      <c r="AU800" s="4" t="s">
        <v>1</v>
      </c>
      <c r="AX800" s="4" t="s">
        <v>4863</v>
      </c>
      <c r="AY800" s="4" t="s">
        <v>6272</v>
      </c>
      <c r="BD800" s="5" t="s">
        <v>1553</v>
      </c>
      <c r="BE800" s="5" t="s">
        <v>1556</v>
      </c>
    </row>
    <row r="801" spans="1:57">
      <c r="A801" s="4">
        <v>267</v>
      </c>
      <c r="B801" s="4" t="s">
        <v>225</v>
      </c>
      <c r="C801" s="4" t="s">
        <v>1139</v>
      </c>
      <c r="D801" s="5" t="s">
        <v>1143</v>
      </c>
      <c r="E801" s="4" t="s">
        <v>1160</v>
      </c>
      <c r="F801" s="4" t="s">
        <v>1174</v>
      </c>
      <c r="G801" s="5" t="s">
        <v>6387</v>
      </c>
      <c r="H801" s="4" t="s">
        <v>1796</v>
      </c>
      <c r="I801" s="4" t="s">
        <v>2081</v>
      </c>
      <c r="J801" s="4" t="s">
        <v>1</v>
      </c>
      <c r="K801" s="4" t="s">
        <v>0</v>
      </c>
      <c r="L801" s="4" t="s">
        <v>1</v>
      </c>
      <c r="O801" s="4" t="s">
        <v>2320</v>
      </c>
      <c r="P801" s="4" t="s">
        <v>2626</v>
      </c>
      <c r="Q801" s="4" t="s">
        <v>1</v>
      </c>
      <c r="R801" s="4" t="s">
        <v>1164</v>
      </c>
      <c r="S801" s="4" t="s">
        <v>1</v>
      </c>
      <c r="X801" s="4" t="s">
        <v>1</v>
      </c>
      <c r="Y801" s="4" t="s">
        <v>1</v>
      </c>
      <c r="Z801" s="4" t="s">
        <v>1</v>
      </c>
      <c r="AE801" s="4" t="s">
        <v>1</v>
      </c>
      <c r="AF801" s="4" t="s">
        <v>1</v>
      </c>
      <c r="AG801" s="4" t="s">
        <v>1</v>
      </c>
      <c r="AL801" s="4" t="s">
        <v>1</v>
      </c>
      <c r="AM801" s="4" t="s">
        <v>1</v>
      </c>
      <c r="AN801" s="4" t="s">
        <v>1</v>
      </c>
      <c r="AR801" s="4" t="s">
        <v>4684</v>
      </c>
      <c r="AS801" s="4" t="s">
        <v>1</v>
      </c>
      <c r="AT801" s="4" t="s">
        <v>1</v>
      </c>
      <c r="AU801" s="4" t="s">
        <v>1</v>
      </c>
      <c r="AX801" s="4" t="s">
        <v>4863</v>
      </c>
      <c r="AY801" s="4" t="s">
        <v>6273</v>
      </c>
      <c r="BD801" s="5" t="s">
        <v>1553</v>
      </c>
      <c r="BE801" s="5" t="s">
        <v>1556</v>
      </c>
    </row>
    <row r="802" spans="1:57">
      <c r="A802" s="4">
        <v>268</v>
      </c>
      <c r="B802" s="4" t="s">
        <v>1145</v>
      </c>
      <c r="C802" s="4" t="s">
        <v>1143</v>
      </c>
      <c r="D802" s="5" t="s">
        <v>1146</v>
      </c>
      <c r="E802" s="4" t="s">
        <v>1160</v>
      </c>
      <c r="F802" s="4" t="s">
        <v>1174</v>
      </c>
      <c r="G802" s="5" t="s">
        <v>6387</v>
      </c>
      <c r="J802" s="4" t="s">
        <v>1</v>
      </c>
      <c r="K802" s="4" t="s">
        <v>1</v>
      </c>
      <c r="L802" s="4" t="s">
        <v>1</v>
      </c>
      <c r="Q802" s="4" t="s">
        <v>1</v>
      </c>
      <c r="R802" s="4" t="s">
        <v>1</v>
      </c>
      <c r="S802" s="4" t="s">
        <v>1</v>
      </c>
      <c r="X802" s="4" t="s">
        <v>1</v>
      </c>
      <c r="Y802" s="4" t="s">
        <v>1</v>
      </c>
      <c r="Z802" s="4" t="s">
        <v>1</v>
      </c>
      <c r="AE802" s="4" t="s">
        <v>1</v>
      </c>
      <c r="AF802" s="4" t="s">
        <v>1</v>
      </c>
      <c r="AG802" s="4" t="s">
        <v>1</v>
      </c>
      <c r="AJ802" s="4" t="s">
        <v>3464</v>
      </c>
      <c r="AK802" s="4" t="s">
        <v>3758</v>
      </c>
      <c r="AL802" s="4" t="s">
        <v>1</v>
      </c>
      <c r="AM802" s="4" t="s">
        <v>0</v>
      </c>
      <c r="AN802" s="4" t="s">
        <v>1</v>
      </c>
      <c r="AS802" s="4" t="s">
        <v>1</v>
      </c>
      <c r="AT802" s="4" t="s">
        <v>1</v>
      </c>
      <c r="AU802" s="4" t="s">
        <v>1</v>
      </c>
      <c r="AX802" s="4" t="s">
        <v>4894</v>
      </c>
      <c r="AY802" s="4" t="s">
        <v>6274</v>
      </c>
      <c r="AZ802" s="4" t="s">
        <v>4945</v>
      </c>
      <c r="BA802" s="4" t="s">
        <v>6275</v>
      </c>
      <c r="BB802" s="4" t="s">
        <v>4863</v>
      </c>
      <c r="BC802" s="5" t="s">
        <v>6276</v>
      </c>
      <c r="BD802" s="5" t="s">
        <v>1550</v>
      </c>
      <c r="BE802" s="5" t="s">
        <v>1551</v>
      </c>
    </row>
    <row r="803" spans="1:57">
      <c r="A803" s="4">
        <v>268</v>
      </c>
      <c r="B803" s="4" t="s">
        <v>1147</v>
      </c>
      <c r="C803" s="4" t="s">
        <v>1143</v>
      </c>
      <c r="D803" s="5" t="s">
        <v>1146</v>
      </c>
      <c r="E803" s="4" t="s">
        <v>1160</v>
      </c>
      <c r="F803" s="4" t="s">
        <v>1174</v>
      </c>
      <c r="G803" s="5" t="s">
        <v>6387</v>
      </c>
      <c r="J803" s="4" t="s">
        <v>1</v>
      </c>
      <c r="K803" s="4" t="s">
        <v>1</v>
      </c>
      <c r="L803" s="4" t="s">
        <v>1</v>
      </c>
      <c r="Q803" s="4" t="s">
        <v>1</v>
      </c>
      <c r="R803" s="4" t="s">
        <v>1</v>
      </c>
      <c r="S803" s="4" t="s">
        <v>1</v>
      </c>
      <c r="X803" s="4" t="s">
        <v>1</v>
      </c>
      <c r="Y803" s="4" t="s">
        <v>1</v>
      </c>
      <c r="Z803" s="4" t="s">
        <v>1</v>
      </c>
      <c r="AE803" s="4" t="s">
        <v>1</v>
      </c>
      <c r="AF803" s="4" t="s">
        <v>1</v>
      </c>
      <c r="AG803" s="4" t="s">
        <v>1</v>
      </c>
      <c r="AJ803" s="4" t="s">
        <v>3465</v>
      </c>
      <c r="AK803" s="4" t="s">
        <v>3759</v>
      </c>
      <c r="AL803" s="4" t="s">
        <v>1</v>
      </c>
      <c r="AM803" s="4" t="s">
        <v>0</v>
      </c>
      <c r="AN803" s="4" t="s">
        <v>1</v>
      </c>
      <c r="AR803" s="4" t="s">
        <v>4685</v>
      </c>
      <c r="AS803" s="4" t="s">
        <v>1</v>
      </c>
      <c r="AT803" s="4" t="s">
        <v>1</v>
      </c>
      <c r="AU803" s="4" t="s">
        <v>1</v>
      </c>
      <c r="AX803" s="4" t="s">
        <v>4945</v>
      </c>
      <c r="AY803" s="4" t="s">
        <v>6277</v>
      </c>
      <c r="BD803" s="5" t="s">
        <v>1550</v>
      </c>
      <c r="BE803" s="5" t="s">
        <v>1551</v>
      </c>
    </row>
    <row r="804" spans="1:57">
      <c r="A804" s="4">
        <v>268</v>
      </c>
      <c r="B804" s="4" t="s">
        <v>1148</v>
      </c>
      <c r="C804" s="4" t="s">
        <v>1143</v>
      </c>
      <c r="D804" s="5" t="s">
        <v>1146</v>
      </c>
      <c r="E804" s="4" t="s">
        <v>1160</v>
      </c>
      <c r="F804" s="4" t="s">
        <v>1174</v>
      </c>
      <c r="G804" s="5" t="s">
        <v>6387</v>
      </c>
      <c r="J804" s="4" t="s">
        <v>1</v>
      </c>
      <c r="K804" s="4" t="s">
        <v>1</v>
      </c>
      <c r="L804" s="4" t="s">
        <v>1</v>
      </c>
      <c r="Q804" s="4" t="s">
        <v>1</v>
      </c>
      <c r="R804" s="4" t="s">
        <v>1</v>
      </c>
      <c r="S804" s="4" t="s">
        <v>1</v>
      </c>
      <c r="X804" s="4" t="s">
        <v>1</v>
      </c>
      <c r="Y804" s="4" t="s">
        <v>1</v>
      </c>
      <c r="Z804" s="4" t="s">
        <v>1</v>
      </c>
      <c r="AE804" s="4" t="s">
        <v>1</v>
      </c>
      <c r="AF804" s="4" t="s">
        <v>1</v>
      </c>
      <c r="AG804" s="4" t="s">
        <v>1</v>
      </c>
      <c r="AJ804" s="4" t="s">
        <v>3466</v>
      </c>
      <c r="AK804" s="4" t="s">
        <v>3760</v>
      </c>
      <c r="AL804" s="4" t="s">
        <v>1</v>
      </c>
      <c r="AM804" s="4" t="s">
        <v>0</v>
      </c>
      <c r="AN804" s="4" t="s">
        <v>1</v>
      </c>
      <c r="AR804" s="4" t="s">
        <v>4686</v>
      </c>
      <c r="AS804" s="4" t="s">
        <v>1</v>
      </c>
      <c r="AT804" s="4" t="s">
        <v>1</v>
      </c>
      <c r="AU804" s="4" t="s">
        <v>1</v>
      </c>
      <c r="AX804" s="4" t="s">
        <v>4945</v>
      </c>
      <c r="AY804" s="4" t="s">
        <v>6278</v>
      </c>
      <c r="BD804" s="5" t="s">
        <v>1550</v>
      </c>
      <c r="BE804" s="5" t="s">
        <v>1551</v>
      </c>
    </row>
    <row r="805" spans="1:57">
      <c r="A805" s="4">
        <v>269</v>
      </c>
      <c r="B805" s="9" t="s">
        <v>1149</v>
      </c>
      <c r="C805" s="4" t="s">
        <v>1146</v>
      </c>
      <c r="D805" s="5" t="s">
        <v>1150</v>
      </c>
      <c r="E805" s="4" t="s">
        <v>1160</v>
      </c>
      <c r="F805" s="4" t="s">
        <v>1174</v>
      </c>
      <c r="G805" s="5" t="s">
        <v>6387</v>
      </c>
      <c r="I805" s="4" t="s">
        <v>2082</v>
      </c>
      <c r="J805" s="4" t="s">
        <v>1</v>
      </c>
      <c r="K805" s="4" t="s">
        <v>1</v>
      </c>
      <c r="L805" s="4" t="s">
        <v>1</v>
      </c>
      <c r="O805" s="4" t="s">
        <v>2321</v>
      </c>
      <c r="P805" s="4" t="s">
        <v>2627</v>
      </c>
      <c r="Q805" s="4" t="s">
        <v>1171</v>
      </c>
      <c r="R805" s="4" t="s">
        <v>0</v>
      </c>
      <c r="S805" s="4" t="s">
        <v>1172</v>
      </c>
      <c r="T805" s="4" t="s">
        <v>1189</v>
      </c>
      <c r="U805" s="5" t="s">
        <v>6377</v>
      </c>
      <c r="V805" s="4" t="s">
        <v>2811</v>
      </c>
      <c r="W805" s="4" t="s">
        <v>3962</v>
      </c>
      <c r="X805" s="4" t="s">
        <v>1</v>
      </c>
      <c r="Y805" s="4" t="s">
        <v>3</v>
      </c>
      <c r="Z805" s="4" t="s">
        <v>1</v>
      </c>
      <c r="AC805" s="4" t="s">
        <v>2988</v>
      </c>
      <c r="AD805" s="4" t="s">
        <v>3191</v>
      </c>
      <c r="AE805" s="4" t="s">
        <v>1</v>
      </c>
      <c r="AF805" s="4" t="s">
        <v>3</v>
      </c>
      <c r="AG805" s="4" t="s">
        <v>1</v>
      </c>
      <c r="AJ805" s="4" t="s">
        <v>3467</v>
      </c>
      <c r="AK805" s="4" t="s">
        <v>3761</v>
      </c>
      <c r="AL805" s="4" t="s">
        <v>1</v>
      </c>
      <c r="AM805" s="4" t="s">
        <v>0</v>
      </c>
      <c r="AN805" s="4" t="s">
        <v>1</v>
      </c>
      <c r="AR805" s="4" t="s">
        <v>4687</v>
      </c>
      <c r="AS805" s="4" t="s">
        <v>1</v>
      </c>
      <c r="AT805" s="4" t="s">
        <v>1</v>
      </c>
      <c r="AU805" s="4" t="s">
        <v>1</v>
      </c>
      <c r="AX805" s="4" t="s">
        <v>5039</v>
      </c>
      <c r="AY805" s="4" t="s">
        <v>6279</v>
      </c>
      <c r="AZ805" s="4" t="s">
        <v>5039</v>
      </c>
      <c r="BA805" s="4" t="s">
        <v>6280</v>
      </c>
      <c r="BB805" s="4" t="s">
        <v>4947</v>
      </c>
      <c r="BC805" s="5" t="s">
        <v>6281</v>
      </c>
      <c r="BD805" s="5" t="s">
        <v>1557</v>
      </c>
      <c r="BE805" s="5" t="s">
        <v>1558</v>
      </c>
    </row>
    <row r="806" spans="1:57">
      <c r="A806" s="4">
        <v>269</v>
      </c>
      <c r="B806" s="9" t="s">
        <v>226</v>
      </c>
      <c r="C806" s="4" t="s">
        <v>1146</v>
      </c>
      <c r="D806" s="5" t="s">
        <v>1150</v>
      </c>
      <c r="E806" s="4" t="s">
        <v>1160</v>
      </c>
      <c r="F806" s="4" t="s">
        <v>1174</v>
      </c>
      <c r="G806" s="5" t="s">
        <v>6387</v>
      </c>
      <c r="H806" s="4" t="s">
        <v>1797</v>
      </c>
      <c r="I806" s="4" t="s">
        <v>2083</v>
      </c>
      <c r="J806" s="4" t="s">
        <v>1</v>
      </c>
      <c r="K806" s="4" t="s">
        <v>3</v>
      </c>
      <c r="L806" s="4" t="s">
        <v>1</v>
      </c>
      <c r="O806" s="4" t="s">
        <v>2322</v>
      </c>
      <c r="P806" s="4" t="s">
        <v>2628</v>
      </c>
      <c r="Q806" s="4" t="s">
        <v>1171</v>
      </c>
      <c r="R806" s="4" t="s">
        <v>0</v>
      </c>
      <c r="S806" s="4" t="s">
        <v>1172</v>
      </c>
      <c r="T806" s="4" t="s">
        <v>1189</v>
      </c>
      <c r="U806" s="5" t="s">
        <v>6378</v>
      </c>
      <c r="V806" s="4" t="s">
        <v>2812</v>
      </c>
      <c r="W806" s="4" t="s">
        <v>3963</v>
      </c>
      <c r="X806" s="4" t="s">
        <v>1</v>
      </c>
      <c r="Y806" s="4" t="s">
        <v>3</v>
      </c>
      <c r="Z806" s="4" t="s">
        <v>1</v>
      </c>
      <c r="AC806" s="4" t="s">
        <v>2989</v>
      </c>
      <c r="AD806" s="4" t="s">
        <v>3192</v>
      </c>
      <c r="AE806" s="4" t="s">
        <v>1</v>
      </c>
      <c r="AF806" s="4" t="s">
        <v>3</v>
      </c>
      <c r="AG806" s="4" t="s">
        <v>1</v>
      </c>
      <c r="AJ806" s="4" t="s">
        <v>3468</v>
      </c>
      <c r="AK806" s="4" t="s">
        <v>3762</v>
      </c>
      <c r="AL806" s="4" t="s">
        <v>1</v>
      </c>
      <c r="AM806" s="4" t="s">
        <v>0</v>
      </c>
      <c r="AN806" s="4" t="s">
        <v>1</v>
      </c>
      <c r="AR806" s="4" t="s">
        <v>4688</v>
      </c>
      <c r="AS806" s="4" t="s">
        <v>1</v>
      </c>
      <c r="AT806" s="4" t="s">
        <v>1</v>
      </c>
      <c r="AU806" s="4" t="s">
        <v>1</v>
      </c>
      <c r="AX806" s="4" t="s">
        <v>5039</v>
      </c>
      <c r="AY806" s="4" t="s">
        <v>6282</v>
      </c>
      <c r="AZ806" s="4" t="s">
        <v>4850</v>
      </c>
      <c r="BA806" s="4" t="s">
        <v>6283</v>
      </c>
      <c r="BB806" s="4" t="s">
        <v>4850</v>
      </c>
      <c r="BC806" s="5" t="s">
        <v>6284</v>
      </c>
      <c r="BD806" s="5" t="s">
        <v>1557</v>
      </c>
      <c r="BE806" s="5" t="s">
        <v>1558</v>
      </c>
    </row>
    <row r="807" spans="1:57">
      <c r="A807" s="4">
        <v>269</v>
      </c>
      <c r="B807" s="9" t="s">
        <v>227</v>
      </c>
      <c r="C807" s="4" t="s">
        <v>1146</v>
      </c>
      <c r="D807" s="5" t="s">
        <v>1150</v>
      </c>
      <c r="E807" s="4" t="s">
        <v>1160</v>
      </c>
      <c r="F807" s="4" t="s">
        <v>1174</v>
      </c>
      <c r="G807" s="5" t="s">
        <v>6387</v>
      </c>
      <c r="H807" s="4" t="s">
        <v>1798</v>
      </c>
      <c r="I807" s="4" t="s">
        <v>2084</v>
      </c>
      <c r="J807" s="4" t="s">
        <v>1</v>
      </c>
      <c r="K807" s="4" t="s">
        <v>3</v>
      </c>
      <c r="L807" s="4" t="s">
        <v>1</v>
      </c>
      <c r="O807" s="4" t="s">
        <v>2323</v>
      </c>
      <c r="P807" s="4" t="s">
        <v>2629</v>
      </c>
      <c r="Q807" s="4" t="s">
        <v>1171</v>
      </c>
      <c r="R807" s="4" t="s">
        <v>0</v>
      </c>
      <c r="S807" s="4" t="s">
        <v>1172</v>
      </c>
      <c r="T807" s="4" t="s">
        <v>1189</v>
      </c>
      <c r="U807" s="5" t="s">
        <v>6379</v>
      </c>
      <c r="V807" s="4" t="s">
        <v>2813</v>
      </c>
      <c r="W807" s="4" t="s">
        <v>3964</v>
      </c>
      <c r="X807" s="4" t="s">
        <v>1</v>
      </c>
      <c r="Y807" s="4" t="s">
        <v>3</v>
      </c>
      <c r="Z807" s="4" t="s">
        <v>1</v>
      </c>
      <c r="AC807" s="4" t="s">
        <v>2990</v>
      </c>
      <c r="AD807" s="4" t="s">
        <v>3193</v>
      </c>
      <c r="AE807" s="4" t="s">
        <v>1</v>
      </c>
      <c r="AF807" s="4" t="s">
        <v>3</v>
      </c>
      <c r="AG807" s="4" t="s">
        <v>1</v>
      </c>
      <c r="AJ807" s="4" t="s">
        <v>3469</v>
      </c>
      <c r="AK807" s="4" t="s">
        <v>3763</v>
      </c>
      <c r="AL807" s="4" t="s">
        <v>1</v>
      </c>
      <c r="AM807" s="4" t="s">
        <v>0</v>
      </c>
      <c r="AN807" s="4" t="s">
        <v>1</v>
      </c>
      <c r="AR807" s="4" t="s">
        <v>4689</v>
      </c>
      <c r="AS807" s="4" t="s">
        <v>1</v>
      </c>
      <c r="AT807" s="4" t="s">
        <v>1</v>
      </c>
      <c r="AU807" s="4" t="s">
        <v>1</v>
      </c>
      <c r="AX807" s="4" t="s">
        <v>5039</v>
      </c>
      <c r="AY807" s="4" t="s">
        <v>6285</v>
      </c>
      <c r="AZ807" s="4" t="s">
        <v>4850</v>
      </c>
      <c r="BA807" s="4" t="s">
        <v>6286</v>
      </c>
      <c r="BB807" s="4" t="s">
        <v>4947</v>
      </c>
      <c r="BC807" s="5" t="s">
        <v>6287</v>
      </c>
      <c r="BD807" s="5" t="s">
        <v>1557</v>
      </c>
      <c r="BE807" s="5" t="s">
        <v>1558</v>
      </c>
    </row>
    <row r="808" spans="1:57">
      <c r="A808" s="4">
        <v>270</v>
      </c>
      <c r="B808" s="4" t="s">
        <v>228</v>
      </c>
      <c r="C808" s="4" t="s">
        <v>1150</v>
      </c>
      <c r="D808" s="5" t="s">
        <v>1151</v>
      </c>
      <c r="E808" s="4" t="s">
        <v>1160</v>
      </c>
      <c r="F808" s="4" t="s">
        <v>1174</v>
      </c>
      <c r="G808" s="5" t="s">
        <v>6387</v>
      </c>
      <c r="J808" s="4" t="s">
        <v>1</v>
      </c>
      <c r="K808" s="4" t="s">
        <v>1</v>
      </c>
      <c r="L808" s="4" t="s">
        <v>1</v>
      </c>
      <c r="Q808" s="4" t="s">
        <v>1</v>
      </c>
      <c r="R808" s="4" t="s">
        <v>1</v>
      </c>
      <c r="S808" s="4" t="s">
        <v>1</v>
      </c>
      <c r="W808" s="4" t="s">
        <v>3965</v>
      </c>
      <c r="X808" s="4" t="s">
        <v>1</v>
      </c>
      <c r="Y808" s="4" t="s">
        <v>1</v>
      </c>
      <c r="Z808" s="4" t="s">
        <v>1</v>
      </c>
      <c r="AC808" s="4" t="s">
        <v>2991</v>
      </c>
      <c r="AD808" s="4" t="s">
        <v>3194</v>
      </c>
      <c r="AE808" s="4" t="s">
        <v>1185</v>
      </c>
      <c r="AF808" s="4" t="s">
        <v>3</v>
      </c>
      <c r="AG808" s="4" t="s">
        <v>1</v>
      </c>
      <c r="AJ808" s="4" t="s">
        <v>3470</v>
      </c>
      <c r="AK808" s="4" t="s">
        <v>3764</v>
      </c>
      <c r="AL808" s="4" t="s">
        <v>1185</v>
      </c>
      <c r="AM808" s="4" t="s">
        <v>0</v>
      </c>
      <c r="AN808" s="4" t="s">
        <v>1</v>
      </c>
      <c r="AS808" s="4" t="s">
        <v>1</v>
      </c>
      <c r="AT808" s="4" t="s">
        <v>1</v>
      </c>
      <c r="AU808" s="4" t="s">
        <v>1</v>
      </c>
      <c r="BD808" s="5" t="s">
        <v>1557</v>
      </c>
      <c r="BE808" s="5" t="s">
        <v>1558</v>
      </c>
    </row>
    <row r="809" spans="1:57">
      <c r="A809" s="4">
        <v>270</v>
      </c>
      <c r="B809" s="4" t="s">
        <v>229</v>
      </c>
      <c r="C809" s="4" t="s">
        <v>1150</v>
      </c>
      <c r="D809" s="5" t="s">
        <v>1151</v>
      </c>
      <c r="E809" s="4" t="s">
        <v>1160</v>
      </c>
      <c r="F809" s="4" t="s">
        <v>1174</v>
      </c>
      <c r="G809" s="5" t="s">
        <v>6387</v>
      </c>
      <c r="J809" s="4" t="s">
        <v>1</v>
      </c>
      <c r="K809" s="4" t="s">
        <v>1</v>
      </c>
      <c r="L809" s="4" t="s">
        <v>1</v>
      </c>
      <c r="Q809" s="4" t="s">
        <v>1</v>
      </c>
      <c r="R809" s="4" t="s">
        <v>1</v>
      </c>
      <c r="S809" s="4" t="s">
        <v>1</v>
      </c>
      <c r="W809" s="4" t="s">
        <v>3966</v>
      </c>
      <c r="X809" s="4" t="s">
        <v>1</v>
      </c>
      <c r="Y809" s="4" t="s">
        <v>1</v>
      </c>
      <c r="Z809" s="4" t="s">
        <v>1</v>
      </c>
      <c r="AD809" s="4" t="s">
        <v>3195</v>
      </c>
      <c r="AE809" s="4" t="s">
        <v>1185</v>
      </c>
      <c r="AF809" s="4" t="s">
        <v>1</v>
      </c>
      <c r="AG809" s="4" t="s">
        <v>1</v>
      </c>
      <c r="AJ809" s="4" t="s">
        <v>3471</v>
      </c>
      <c r="AK809" s="4" t="s">
        <v>3765</v>
      </c>
      <c r="AL809" s="4" t="s">
        <v>1185</v>
      </c>
      <c r="AM809" s="4" t="s">
        <v>0</v>
      </c>
      <c r="AN809" s="4" t="s">
        <v>1</v>
      </c>
      <c r="AS809" s="4" t="s">
        <v>1</v>
      </c>
      <c r="AT809" s="4" t="s">
        <v>1</v>
      </c>
      <c r="AU809" s="4" t="s">
        <v>1</v>
      </c>
      <c r="BD809" s="5" t="s">
        <v>1557</v>
      </c>
      <c r="BE809" s="5" t="s">
        <v>1558</v>
      </c>
    </row>
    <row r="810" spans="1:57">
      <c r="A810" s="4">
        <v>270</v>
      </c>
      <c r="B810" s="4" t="s">
        <v>230</v>
      </c>
      <c r="C810" s="4" t="s">
        <v>1150</v>
      </c>
      <c r="D810" s="5" t="s">
        <v>1151</v>
      </c>
      <c r="E810" s="4" t="s">
        <v>1160</v>
      </c>
      <c r="F810" s="4" t="s">
        <v>1174</v>
      </c>
      <c r="G810" s="5" t="s">
        <v>6387</v>
      </c>
      <c r="J810" s="4" t="s">
        <v>1</v>
      </c>
      <c r="K810" s="4" t="s">
        <v>1</v>
      </c>
      <c r="L810" s="4" t="s">
        <v>1</v>
      </c>
      <c r="Q810" s="4" t="s">
        <v>1</v>
      </c>
      <c r="R810" s="4" t="s">
        <v>1</v>
      </c>
      <c r="S810" s="4" t="s">
        <v>1</v>
      </c>
      <c r="W810" s="4" t="s">
        <v>3967</v>
      </c>
      <c r="X810" s="4" t="s">
        <v>1</v>
      </c>
      <c r="Y810" s="4" t="s">
        <v>1</v>
      </c>
      <c r="Z810" s="4" t="s">
        <v>1</v>
      </c>
      <c r="AD810" s="4" t="s">
        <v>3196</v>
      </c>
      <c r="AE810" s="4" t="s">
        <v>1185</v>
      </c>
      <c r="AF810" s="4" t="s">
        <v>1</v>
      </c>
      <c r="AG810" s="4" t="s">
        <v>1</v>
      </c>
      <c r="AK810" s="4" t="s">
        <v>3766</v>
      </c>
      <c r="AL810" s="4" t="s">
        <v>1185</v>
      </c>
      <c r="AM810" s="4" t="s">
        <v>1</v>
      </c>
      <c r="AN810" s="4" t="s">
        <v>1</v>
      </c>
      <c r="AS810" s="4" t="s">
        <v>1</v>
      </c>
      <c r="AT810" s="4" t="s">
        <v>1</v>
      </c>
      <c r="AU810" s="4" t="s">
        <v>1</v>
      </c>
      <c r="AX810" s="4" t="s">
        <v>4945</v>
      </c>
      <c r="AY810" s="4" t="s">
        <v>6288</v>
      </c>
      <c r="BD810" s="5" t="s">
        <v>1559</v>
      </c>
      <c r="BE810" s="5" t="s">
        <v>1560</v>
      </c>
    </row>
    <row r="811" spans="1:57">
      <c r="A811" s="4">
        <v>271</v>
      </c>
      <c r="B811" s="4" t="s">
        <v>1152</v>
      </c>
      <c r="C811" s="4" t="s">
        <v>1151</v>
      </c>
      <c r="D811" s="5" t="s">
        <v>1153</v>
      </c>
      <c r="E811" s="4" t="s">
        <v>1160</v>
      </c>
      <c r="F811" s="4" t="s">
        <v>1174</v>
      </c>
      <c r="G811" s="5" t="s">
        <v>6387</v>
      </c>
      <c r="J811" s="4" t="s">
        <v>1</v>
      </c>
      <c r="K811" s="4" t="s">
        <v>1</v>
      </c>
      <c r="L811" s="4" t="s">
        <v>1</v>
      </c>
      <c r="Q811" s="4" t="s">
        <v>1</v>
      </c>
      <c r="R811" s="4" t="s">
        <v>1</v>
      </c>
      <c r="S811" s="4" t="s">
        <v>1</v>
      </c>
      <c r="V811" s="4" t="s">
        <v>2814</v>
      </c>
      <c r="W811" s="4" t="s">
        <v>3968</v>
      </c>
      <c r="X811" s="4" t="s">
        <v>1</v>
      </c>
      <c r="Y811" s="4" t="s">
        <v>0</v>
      </c>
      <c r="Z811" s="4" t="s">
        <v>1</v>
      </c>
      <c r="AC811" s="4" t="s">
        <v>2992</v>
      </c>
      <c r="AD811" s="4" t="s">
        <v>3197</v>
      </c>
      <c r="AE811" s="4" t="s">
        <v>1</v>
      </c>
      <c r="AF811" s="4" t="s">
        <v>0</v>
      </c>
      <c r="AG811" s="4" t="s">
        <v>1</v>
      </c>
      <c r="AJ811" s="4" t="s">
        <v>3472</v>
      </c>
      <c r="AK811" s="4" t="s">
        <v>3767</v>
      </c>
      <c r="AL811" s="4" t="s">
        <v>1</v>
      </c>
      <c r="AM811" s="4" t="s">
        <v>0</v>
      </c>
      <c r="AN811" s="4" t="s">
        <v>1</v>
      </c>
      <c r="AS811" s="4" t="s">
        <v>1</v>
      </c>
      <c r="AT811" s="4" t="s">
        <v>1</v>
      </c>
      <c r="AU811" s="4" t="s">
        <v>1</v>
      </c>
      <c r="BD811" s="5" t="s">
        <v>1540</v>
      </c>
      <c r="BE811" s="5" t="s">
        <v>1561</v>
      </c>
    </row>
    <row r="812" spans="1:57">
      <c r="A812" s="4">
        <v>271</v>
      </c>
      <c r="B812" s="4" t="s">
        <v>1154</v>
      </c>
      <c r="C812" s="4" t="s">
        <v>1151</v>
      </c>
      <c r="D812" s="5" t="s">
        <v>1153</v>
      </c>
      <c r="E812" s="4" t="s">
        <v>1160</v>
      </c>
      <c r="F812" s="4" t="s">
        <v>1174</v>
      </c>
      <c r="G812" s="5" t="s">
        <v>6387</v>
      </c>
      <c r="J812" s="4" t="s">
        <v>1</v>
      </c>
      <c r="K812" s="4" t="s">
        <v>1</v>
      </c>
      <c r="L812" s="4" t="s">
        <v>1</v>
      </c>
      <c r="Q812" s="4" t="s">
        <v>1</v>
      </c>
      <c r="R812" s="4" t="s">
        <v>1</v>
      </c>
      <c r="S812" s="4" t="s">
        <v>1</v>
      </c>
      <c r="X812" s="4" t="s">
        <v>1</v>
      </c>
      <c r="Y812" s="4" t="s">
        <v>1</v>
      </c>
      <c r="Z812" s="4" t="s">
        <v>1</v>
      </c>
      <c r="AC812" s="4" t="s">
        <v>2993</v>
      </c>
      <c r="AD812" s="4" t="s">
        <v>3198</v>
      </c>
      <c r="AE812" s="4" t="s">
        <v>1</v>
      </c>
      <c r="AF812" s="4" t="s">
        <v>0</v>
      </c>
      <c r="AG812" s="4" t="s">
        <v>1</v>
      </c>
      <c r="AJ812" s="4" t="s">
        <v>3473</v>
      </c>
      <c r="AK812" s="4" t="s">
        <v>3768</v>
      </c>
      <c r="AL812" s="4" t="s">
        <v>1</v>
      </c>
      <c r="AM812" s="4" t="s">
        <v>0</v>
      </c>
      <c r="AN812" s="4" t="s">
        <v>1</v>
      </c>
      <c r="AS812" s="4" t="s">
        <v>1</v>
      </c>
      <c r="AT812" s="4" t="s">
        <v>1</v>
      </c>
      <c r="AU812" s="4" t="s">
        <v>1</v>
      </c>
      <c r="BD812" s="5" t="s">
        <v>1540</v>
      </c>
      <c r="BE812" s="5" t="s">
        <v>1561</v>
      </c>
    </row>
    <row r="813" spans="1:57">
      <c r="A813" s="4">
        <v>271</v>
      </c>
      <c r="B813" s="4" t="s">
        <v>1155</v>
      </c>
      <c r="C813" s="4" t="s">
        <v>1151</v>
      </c>
      <c r="D813" s="5" t="s">
        <v>1153</v>
      </c>
      <c r="E813" s="4" t="s">
        <v>1160</v>
      </c>
      <c r="F813" s="4" t="s">
        <v>1174</v>
      </c>
      <c r="G813" s="5" t="s">
        <v>6387</v>
      </c>
      <c r="J813" s="4" t="s">
        <v>1</v>
      </c>
      <c r="K813" s="4" t="s">
        <v>1</v>
      </c>
      <c r="L813" s="4" t="s">
        <v>1</v>
      </c>
      <c r="Q813" s="4" t="s">
        <v>1</v>
      </c>
      <c r="R813" s="4" t="s">
        <v>1</v>
      </c>
      <c r="S813" s="4" t="s">
        <v>1</v>
      </c>
      <c r="X813" s="4" t="s">
        <v>1</v>
      </c>
      <c r="Y813" s="4" t="s">
        <v>1</v>
      </c>
      <c r="Z813" s="4" t="s">
        <v>1</v>
      </c>
      <c r="AC813" s="4" t="s">
        <v>2994</v>
      </c>
      <c r="AD813" s="4" t="s">
        <v>3199</v>
      </c>
      <c r="AE813" s="4" t="s">
        <v>1</v>
      </c>
      <c r="AF813" s="4" t="s">
        <v>0</v>
      </c>
      <c r="AG813" s="4" t="s">
        <v>1</v>
      </c>
      <c r="AJ813" s="4" t="s">
        <v>3474</v>
      </c>
      <c r="AK813" s="4" t="s">
        <v>3769</v>
      </c>
      <c r="AL813" s="4" t="s">
        <v>1</v>
      </c>
      <c r="AM813" s="4" t="s">
        <v>0</v>
      </c>
      <c r="AN813" s="4" t="s">
        <v>1</v>
      </c>
      <c r="AS813" s="4" t="s">
        <v>1</v>
      </c>
      <c r="AT813" s="4" t="s">
        <v>1</v>
      </c>
      <c r="AU813" s="4" t="s">
        <v>1</v>
      </c>
      <c r="BD813" s="5" t="s">
        <v>1540</v>
      </c>
      <c r="BE813" s="5" t="s">
        <v>1561</v>
      </c>
    </row>
    <row r="814" spans="1:57">
      <c r="A814" s="4">
        <v>272</v>
      </c>
      <c r="B814" s="4" t="s">
        <v>1156</v>
      </c>
      <c r="C814" s="4" t="s">
        <v>1153</v>
      </c>
      <c r="D814" s="5" t="s">
        <v>1157</v>
      </c>
      <c r="E814" s="4" t="s">
        <v>1160</v>
      </c>
      <c r="F814" s="4" t="s">
        <v>1174</v>
      </c>
      <c r="G814" s="5" t="s">
        <v>6387</v>
      </c>
      <c r="J814" s="4" t="s">
        <v>1</v>
      </c>
      <c r="K814" s="4" t="s">
        <v>1</v>
      </c>
      <c r="L814" s="4" t="s">
        <v>1</v>
      </c>
      <c r="O814" s="4" t="s">
        <v>2324</v>
      </c>
      <c r="P814" s="4" t="s">
        <v>2630</v>
      </c>
      <c r="Q814" s="4" t="s">
        <v>1</v>
      </c>
      <c r="R814" s="4" t="s">
        <v>1173</v>
      </c>
      <c r="S814" s="4" t="s">
        <v>1</v>
      </c>
      <c r="V814" s="4" t="s">
        <v>2815</v>
      </c>
      <c r="W814" s="4" t="s">
        <v>3969</v>
      </c>
      <c r="X814" s="4" t="s">
        <v>1</v>
      </c>
      <c r="Y814" s="4" t="s">
        <v>3</v>
      </c>
      <c r="Z814" s="4" t="s">
        <v>1</v>
      </c>
      <c r="AE814" s="4" t="s">
        <v>1</v>
      </c>
      <c r="AF814" s="4" t="s">
        <v>1</v>
      </c>
      <c r="AG814" s="4" t="s">
        <v>1</v>
      </c>
      <c r="AL814" s="4" t="s">
        <v>1</v>
      </c>
      <c r="AM814" s="4" t="s">
        <v>1</v>
      </c>
      <c r="AN814" s="4" t="s">
        <v>1</v>
      </c>
      <c r="AS814" s="4" t="s">
        <v>1</v>
      </c>
      <c r="AT814" s="4" t="s">
        <v>1</v>
      </c>
      <c r="AU814" s="4" t="s">
        <v>1</v>
      </c>
      <c r="AX814" s="4" t="s">
        <v>4906</v>
      </c>
      <c r="AY814" s="4" t="s">
        <v>6289</v>
      </c>
      <c r="AZ814" s="4" t="s">
        <v>4863</v>
      </c>
      <c r="BA814" s="4" t="s">
        <v>6290</v>
      </c>
      <c r="BD814" s="5" t="s">
        <v>1283</v>
      </c>
      <c r="BE814" s="5" t="s">
        <v>1562</v>
      </c>
    </row>
    <row r="815" spans="1:57">
      <c r="A815" s="4">
        <v>272</v>
      </c>
      <c r="B815" s="4" t="s">
        <v>1158</v>
      </c>
      <c r="C815" s="4" t="s">
        <v>1153</v>
      </c>
      <c r="D815" s="5" t="s">
        <v>1157</v>
      </c>
      <c r="E815" s="4" t="s">
        <v>1160</v>
      </c>
      <c r="F815" s="4" t="s">
        <v>1174</v>
      </c>
      <c r="G815" s="5" t="s">
        <v>6387</v>
      </c>
      <c r="J815" s="4" t="s">
        <v>1</v>
      </c>
      <c r="K815" s="4" t="s">
        <v>1</v>
      </c>
      <c r="L815" s="4" t="s">
        <v>1</v>
      </c>
      <c r="O815" s="4" t="s">
        <v>2325</v>
      </c>
      <c r="P815" s="4" t="s">
        <v>2631</v>
      </c>
      <c r="Q815" s="4" t="s">
        <v>1</v>
      </c>
      <c r="R815" s="4" t="s">
        <v>1173</v>
      </c>
      <c r="S815" s="4" t="s">
        <v>1</v>
      </c>
      <c r="V815" s="4" t="s">
        <v>2816</v>
      </c>
      <c r="W815" s="4" t="s">
        <v>3970</v>
      </c>
      <c r="X815" s="4" t="s">
        <v>1</v>
      </c>
      <c r="Y815" s="4" t="s">
        <v>3</v>
      </c>
      <c r="Z815" s="4" t="s">
        <v>1</v>
      </c>
      <c r="AE815" s="4" t="s">
        <v>1</v>
      </c>
      <c r="AF815" s="4" t="s">
        <v>1</v>
      </c>
      <c r="AG815" s="4" t="s">
        <v>1</v>
      </c>
      <c r="AL815" s="4" t="s">
        <v>1</v>
      </c>
      <c r="AM815" s="4" t="s">
        <v>1</v>
      </c>
      <c r="AN815" s="4" t="s">
        <v>1</v>
      </c>
      <c r="AS815" s="4" t="s">
        <v>1</v>
      </c>
      <c r="AT815" s="4" t="s">
        <v>1</v>
      </c>
      <c r="AU815" s="4" t="s">
        <v>1</v>
      </c>
      <c r="AX815" s="4" t="s">
        <v>4906</v>
      </c>
      <c r="AY815" s="4" t="s">
        <v>6291</v>
      </c>
      <c r="BD815" s="5" t="s">
        <v>1283</v>
      </c>
      <c r="BE815" s="5" t="s">
        <v>1562</v>
      </c>
    </row>
    <row r="816" spans="1:57">
      <c r="A816" s="4">
        <v>272</v>
      </c>
      <c r="B816" s="4" t="s">
        <v>1159</v>
      </c>
      <c r="C816" s="4" t="s">
        <v>1153</v>
      </c>
      <c r="D816" s="5" t="s">
        <v>1157</v>
      </c>
      <c r="E816" s="4" t="s">
        <v>1160</v>
      </c>
      <c r="F816" s="4" t="s">
        <v>1174</v>
      </c>
      <c r="G816" s="5" t="s">
        <v>6387</v>
      </c>
      <c r="J816" s="4" t="s">
        <v>1</v>
      </c>
      <c r="K816" s="4" t="s">
        <v>1</v>
      </c>
      <c r="L816" s="4" t="s">
        <v>1</v>
      </c>
      <c r="O816" s="4" t="s">
        <v>2326</v>
      </c>
      <c r="P816" s="4" t="s">
        <v>2632</v>
      </c>
      <c r="Q816" s="4" t="s">
        <v>1</v>
      </c>
      <c r="R816" s="4" t="s">
        <v>1173</v>
      </c>
      <c r="S816" s="4" t="s">
        <v>1</v>
      </c>
      <c r="V816" s="4" t="s">
        <v>2817</v>
      </c>
      <c r="W816" s="4" t="s">
        <v>3971</v>
      </c>
      <c r="X816" s="4" t="s">
        <v>1</v>
      </c>
      <c r="Y816" s="4" t="s">
        <v>3</v>
      </c>
      <c r="Z816" s="4" t="s">
        <v>1</v>
      </c>
      <c r="AE816" s="4" t="s">
        <v>1</v>
      </c>
      <c r="AF816" s="4" t="s">
        <v>1</v>
      </c>
      <c r="AG816" s="4" t="s">
        <v>1</v>
      </c>
      <c r="AL816" s="4" t="s">
        <v>1</v>
      </c>
      <c r="AM816" s="4" t="s">
        <v>1</v>
      </c>
      <c r="AN816" s="4" t="s">
        <v>1</v>
      </c>
      <c r="AS816" s="4" t="s">
        <v>1</v>
      </c>
      <c r="AT816" s="4" t="s">
        <v>1</v>
      </c>
      <c r="AU816" s="4" t="s">
        <v>1</v>
      </c>
      <c r="BD816" s="5" t="s">
        <v>1283</v>
      </c>
      <c r="BE816" s="5" t="s">
        <v>1562</v>
      </c>
    </row>
  </sheetData>
  <phoneticPr fontId="1" type="noConversion"/>
  <dataValidations count="4">
    <dataValidation type="list" allowBlank="1" showInputMessage="1" showErrorMessage="1" sqref="G1:G108 G356:G1048576">
      <formula1>"Rachel, Monica, Phoebe, Joey, Chandler, Ross, none"</formula1>
    </dataValidation>
    <dataValidation type="list" allowBlank="1" showInputMessage="1" showErrorMessage="1" sqref="AM34:AM39 Y106:Y111 AM106:AM111 K817:K1048576 AT94:AT95 K109:K111 AM157:AM159 AT257:AT258 R394:R396 R109:R111 K196:K201 AM238:AM243 Y616 Y664:Y666 K229:K231 R229:R231 AM598:AM600 AT250:AT253 Y229:Y231 AT598:AT600 K529:K531 AT750:AT753 AM817:AM1048576 R814:R1048576 AM718:AM720 K718:K720 K783:K786 AM186 K79:K81 K85:K90 K97:K99 K124:K126 K130:K132 K142:K147 K157:K159 K163:K165 K185:K186 K190:K192 K211:K216 K220:K222 K247:K249 K253:K255 K259:K261 K274:K282 K286:K288 K352:K357 K364:K366 K385:K387 K397:K399 K403:K405 K439:K441 K505:K507 K511:K519 K523:K525 K541:K562 K571:K618 K649:K651 K656 K661:K666 Y796:Y798 K772:K774 K778:K780 K799:K801 K805:K807 AM143:AM144 R79:R81 R85:R90 R97:R99 Y100:Y102 Y115:Y120 Y124:Y126 Y133:Y135 Y139:Y141 R147 R130:R132 R142:R144 R157:R159 R181:R189 R193:R195 R214:R216 Y181:Y189 Y214:Y216 Y205:Y207 Y193:Y198 Y91:Y94 R241:R243 Y253:Y254 Y259:Y261 R262:R264 R257:R258 R250:R255 R276:R300 R352:R354 R268:R273 Y367:Y369 Y376:Y378 Y382:Y384 Y391:Y393 Y406:Y408 R400:R402 AF760:AF770 R409:R411 R418:R420 R424:R426 R430:R432 R436:R438 Y412:Y413 Y567 R567 R598:R600 R604:R606 R631:R639 R652:R654 R543:R546 R688:R690 R772:R774 R778:R780 R784:R786 R793:R795 R799:R801 R790:R791 R805:R807 Y814:Y1048576 Y805:Y807 Y770:Y771 Y601:Y610 AF4:AF6 AF10:AF12 AF16:AF18 AF22:AF24 AF28:AF30 AM49:AM51 AM28:AM30 AT4:AT6 AT10:AT12 AT16:AT18 AT22:AT24 AM214:AM216 AF34:AF39 AF43:AF45 AF55:AF57 AF70:AF73 AM55:AM60 AM67:AM69 AT58:AT63 AT70:AT72 AM88:AM90 AM94:AM96 AM100:AM102 AT121:AT123 AM120 AM124:AM126 AM133:AM135 AT127:AT129 AT136:AT138 AM139:AM141 AF49:AF51 AF95:AF96 AF91:AF93 AF100:AF102 AF109:AF111 AF120 AT145 AT88:AT90 AF124:AF126 AF133:AF135 AF139:AF141 AM184 AM146 AT148:AT156 AT160:AT162 AT166:AT178 AM163:AM165 AM179:AM180 AF157:AF159 AF163:AF165 AF256 AM257:AM258 AM262:AM264 AM226:AM231 AT184:AT186 AT196:AT198 AT230:AT234 AT214:AT219 AT223:AT225 AT241:AT243 AF526:AF531 AT354 AM352:AM354 AM268:AM273 AM277:AM279 AM283:AM285 AT262:AT264 AT268:AT270 AT359 AT442:AT464 AT391:AT393 AT412:AT417 AT421:AT423 AT427:AT429 AT433:AT435 AF265:AF274 AF259:AF261 AF358:AF363 AM289:AM300 AM358:AM363 AM367:AM369 AM376:AM378 AF367:AF369 AF376:AF378 AF382:AF384 AF391:AF393 AF406:AF408 AM391:AM393 AM412:AM417 AM421:AM423 AM427:AM429 AF412:AF414 AM433:AM435 AM525 AM505:AM510 AT706:AT723 AM514:AM523 AF539:AF540 AF598:AF600 AF604:AF606 AM568:AM570 AT568:AT570 AF616:AF630 AM631:AM648 AM652:AM654 AT652:AT654 AT631:AT633 AT664:AT666 AM667:AM687 AF520 AF688:AF690 AF754:AF756 AT783:AT786 Y775:Y778 AT772:AT774 AT817:AT1048576 AT778:AT780 AM757:AM774 AM778:AM782 AM784:AM789 AT790:AT791 Y781:Y786 AM802:AM813 AF817:AF1048576 AF790:AF792 AF796:AF798 AF778:AF782 AF784:AF786 AF668:AF669 AF772:AF774 R370:R375 R379:R381 R388:R390 R539:R540 AF76:AF84 AF87 AF179:AF180 AF352:AF354 AF442:AF459 AF652:AF663 AF805:AF813 AM711 AM709 AM691:AM692 AM532:AM534 AM439:AM459 AM406:AM408 AM382:AM383 AM250:AM255 AM196:AM198 Y571:Y584 Y586:Y599 AT725:AT726 AT691:AT702 AT504 AT466:AT502 AT439:AT440 AT301:AT352 AT202:AT205 AT207:AT210 R1:R75 Y1:Y87 K1:K75">
      <formula1>"anger, disgust, fear, happiness, sadness, surprise, neutral, none"</formula1>
    </dataValidation>
    <dataValidation type="list" allowBlank="1" showInputMessage="1" showErrorMessage="1" sqref="E1:E1048576">
      <formula1>"home, office, road, restaurant, museum, hospital, cafe, none"</formula1>
    </dataValidation>
    <dataValidation type="list" allowBlank="1" showInputMessage="1" showErrorMessage="1" sqref="F1:F1048576">
      <formula1>"livingroom, kitchen, doorway, none"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2018-08-22T21:41:45Z</dcterms:modified>
</cp:coreProperties>
</file>