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ubtitle_finish_181016\"/>
    </mc:Choice>
  </mc:AlternateContent>
  <bookViews>
    <workbookView xWindow="0" yWindow="0" windowWidth="28800" windowHeight="12285"/>
  </bookViews>
  <sheets>
    <sheet name="subtitle" sheetId="3" r:id="rId1"/>
  </sheets>
  <calcPr calcId="125725"/>
</workbook>
</file>

<file path=xl/sharedStrings.xml><?xml version="1.0" encoding="utf-8"?>
<sst xmlns="http://schemas.openxmlformats.org/spreadsheetml/2006/main" count="791" uniqueCount="392">
  <si>
    <t>Okay.</t>
  </si>
  <si>
    <t>What?</t>
  </si>
  <si>
    <t>Oh.</t>
  </si>
  <si>
    <t xml:space="preserve"> </t>
    <phoneticPr fontId="1" type="noConversion"/>
  </si>
  <si>
    <t>Yes.</t>
  </si>
  <si>
    <t>No.</t>
  </si>
  <si>
    <t>Huh.</t>
  </si>
  <si>
    <t>Hello?</t>
  </si>
  <si>
    <t>Are you okay?</t>
  </si>
  <si>
    <t>Ah.</t>
  </si>
  <si>
    <t>Better?</t>
  </si>
  <si>
    <t>Yeah.</t>
  </si>
  <si>
    <t>Hey.</t>
  </si>
  <si>
    <t>I know.</t>
  </si>
  <si>
    <t>Sorry.</t>
  </si>
  <si>
    <t>No, no, we're done. We're done, man.</t>
  </si>
  <si>
    <t>Aunt Silv, stop yelling.</t>
  </si>
  <si>
    <t>Well, the meat's only every third layer.</t>
  </si>
  <si>
    <t>Maybe you could scrape.</t>
  </si>
  <si>
    <t>...no compass...</t>
  </si>
  <si>
    <t>...and I could find my way out like that.</t>
  </si>
  <si>
    <t>Ooh, this is cool.</t>
  </si>
  <si>
    <t>And we're done with the yogurt.</t>
  </si>
  <si>
    <t>Nice talk, Aunt Silv.</t>
  </si>
  <si>
    <t>You kiss Uncle Freddie with that mouth?</t>
  </si>
  <si>
    <t>Hey, Ross, listen.</t>
  </si>
  <si>
    <t>Hi, Daddy.</t>
  </si>
  <si>
    <t>Hello.</t>
  </si>
  <si>
    <t>How come you don't live with Mommy?</t>
  </si>
  <si>
    <t>What's a lesbian?</t>
  </si>
  <si>
    <t>It's like "poke a nose."</t>
  </si>
  <si>
    <t>Poke a nose.</t>
  </si>
  <si>
    <t>Blah, blah, blah.</t>
  </si>
  <si>
    <t>Woo-hoo. First weekend away together.</t>
  </si>
  <si>
    <t>It's just a weekend. Big deal.</t>
  </si>
  <si>
    <t>Shouldn't it be...</t>
  </si>
  <si>
    <t>...flung by now?</t>
  </si>
  <si>
    <t>I mean, we are way past the "fling" thing.</t>
  </si>
  <si>
    <t>...in Danielle Steel books, you know?</t>
  </si>
  <si>
    <t>Nauseous. I'm physically nauseous.</t>
  </si>
  <si>
    <t>I could call Immigration.</t>
  </si>
  <si>
    <t>Okay, you're gonna have to stop that...</t>
  </si>
  <si>
    <t>...forever.</t>
  </si>
  <si>
    <t>Need a new table.</t>
  </si>
  <si>
    <t>You think?</t>
  </si>
  <si>
    <t>I brought the books...</t>
  </si>
  <si>
    <t>Oh, great.</t>
  </si>
  <si>
    <t>I'm pretty sure that it is. Yeah.</t>
  </si>
  <si>
    <t>So I got the results of the amnio today.</t>
  </si>
  <si>
    <t>Oh, tell me. ls everything...?</t>
  </si>
  <si>
    <t>Totally and completely healthy.</t>
  </si>
  <si>
    <t>Uh, that's our friend Tanya.</t>
  </si>
  <si>
    <t>Of course it's your friend Tanya.</t>
  </si>
  <si>
    <t>Don't you wanna know about the sex?</t>
  </si>
  <si>
    <t>The sex?</t>
  </si>
  <si>
    <t>But when you throw in Tanya...</t>
  </si>
  <si>
    <t>The sex of the baby, Ross.</t>
  </si>
  <si>
    <t>Oh. You know the sex of the baby?</t>
  </si>
  <si>
    <t>...and see, "Oh, there it is."</t>
  </si>
  <si>
    <t>Or isn't.</t>
  </si>
  <si>
    <t>So?</t>
  </si>
  <si>
    <t>So did you hear?</t>
  </si>
  <si>
    <t>Yes, we did. Everything's A-okay.</t>
  </si>
  <si>
    <t>Oh, that's so cool.</t>
  </si>
  <si>
    <t>Do we know?</t>
  </si>
  <si>
    <t>Ho, ho! Hello?</t>
  </si>
  <si>
    <t>What...?</t>
  </si>
  <si>
    <t>You know, I should probably just go.</t>
  </si>
  <si>
    <t>Susan.</t>
  </si>
  <si>
    <t>Never mind. I don't wanna know.</t>
  </si>
  <si>
    <t>That's the rule.</t>
  </si>
  <si>
    <t>What rule? There's no rule.</t>
  </si>
  <si>
    <t>If anything, you owe me a table.</t>
  </si>
  <si>
    <t>You knew about that?</t>
  </si>
  <si>
    <t>...left little to the imagination.</t>
  </si>
  <si>
    <t>Okay, okay. How about if we split it?</t>
  </si>
  <si>
    <t>What do you mean, like, buy it together?</t>
  </si>
  <si>
    <t>...and things got pretty ugly.</t>
  </si>
  <si>
    <t>So let me ask you something.</t>
  </si>
  <si>
    <t>Was Kip a better roommate than me?</t>
  </si>
  <si>
    <t>Oh, don't do that.</t>
  </si>
  <si>
    <t>Okay. Thanks.</t>
  </si>
  <si>
    <t>Oh. Here comes your 3:00.</t>
  </si>
  <si>
    <t>Uh, Rachella tell me you...</t>
  </si>
  <si>
    <t>...massage?</t>
  </si>
  <si>
    <t>Yeah, well, Rachella's right. Yeah.</t>
  </si>
  <si>
    <t>Uh, I am, uh...</t>
  </si>
  <si>
    <t>...being naked?</t>
  </si>
  <si>
    <t>Um, that's really your decision.</t>
  </si>
  <si>
    <t>Ooh, oops! Being naked.</t>
  </si>
  <si>
    <t>And Monica knows.</t>
  </si>
  <si>
    <t>So, what's it going to be?</t>
  </si>
  <si>
    <t>Whoa.</t>
  </si>
  <si>
    <t>Or an uncle.</t>
  </si>
  <si>
    <t>Fine.</t>
  </si>
  <si>
    <t>I'm just... I'm out of sorts.</t>
  </si>
  <si>
    <t>Oh, right. That's me.</t>
  </si>
  <si>
    <t>Phoebe. What is it?</t>
  </si>
  <si>
    <t>Look, he made a move on me.</t>
  </si>
  <si>
    <t>Well, what happened?</t>
  </si>
  <si>
    <t>Well, he came in for a massage...</t>
  </si>
  <si>
    <t>...and everything was fine until...</t>
  </si>
  <si>
    <t>Oh, yeah. I'm sure.</t>
  </si>
  <si>
    <t>Was it...?</t>
  </si>
  <si>
    <t>Uma Thurman!</t>
  </si>
  <si>
    <t>Thanks, Rach.</t>
  </si>
  <si>
    <t>Guys? Guys?</t>
  </si>
  <si>
    <t>Oh, yeah, you have to tell her.</t>
  </si>
  <si>
    <t>Feminist issue? That's where I went.</t>
  </si>
  <si>
    <t>She is gonna hate me.</t>
  </si>
  <si>
    <t>Yeah, well.</t>
  </si>
  <si>
    <t>Will you pick one? Just pick one.</t>
  </si>
  <si>
    <t>Here, how about that one?</t>
  </si>
  <si>
    <t>That's patio furniture.</t>
  </si>
  <si>
    <t>What about the birds?</t>
  </si>
  <si>
    <t>Hello, sit here. Eat something.</t>
  </si>
  <si>
    <t>You pick one.</t>
  </si>
  <si>
    <t>How about the ladybugs?</t>
  </si>
  <si>
    <t>Not like that, I won't.</t>
  </si>
  <si>
    <t>Kip would've liked the birds.</t>
  </si>
  <si>
    <t>Are you moving out?</t>
  </si>
  <si>
    <t>No, these aren't all of my suitcases.</t>
  </si>
  <si>
    <t>This one's Paolo's.</t>
  </si>
  <si>
    <t>Um...</t>
  </si>
  <si>
    <t>Um, Rachel, can we talk for a sec?</t>
  </si>
  <si>
    <t>Well, sure. Just for a sec, though...</t>
  </si>
  <si>
    <t>Okay. Um...</t>
  </si>
  <si>
    <t>Two, I never lie.</t>
  </si>
  <si>
    <t>Okay. Thanks, Pheebs.</t>
  </si>
  <si>
    <t>Mm, my God.</t>
  </si>
  <si>
    <t>Why have I never tasted these before?</t>
  </si>
  <si>
    <t>Oh, I don't make them a lot...</t>
  </si>
  <si>
    <t>Ahem, God.</t>
  </si>
  <si>
    <t>Paolo made a pass at me.</t>
  </si>
  <si>
    <t>So, what do you think?</t>
  </si>
  <si>
    <t>Heads up, Ross.</t>
  </si>
  <si>
    <t>Score! You suck.</t>
  </si>
  <si>
    <t>I need some milk.</t>
  </si>
  <si>
    <t>I've got milk.</t>
  </si>
  <si>
    <t>Here you go.</t>
  </si>
  <si>
    <t>Ugh! I feel so stupid.</t>
  </si>
  <si>
    <t>He makes me feel so...  Ugh!</t>
  </si>
  <si>
    <t>God.</t>
  </si>
  <si>
    <t>I'm so embarrassed.</t>
  </si>
  <si>
    <t>I'm the one he hit on.</t>
  </si>
  <si>
    <t>...this would've never happened.</t>
  </si>
  <si>
    <t>Oh, wait. Oh.</t>
  </si>
  <si>
    <t>Right. He's the pig.</t>
  </si>
  <si>
    <t>Oh, but he was my pig man.</t>
  </si>
  <si>
    <t>How did I not see this?</t>
  </si>
  <si>
    <t>Oh, I know!</t>
  </si>
  <si>
    <t>Because...</t>
  </si>
  <si>
    <t>...he's gorgeous.</t>
  </si>
  <si>
    <t>And he's charming.</t>
  </si>
  <si>
    <t>The end.</t>
  </si>
  <si>
    <t>Ugh. God.</t>
  </si>
  <si>
    <t>Should I not have told you?</t>
  </si>
  <si>
    <t>I think she took it pretty well.</t>
  </si>
  <si>
    <t>Just one second.</t>
  </si>
  <si>
    <t>Come on, Pheebs.</t>
  </si>
  <si>
    <t>Whoo.</t>
  </si>
  <si>
    <t>No, no. She kicked our butts.</t>
  </si>
  <si>
    <t>Come on. Two on one.</t>
  </si>
  <si>
    <t>It's time for you to swoop in.</t>
  </si>
  <si>
    <t>What? Now?</t>
  </si>
  <si>
    <t>Yes. Now is when you swoop.</t>
  </si>
  <si>
    <t>...the first guy Rachel sees is you.</t>
  </si>
  <si>
    <t>You're like... Like the anti-Paolo.</t>
  </si>
  <si>
    <t>My Catholic friend is right.</t>
  </si>
  <si>
    <t>She's distraught. You're there for her.</t>
  </si>
  <si>
    <t>The Age of Ross.</t>
  </si>
  <si>
    <t>Here he comes.</t>
  </si>
  <si>
    <t>...to say goodbye.</t>
  </si>
  <si>
    <t>Oh, okay, bye-bye.</t>
  </si>
  <si>
    <t>Paolo.</t>
  </si>
  <si>
    <t>Paolo, I just wanna tell you...</t>
  </si>
  <si>
    <t>And I really think it should be me.</t>
  </si>
  <si>
    <t>You all right?</t>
  </si>
  <si>
    <t>Oh. I've been better.</t>
  </si>
  <si>
    <t>Come here.</t>
  </si>
  <si>
    <t>Listen...</t>
  </si>
  <si>
    <t>...you deserve so much better than him.</t>
  </si>
  <si>
    <t>You know? I mean, you...</t>
  </si>
  <si>
    <t>Ross...</t>
  </si>
  <si>
    <t>I'm so sick of guys.</t>
  </si>
  <si>
    <t>I don't want to look at another guy.</t>
  </si>
  <si>
    <t>I don't want to think about another guy.</t>
  </si>
  <si>
    <t>I don't even want to be near another guy.</t>
  </si>
  <si>
    <t>Medium. Heh.</t>
  </si>
  <si>
    <t>Heh. See, Rach, um...</t>
  </si>
  <si>
    <t>No, no.</t>
  </si>
  <si>
    <t>No, I know. I know.</t>
  </si>
  <si>
    <t>I'm having a boy?</t>
  </si>
  <si>
    <t>Uh, no.</t>
  </si>
  <si>
    <t>No. In fact, you're not having a boy.</t>
  </si>
  <si>
    <t>I'm having a boy.</t>
  </si>
  <si>
    <t>Am I having a boy?</t>
  </si>
  <si>
    <t>I'm having a boy. I'm having a boy.</t>
  </si>
  <si>
    <t>We already knew that.</t>
  </si>
  <si>
    <t>I'm having a son.</t>
  </si>
  <si>
    <t>Yes. And that would be a shutdown.</t>
  </si>
  <si>
    <t>Shutout!</t>
  </si>
  <si>
    <t>Come on, wussies.</t>
  </si>
  <si>
    <t>I'm going.</t>
  </si>
  <si>
    <t>And I'm gone.</t>
  </si>
  <si>
    <t>All I'm saying is, if you had told me vegetarian lasagna...</t>
    <phoneticPr fontId="1" type="noConversion"/>
  </si>
  <si>
    <t>Monica</t>
  </si>
  <si>
    <t>Chandler</t>
  </si>
  <si>
    <t>...I would've made vegetarian lasagna.</t>
    <phoneticPr fontId="1" type="noConversion"/>
  </si>
  <si>
    <t>Joey</t>
  </si>
  <si>
    <t>Ross</t>
  </si>
  <si>
    <t>Ross, did you really read. all these baby books?</t>
    <phoneticPr fontId="1" type="noConversion"/>
  </si>
  <si>
    <t>Phoebe</t>
  </si>
  <si>
    <t>Yep. You could plunk me down in the middle of any woman's uterus...</t>
    <phoneticPr fontId="1" type="noConversion"/>
  </si>
  <si>
    <t>It says in some parts of the world people actually eat the placenta.</t>
    <phoneticPr fontId="1" type="noConversion"/>
  </si>
  <si>
    <t>Aunt Silv, I did this as a favor. I am not a caterer.</t>
    <phoneticPr fontId="1" type="noConversion"/>
  </si>
  <si>
    <t>What do you want me to do with a dozen lasagnas?</t>
    <phoneticPr fontId="1" type="noConversion"/>
  </si>
  <si>
    <t>Do you know that right now your baby is only this big?</t>
    <phoneticPr fontId="1" type="noConversion"/>
  </si>
  <si>
    <t>How come Mommy lives with that other lady?</t>
    <phoneticPr fontId="1" type="noConversion"/>
  </si>
  <si>
    <t>Rachel</t>
  </si>
  <si>
    <t>Honey, you can say it. It's Poconos. Poconos.</t>
    <phoneticPr fontId="1" type="noConversion"/>
  </si>
  <si>
    <t xml:space="preserve"> Yes.</t>
  </si>
  <si>
    <t>My sister's giving us her place for the weekend.</t>
    <phoneticPr fontId="1" type="noConversion"/>
  </si>
  <si>
    <t>Wasn't this supposed to be just a fling, huh?</t>
    <phoneticPr fontId="1" type="noConversion"/>
  </si>
  <si>
    <t>I'm feeling things I've only read about...</t>
    <phoneticPr fontId="1" type="noConversion"/>
  </si>
  <si>
    <t>I mean, when I'm with him, I'm just totally, totally...</t>
    <phoneticPr fontId="1" type="noConversion"/>
  </si>
  <si>
    <t>What am I supposed to do, huh? Call Immigration?</t>
    <phoneticPr fontId="1" type="noConversion"/>
  </si>
  <si>
    <t>I love babies with their little baby shoes...</t>
    <phoneticPr fontId="1" type="noConversion"/>
  </si>
  <si>
    <t>Hey. Hello.</t>
  </si>
  <si>
    <t>...and Monica sends her love along with this lasagna.</t>
    <phoneticPr fontId="1" type="noConversion"/>
  </si>
  <si>
    <t>...and their little baby toes and their little hands...</t>
    <phoneticPr fontId="1" type="noConversion"/>
  </si>
  <si>
    <t>Is it vegetarian? Because Susan doesn't eat meat.</t>
    <phoneticPr fontId="1" type="noConversion"/>
  </si>
  <si>
    <t>Hey. When did you and Susan meet Huey Lewis?</t>
    <phoneticPr fontId="1" type="noConversion"/>
  </si>
  <si>
    <t>Yeah, I'm having enough trouble with the image of you and Susan together.</t>
    <phoneticPr fontId="1" type="noConversion"/>
  </si>
  <si>
    <t>No, I don't want to know. Absolutely not.</t>
    <phoneticPr fontId="1" type="noConversion"/>
  </si>
  <si>
    <t>No, I think you shouldn't know until you look down there...</t>
    <phoneticPr fontId="1" type="noConversion"/>
  </si>
  <si>
    <t>Hey, hey!</t>
  </si>
  <si>
    <t>See, a guy who doesn't wanna know standing right here.</t>
    <phoneticPr fontId="1" type="noConversion"/>
  </si>
  <si>
    <t>Oh. Ha, ha. Uh, well, is it what we thought it would be?</t>
    <phoneticPr fontId="1" type="noConversion"/>
  </si>
  <si>
    <t>Okay, what did we think it' was gonna be? No, no, no.</t>
    <phoneticPr fontId="1" type="noConversion"/>
  </si>
  <si>
    <t>I don't want to know. Don't want to know. Okay.</t>
    <phoneticPr fontId="1" type="noConversion"/>
  </si>
  <si>
    <t>No problem. Okay.</t>
  </si>
  <si>
    <t>All right, who should we call first? Your folks or Deb and Rhona?</t>
    <phoneticPr fontId="1" type="noConversion"/>
  </si>
  <si>
    <t>Okay, so just because it was my table, I have to buy a new one?</t>
    <phoneticPr fontId="1" type="noConversion"/>
  </si>
  <si>
    <t>I believe this piece of furniture was fine...</t>
  </si>
  <si>
    <t>...until your little breakfast adventure with Angela Delveccio.</t>
    <phoneticPr fontId="1" type="noConversion"/>
  </si>
  <si>
    <t>The impressions you made in the butter...</t>
    <phoneticPr fontId="1" type="noConversion"/>
  </si>
  <si>
    <t>Do you think we're ready for something like that?</t>
    <phoneticPr fontId="1" type="noConversion"/>
  </si>
  <si>
    <t xml:space="preserve"> Well, it's just a big commitment.</t>
  </si>
  <si>
    <t>I'm not moving out.</t>
  </si>
  <si>
    <t>You'd tell me if you were moving out, right?</t>
    <phoneticPr fontId="1" type="noConversion"/>
  </si>
  <si>
    <t>We bought a hibachi together, and then he ran off and got married...</t>
    <phoneticPr fontId="1" type="noConversion"/>
  </si>
  <si>
    <t>You've got a couple changes in your schedule.</t>
    <phoneticPr fontId="1" type="noConversion"/>
  </si>
  <si>
    <t>Your 4:00 herbal massage has been pushed back to 4:30.</t>
    <phoneticPr fontId="1" type="noConversion"/>
  </si>
  <si>
    <t>And Ms. Summerfield canceled her 5:30 shiatsu.</t>
    <phoneticPr fontId="1" type="noConversion"/>
  </si>
  <si>
    <t>I don't mean to sound unprofessional, but, yum.</t>
    <phoneticPr fontId="1" type="noConversion"/>
  </si>
  <si>
    <t>Oh. Paolo. Hi. What are you doing here?</t>
    <phoneticPr fontId="1" type="noConversion"/>
  </si>
  <si>
    <t>Okay, I don't know what you just said, so let's just start.</t>
    <phoneticPr fontId="1" type="noConversion"/>
  </si>
  <si>
    <t>I mean, some people prefer, you know, to take off...</t>
    <phoneticPr fontId="1" type="noConversion"/>
  </si>
  <si>
    <t>I can't believe you don't want to know. I mean, I could not know.</t>
    <phoneticPr fontId="1" type="noConversion"/>
  </si>
  <si>
    <t>I mean, if the doctor knows, and Carol knows, and Susan knows...</t>
    <phoneticPr fontId="1" type="noConversion"/>
  </si>
  <si>
    <t>Heh. How could you? I don't even know.</t>
    <phoneticPr fontId="1" type="noConversion"/>
  </si>
  <si>
    <t>Carol called to thank me for the lasagna. I asked. She told me.</t>
    <phoneticPr fontId="1" type="noConversion"/>
  </si>
  <si>
    <t>Huh? Oh, great. Now he knows and I don't know.</t>
    <phoneticPr fontId="1" type="noConversion"/>
  </si>
  <si>
    <t>I'm sorry. I'm just excited about being an aunt.</t>
    <phoneticPr fontId="1" type="noConversion"/>
  </si>
  <si>
    <t>Nothing. I'm sorry.</t>
  </si>
  <si>
    <t>Hey, can we get some cappuccino over here?</t>
    <phoneticPr fontId="1" type="noConversion"/>
  </si>
  <si>
    <t>Hey, Chandler. That table place closes at 7. Come on.</t>
    <phoneticPr fontId="1" type="noConversion"/>
  </si>
  <si>
    <t>I'm familiar with his work, yes.</t>
  </si>
  <si>
    <t>More coffee over here, please.</t>
  </si>
  <si>
    <t xml:space="preserve"> Are you sure?</t>
  </si>
  <si>
    <t>And all of a sudden, his hands weren't the problem anymore.</t>
    <phoneticPr fontId="1" type="noConversion"/>
  </si>
  <si>
    <t>Oh, Boy Scouts could've camped under there.</t>
    <phoneticPr fontId="1" type="noConversion"/>
  </si>
  <si>
    <t>ma Thurman.</t>
  </si>
  <si>
    <t xml:space="preserve"> The actress.</t>
  </si>
  <si>
    <t>You have to tell her. It's your moral obligation as a friend...</t>
    <phoneticPr fontId="1" type="noConversion"/>
  </si>
  <si>
    <t>...as a woman. I think it's a feminist issue.</t>
    <phoneticPr fontId="1" type="noConversion"/>
  </si>
  <si>
    <t>So what? Like people are gonna come in and think, "Uh-oh, I'm outside again."</t>
    <phoneticPr fontId="1" type="noConversion"/>
  </si>
  <si>
    <t>Oh, so forget about the birds, but big red insects suggest fine dining?</t>
    <phoneticPr fontId="1" type="noConversion"/>
  </si>
  <si>
    <t>Fine. Do you want the birds? Get the birds.</t>
    <phoneticPr fontId="1" type="noConversion"/>
  </si>
  <si>
    <t>Hi, Pheebs.</t>
  </si>
  <si>
    <t>Um, okay.</t>
  </si>
  <si>
    <t>Um, ahem. We haven't known each other for that long a time.</t>
    <phoneticPr fontId="1" type="noConversion"/>
  </si>
  <si>
    <t>And, um, there are three things that you should know about me.</t>
    <phoneticPr fontId="1" type="noConversion"/>
  </si>
  <si>
    <t>One, my friends are the most important thing in my life.</t>
    <phoneticPr fontId="1" type="noConversion"/>
  </si>
  <si>
    <t>And three, I make the best oatmeal-raisin cookies in the world.</t>
    <phoneticPr fontId="1" type="noConversion"/>
  </si>
  <si>
    <t>...because I don't think it's fair to the other cookies.</t>
    <phoneticPr fontId="1" type="noConversion"/>
  </si>
  <si>
    <t>Well, you're right. These are the best oatmeal-raisin cookies I've ever had.</t>
    <phoneticPr fontId="1" type="noConversion"/>
  </si>
  <si>
    <t>I guess you don't.</t>
  </si>
  <si>
    <t>I think it's the most beautiful table I've ever seen.</t>
    <phoneticPr fontId="1" type="noConversion"/>
  </si>
  <si>
    <t>So how does this work? Gonna balance the plates on these little heads?</t>
    <phoneticPr fontId="1" type="noConversion"/>
  </si>
  <si>
    <t>Who cares? We'll eat at the sink. Come on.</t>
    <phoneticPr fontId="1" type="noConversion"/>
  </si>
  <si>
    <t>I think about the other day, with you guys, you know.</t>
    <phoneticPr fontId="1" type="noConversion"/>
  </si>
  <si>
    <t>And I was all, "Oh, Paolo. He's so great.</t>
    <phoneticPr fontId="1" type="noConversion"/>
  </si>
  <si>
    <t>I unleashed him on you. If I'd never met him...</t>
    <phoneticPr fontId="1" type="noConversion"/>
  </si>
  <si>
    <t>No, I'm sorry.</t>
  </si>
  <si>
    <t xml:space="preserve"> I don't know.</t>
  </si>
  <si>
    <t>Oh, God, he's such a pig.</t>
  </si>
  <si>
    <t>Yes, good. Okay.</t>
  </si>
  <si>
    <t>Okay. Okay, Pheebs.</t>
  </si>
  <si>
    <t>No, trust me, it's much better that I know.</t>
    <phoneticPr fontId="1" type="noConversion"/>
  </si>
  <si>
    <t>Uh, I just liked it better before. It was better.</t>
    <phoneticPr fontId="1" type="noConversion"/>
  </si>
  <si>
    <t>You know, Paolo's over there right now, so...</t>
    <phoneticPr fontId="1" type="noConversion"/>
  </si>
  <si>
    <t>Yeah, we should get over there and see if she's okay.</t>
    <phoneticPr fontId="1" type="noConversion"/>
  </si>
  <si>
    <t>Well, it looks like, uh, we kicked your butts.</t>
    <phoneticPr fontId="1" type="noConversion"/>
  </si>
  <si>
    <t>You could be on the Olympic "Standing There" team.</t>
    <phoneticPr fontId="1" type="noConversion"/>
  </si>
  <si>
    <t>What are you still doing here? She just broke up with the guy.</t>
    <phoneticPr fontId="1" type="noConversion"/>
  </si>
  <si>
    <t>You gotta make sure that when Paolo walks out...</t>
    <phoneticPr fontId="1" type="noConversion"/>
  </si>
  <si>
    <t>She's got to know that you're everything he's not.</t>
    <phoneticPr fontId="1" type="noConversion"/>
  </si>
  <si>
    <t>You pick up the pieces, and then you usher in:</t>
    <phoneticPr fontId="1" type="noConversion"/>
  </si>
  <si>
    <t>Don't stare.</t>
  </si>
  <si>
    <t>She just finished throwing his clothes off the balcony.</t>
    <phoneticPr fontId="1" type="noConversion"/>
  </si>
  <si>
    <t>Now there's just a lot of gesturing and arm-waving.</t>
    <phoneticPr fontId="1" type="noConversion"/>
  </si>
  <si>
    <t>Okay, that is either, "How could you?" or "Enormous breasts."</t>
    <phoneticPr fontId="1" type="noConversion"/>
  </si>
  <si>
    <t>I really hate you for what you did to Rachel.</t>
    <phoneticPr fontId="1" type="noConversion"/>
  </si>
  <si>
    <t>But I still have five of these...</t>
    <phoneticPr fontId="1" type="noConversion"/>
  </si>
  <si>
    <t>...so heat it at 375 until the cheese bubbles.</t>
    <phoneticPr fontId="1" type="noConversion"/>
  </si>
  <si>
    <t>...and I think I'd speak for everyone when I say...</t>
    <phoneticPr fontId="1" type="noConversion"/>
  </si>
  <si>
    <t>Oh. Just look at her.</t>
    <phoneticPr fontId="1" type="noConversion"/>
  </si>
  <si>
    <t>Oh, you guys, I really think only one of us should go out there...</t>
    <phoneticPr fontId="1" type="noConversion"/>
  </si>
  <si>
    <t>Oh, right.</t>
  </si>
  <si>
    <t>You should be with a guy who knows what he has when he has you.</t>
    <phoneticPr fontId="1" type="noConversion"/>
  </si>
  <si>
    <t>Oh, ha, ha.</t>
  </si>
  <si>
    <t>Are you all right?</t>
    <phoneticPr fontId="1" type="noConversion"/>
  </si>
  <si>
    <t>See, I don't think swearing off guys altogether is the answer. I really don't.</t>
    <phoneticPr fontId="1" type="noConversion"/>
  </si>
  <si>
    <t>I think what you need is to develop a more sophisticated screening process.</t>
    <phoneticPr fontId="1" type="noConversion"/>
  </si>
  <si>
    <t>No. No. I just need to be by myself for a while.</t>
    <phoneticPr fontId="1" type="noConversion"/>
  </si>
  <si>
    <t>You know? I just gotta figure out what I want.</t>
    <phoneticPr fontId="1" type="noConversion"/>
  </si>
  <si>
    <t>See, because not all guys out there are gonna be a Paolo.</t>
    <phoneticPr fontId="1" type="noConversion"/>
  </si>
  <si>
    <t>And I'm sure your little boy's not gonna grow up to be one.</t>
    <phoneticPr fontId="1" type="noConversion"/>
  </si>
  <si>
    <t xml:space="preserve"> What is it?</t>
  </si>
  <si>
    <t>Where you guys going? Come on, one more game.</t>
    <phoneticPr fontId="1" type="noConversion"/>
  </si>
  <si>
    <t>Yeah. Get out.</t>
  </si>
  <si>
    <t>You guys are always hanging out in my apartment.</t>
    <phoneticPr fontId="1" type="noConversion"/>
  </si>
  <si>
    <t>Come on, I'll only use my left hand, huh?</t>
    <phoneticPr fontId="1" type="noConversion"/>
  </si>
  <si>
    <t xml:space="preserve"> Oh, yeah.</t>
  </si>
  <si>
    <t>So did I hear "Poconos"?</t>
    <phoneticPr fontId="1" type="noConversion"/>
  </si>
  <si>
    <t>Yeah, it's a big step.</t>
    <phoneticPr fontId="1" type="noConversion"/>
  </si>
  <si>
    <t>Uh-huh. Oh, oh, oh!</t>
    <phoneticPr fontId="1" type="noConversion"/>
  </si>
  <si>
    <t>Do you want to know?</t>
    <phoneticPr fontId="1" type="noConversion"/>
  </si>
  <si>
    <t>No, no, no.</t>
    <phoneticPr fontId="1" type="noConversion"/>
  </si>
  <si>
    <t>Oh. Hello, Ross.</t>
    <phoneticPr fontId="1" type="noConversion"/>
  </si>
  <si>
    <t>It really is. Ha, ha.</t>
    <phoneticPr fontId="1" type="noConversion"/>
  </si>
  <si>
    <t>We certainly do. It's going to be a…</t>
    <phoneticPr fontId="1" type="noConversion"/>
  </si>
  <si>
    <t>Mm-hm. Aah!</t>
    <phoneticPr fontId="1" type="noConversion"/>
  </si>
  <si>
    <t>Well, thanks for the books</t>
    <phoneticPr fontId="1" type="noConversion"/>
  </si>
  <si>
    <t>Uh...</t>
    <phoneticPr fontId="1" type="noConversion"/>
  </si>
  <si>
    <t>How did you get there?</t>
    <phoneticPr fontId="1" type="noConversion"/>
  </si>
  <si>
    <t>Why not?</t>
    <phoneticPr fontId="1" type="noConversion"/>
  </si>
  <si>
    <t>I mean, what if one of us wants to move out?</t>
    <phoneticPr fontId="1" type="noConversion"/>
  </si>
  <si>
    <t>Why, are you moving out?</t>
    <phoneticPr fontId="1" type="noConversion"/>
  </si>
  <si>
    <t>Yes, it's just that, with my last roommate..</t>
    <phoneticPr fontId="1" type="noConversion"/>
  </si>
  <si>
    <t xml:space="preserve">Hey, Phoebe. </t>
    <phoneticPr fontId="1" type="noConversion"/>
  </si>
  <si>
    <t>Phoebe, what's the matter?</t>
    <phoneticPr fontId="1" type="noConversion"/>
  </si>
  <si>
    <t>You know Paolo?</t>
    <phoneticPr fontId="1" type="noConversion"/>
  </si>
  <si>
    <t>Whoa. The store will be open tomorrow.</t>
    <phoneticPr fontId="1" type="noConversion"/>
  </si>
  <si>
    <t>My God.</t>
    <phoneticPr fontId="1" type="noConversion"/>
  </si>
  <si>
    <t>Ooh.</t>
    <phoneticPr fontId="1" type="noConversion"/>
  </si>
  <si>
    <t>Oh.</t>
    <phoneticPr fontId="1" type="noConversion"/>
  </si>
  <si>
    <t>What are you gonna you do?</t>
    <phoneticPr fontId="1" type="noConversion"/>
  </si>
  <si>
    <t>I don't know. Birds just don't say</t>
    <phoneticPr fontId="1" type="noConversion"/>
  </si>
  <si>
    <t>Hey.</t>
    <phoneticPr fontId="1" type="noConversion"/>
  </si>
  <si>
    <t>...because Paolo's on his way over.</t>
    <phoneticPr fontId="1" type="noConversion"/>
  </si>
  <si>
    <t>Oh, Pheebs…</t>
    <phoneticPr fontId="1" type="noConversion"/>
  </si>
  <si>
    <t>Which proves that I never lie.</t>
    <phoneticPr fontId="1" type="noConversion"/>
  </si>
  <si>
    <t>I'm so sorry.</t>
    <phoneticPr fontId="1" type="noConversion"/>
  </si>
  <si>
    <t>No, I'm sorry.</t>
    <phoneticPr fontId="1" type="noConversion"/>
  </si>
  <si>
    <t>What are we sorry about?</t>
    <phoneticPr fontId="1" type="noConversion"/>
  </si>
  <si>
    <t>Such a pig.</t>
    <phoneticPr fontId="1" type="noConversion"/>
  </si>
  <si>
    <t>Pig man.</t>
    <phoneticPr fontId="1" type="noConversion"/>
  </si>
  <si>
    <t>Oh, he's like a big disgusting pig… Yeah, like a...</t>
    <phoneticPr fontId="1" type="noConversion"/>
  </si>
  <si>
    <t>And when he looks at you…</t>
    <phoneticPr fontId="1" type="noConversion"/>
  </si>
  <si>
    <t>Whoo! Score.  Game. Us.</t>
    <phoneticPr fontId="1" type="noConversion"/>
  </si>
  <si>
    <t xml:space="preserve"> How's it going?</t>
    <phoneticPr fontId="1" type="noConversion"/>
  </si>
  <si>
    <t>See this? See?</t>
    <phoneticPr fontId="1" type="noConversion"/>
  </si>
  <si>
    <t>...so she's not overwhelmed.</t>
    <phoneticPr fontId="1" type="noConversion"/>
  </si>
  <si>
    <t>Ross, you're so great.</t>
    <phoneticPr fontId="1" type="noConversion"/>
  </si>
  <si>
    <t>Any cookies left?</t>
    <phoneticPr fontId="1" type="noConversion"/>
  </si>
  <si>
    <t>What?</t>
    <phoneticPr fontId="1" type="noConversion"/>
  </si>
  <si>
    <t>You're having a boy.  Aah!</t>
    <phoneticPr fontId="1" type="noConversion"/>
  </si>
  <si>
    <t>I'm having a boy. I'm having a boy.  Yes!</t>
    <phoneticPr fontId="1" type="noConversion"/>
  </si>
  <si>
    <t>Oh. it's 2:30 in the morning.</t>
    <phoneticPr fontId="1" type="noConversion"/>
  </si>
  <si>
    <t>One more game?</t>
    <phoneticPr fontId="1" type="noConversion"/>
  </si>
  <si>
    <t>All right. Okay. I gotta go. Mm-hm.</t>
    <phoneticPr fontId="1" type="noConversion"/>
  </si>
  <si>
    <t>Heh.</t>
    <phoneticPr fontId="1" type="noConversion"/>
  </si>
  <si>
    <t>This is your baby</t>
    <phoneticPr fontId="1" type="noConversion"/>
  </si>
  <si>
    <t>Hey, hey, hey. Come on in.</t>
    <phoneticPr fontId="1" type="noConversion"/>
  </si>
  <si>
    <t>Oh, that's great. That is great.</t>
    <phoneticPr fontId="1" type="noConversion"/>
  </si>
  <si>
    <t>Ha, ha.</t>
    <phoneticPr fontId="1" type="noConversion"/>
  </si>
  <si>
    <t>Oh, I know all about Kip.</t>
    <phoneticPr fontId="1" type="noConversion"/>
  </si>
  <si>
    <t>"Ooh," what?</t>
    <phoneticPr fontId="1" type="noConversion"/>
  </si>
  <si>
    <t>HighCode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</si>
</sst>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9"/>
  <sheetViews>
    <sheetView tabSelected="1" zoomScale="124" zoomScaleNormal="124" workbookViewId="0">
      <selection activeCell="E13" sqref="E13"/>
    </sheetView>
  </sheetViews>
  <sheetFormatPr defaultColWidth="8.875" defaultRowHeight="16.5" x14ac:dyDescent="0.3"/>
  <cols>
    <col min="1" max="1" width="6.125" customWidth="1"/>
    <col min="2" max="2" width="10.875" style="4" customWidth="1"/>
    <col min="3" max="3" width="9.125" style="4" bestFit="1" customWidth="1"/>
    <col min="5" max="5" width="51.125" customWidth="1"/>
    <col min="6" max="6" width="43" bestFit="1" customWidth="1"/>
  </cols>
  <sheetData>
    <row r="1" spans="1:5" x14ac:dyDescent="0.3">
      <c r="A1">
        <v>1</v>
      </c>
      <c r="B1" s="4">
        <v>58.222000000000001</v>
      </c>
      <c r="C1" s="4">
        <v>59.972999999999999</v>
      </c>
      <c r="D1" t="s">
        <v>207</v>
      </c>
      <c r="E1" s="1" t="s">
        <v>15</v>
      </c>
    </row>
    <row r="2" spans="1:5" x14ac:dyDescent="0.3">
      <c r="A2">
        <v>2</v>
      </c>
      <c r="B2" s="4">
        <v>109.399</v>
      </c>
      <c r="C2" s="4">
        <v>111.77500000000001</v>
      </c>
      <c r="D2" t="s">
        <v>206</v>
      </c>
      <c r="E2" s="1" t="s">
        <v>16</v>
      </c>
    </row>
    <row r="3" spans="1:5" x14ac:dyDescent="0.3">
      <c r="A3">
        <v>3</v>
      </c>
      <c r="B3" s="4">
        <v>111.943</v>
      </c>
      <c r="C3" s="4">
        <v>114.569</v>
      </c>
      <c r="D3" t="s">
        <v>206</v>
      </c>
      <c r="E3" s="1" t="s">
        <v>205</v>
      </c>
    </row>
    <row r="4" spans="1:5" x14ac:dyDescent="0.3">
      <c r="A4">
        <v>4</v>
      </c>
      <c r="B4" s="4">
        <v>114.73699999999999</v>
      </c>
      <c r="C4" s="4">
        <v>117.364</v>
      </c>
      <c r="D4" t="s">
        <v>206</v>
      </c>
      <c r="E4" s="1" t="s">
        <v>208</v>
      </c>
    </row>
    <row r="5" spans="1:5" x14ac:dyDescent="0.3">
      <c r="A5">
        <v>5</v>
      </c>
      <c r="B5" s="4">
        <v>119.075</v>
      </c>
      <c r="C5" s="4">
        <v>120.90900000000001</v>
      </c>
      <c r="D5" t="s">
        <v>206</v>
      </c>
      <c r="E5" s="1" t="s">
        <v>17</v>
      </c>
    </row>
    <row r="6" spans="1:5" x14ac:dyDescent="0.3">
      <c r="A6">
        <v>6</v>
      </c>
      <c r="B6" s="4">
        <v>121.077</v>
      </c>
      <c r="C6" s="4">
        <v>123.078</v>
      </c>
      <c r="D6" t="s">
        <v>206</v>
      </c>
      <c r="E6" s="1" t="s">
        <v>18</v>
      </c>
    </row>
    <row r="7" spans="1:5" x14ac:dyDescent="0.3">
      <c r="A7">
        <v>7</v>
      </c>
      <c r="B7" s="4">
        <v>123.57899999999999</v>
      </c>
      <c r="C7" s="4">
        <v>125.914</v>
      </c>
      <c r="D7" t="s">
        <v>209</v>
      </c>
      <c r="E7" s="1" t="s">
        <v>211</v>
      </c>
    </row>
    <row r="8" spans="1:5" x14ac:dyDescent="0.3">
      <c r="A8">
        <v>8</v>
      </c>
      <c r="B8" s="4">
        <v>126.08199999999999</v>
      </c>
      <c r="C8" s="4">
        <v>129.584</v>
      </c>
      <c r="D8" t="s">
        <v>210</v>
      </c>
      <c r="E8" s="1" t="s">
        <v>213</v>
      </c>
    </row>
    <row r="9" spans="1:5" x14ac:dyDescent="0.3">
      <c r="A9">
        <v>9</v>
      </c>
      <c r="B9" s="4">
        <v>129.75200000000001</v>
      </c>
      <c r="C9" s="4">
        <v>131.71100000000001</v>
      </c>
      <c r="D9" t="s">
        <v>210</v>
      </c>
      <c r="E9" s="1" t="s">
        <v>19</v>
      </c>
    </row>
    <row r="10" spans="1:5" x14ac:dyDescent="0.3">
      <c r="A10">
        <v>10</v>
      </c>
      <c r="B10" s="4">
        <v>131.87899999999999</v>
      </c>
      <c r="C10" s="4">
        <v>133.88</v>
      </c>
      <c r="D10" t="s">
        <v>210</v>
      </c>
      <c r="E10" s="1" t="s">
        <v>20</v>
      </c>
    </row>
    <row r="11" spans="1:5" x14ac:dyDescent="0.3">
      <c r="A11">
        <v>11</v>
      </c>
      <c r="B11" s="4">
        <v>135.34100000000001</v>
      </c>
      <c r="C11" s="4">
        <v>136.59100000000001</v>
      </c>
      <c r="D11" t="s">
        <v>212</v>
      </c>
      <c r="E11" s="1" t="s">
        <v>21</v>
      </c>
    </row>
    <row r="12" spans="1:5" x14ac:dyDescent="0.3">
      <c r="A12">
        <v>12</v>
      </c>
      <c r="B12" s="4">
        <v>136.75899999999999</v>
      </c>
      <c r="C12" s="4">
        <v>140.22</v>
      </c>
      <c r="D12" t="s">
        <v>212</v>
      </c>
      <c r="E12" s="1" t="s">
        <v>214</v>
      </c>
    </row>
    <row r="13" spans="1:5" x14ac:dyDescent="0.3">
      <c r="A13">
        <v>13</v>
      </c>
      <c r="B13" s="4">
        <v>142.80699999999999</v>
      </c>
      <c r="C13" s="4">
        <v>144.97499999999999</v>
      </c>
      <c r="D13" t="s">
        <v>207</v>
      </c>
      <c r="E13" s="1" t="s">
        <v>22</v>
      </c>
    </row>
    <row r="14" spans="1:5" x14ac:dyDescent="0.3">
      <c r="A14">
        <v>14</v>
      </c>
      <c r="B14" s="4">
        <v>146.68600000000001</v>
      </c>
      <c r="C14" s="4">
        <v>147.727</v>
      </c>
      <c r="D14" t="s">
        <v>212</v>
      </c>
      <c r="E14" s="1" t="s">
        <v>14</v>
      </c>
    </row>
    <row r="15" spans="1:5" x14ac:dyDescent="0.3">
      <c r="A15">
        <v>15</v>
      </c>
      <c r="B15" s="4">
        <v>148.43799999999999</v>
      </c>
      <c r="C15" s="4">
        <v>151.982</v>
      </c>
      <c r="D15" t="s">
        <v>206</v>
      </c>
      <c r="E15" s="1" t="s">
        <v>215</v>
      </c>
    </row>
    <row r="16" spans="1:5" x14ac:dyDescent="0.3">
      <c r="A16">
        <v>16</v>
      </c>
      <c r="B16" s="4">
        <v>152.15</v>
      </c>
      <c r="C16" s="4">
        <v>155.27699999999999</v>
      </c>
      <c r="D16" t="s">
        <v>206</v>
      </c>
      <c r="E16" s="1" t="s">
        <v>216</v>
      </c>
    </row>
    <row r="17" spans="1:5" x14ac:dyDescent="0.3">
      <c r="A17">
        <v>17</v>
      </c>
      <c r="B17" s="4">
        <v>156.19499999999999</v>
      </c>
      <c r="C17" s="4">
        <v>158.572</v>
      </c>
      <c r="D17" t="s">
        <v>206</v>
      </c>
      <c r="E17" s="1" t="s">
        <v>23</v>
      </c>
    </row>
    <row r="18" spans="1:5" x14ac:dyDescent="0.3">
      <c r="A18">
        <v>18</v>
      </c>
      <c r="B18" s="4">
        <v>159.03100000000001</v>
      </c>
      <c r="C18" s="4">
        <v>160.86600000000001</v>
      </c>
      <c r="D18" t="s">
        <v>206</v>
      </c>
      <c r="E18" s="1" t="s">
        <v>24</v>
      </c>
    </row>
    <row r="19" spans="1:5" x14ac:dyDescent="0.3">
      <c r="A19">
        <v>19</v>
      </c>
      <c r="B19" s="4">
        <v>162.61799999999999</v>
      </c>
      <c r="C19" s="4">
        <v>164.119</v>
      </c>
      <c r="D19" t="s">
        <v>209</v>
      </c>
      <c r="E19" s="1" t="s">
        <v>25</v>
      </c>
    </row>
    <row r="20" spans="1:5" x14ac:dyDescent="0.3">
      <c r="A20">
        <v>20</v>
      </c>
      <c r="B20" s="4">
        <v>164.28700000000001</v>
      </c>
      <c r="C20" s="4">
        <v>167.33</v>
      </c>
      <c r="D20" t="s">
        <v>209</v>
      </c>
      <c r="E20" s="1" t="s">
        <v>217</v>
      </c>
    </row>
    <row r="21" spans="1:5" x14ac:dyDescent="0.3">
      <c r="A21">
        <v>21</v>
      </c>
      <c r="B21" s="4">
        <v>167.49799999999999</v>
      </c>
      <c r="C21" s="4">
        <v>168.95699999999999</v>
      </c>
      <c r="D21" t="s">
        <v>209</v>
      </c>
      <c r="E21" s="1" t="s">
        <v>385</v>
      </c>
    </row>
    <row r="22" spans="1:5" x14ac:dyDescent="0.3">
      <c r="A22">
        <v>22</v>
      </c>
      <c r="B22" s="4">
        <v>167.49799999999999</v>
      </c>
      <c r="C22" s="4">
        <v>168.95699999999999</v>
      </c>
      <c r="D22" t="s">
        <v>210</v>
      </c>
      <c r="E22" s="1" t="s">
        <v>384</v>
      </c>
    </row>
    <row r="23" spans="1:5" x14ac:dyDescent="0.3">
      <c r="A23">
        <v>23</v>
      </c>
      <c r="B23" s="4">
        <v>169.125</v>
      </c>
      <c r="C23" s="4">
        <v>170.5</v>
      </c>
      <c r="D23" t="s">
        <v>209</v>
      </c>
      <c r="E23" s="1" t="s">
        <v>26</v>
      </c>
    </row>
    <row r="24" spans="1:5" x14ac:dyDescent="0.3">
      <c r="A24">
        <v>24</v>
      </c>
      <c r="B24" s="4">
        <v>170.66800000000001</v>
      </c>
      <c r="C24" s="4">
        <v>171.96</v>
      </c>
      <c r="D24" t="s">
        <v>210</v>
      </c>
      <c r="E24" s="1" t="s">
        <v>27</v>
      </c>
    </row>
    <row r="25" spans="1:5" x14ac:dyDescent="0.3">
      <c r="A25">
        <v>25</v>
      </c>
      <c r="B25" s="4">
        <v>172.12799999999999</v>
      </c>
      <c r="C25" s="4">
        <v>173.71199999999999</v>
      </c>
      <c r="D25" t="s">
        <v>209</v>
      </c>
      <c r="E25" s="1" t="s">
        <v>28</v>
      </c>
    </row>
    <row r="26" spans="1:5" x14ac:dyDescent="0.3">
      <c r="A26">
        <v>26</v>
      </c>
      <c r="B26" s="4">
        <v>176.34</v>
      </c>
      <c r="C26" s="4">
        <v>178.34100000000001</v>
      </c>
      <c r="D26" t="s">
        <v>209</v>
      </c>
      <c r="E26" s="1" t="s">
        <v>218</v>
      </c>
    </row>
    <row r="27" spans="1:5" x14ac:dyDescent="0.3">
      <c r="A27">
        <v>27</v>
      </c>
      <c r="B27" s="4">
        <v>184.05600000000001</v>
      </c>
      <c r="C27" s="4">
        <v>186.18299999999999</v>
      </c>
      <c r="D27" t="s">
        <v>209</v>
      </c>
      <c r="E27" s="1" t="s">
        <v>29</v>
      </c>
    </row>
    <row r="28" spans="1:5" x14ac:dyDescent="0.3">
      <c r="A28">
        <v>28</v>
      </c>
      <c r="B28" s="4">
        <v>191.77199999999999</v>
      </c>
      <c r="C28" s="4">
        <v>194.566</v>
      </c>
      <c r="D28" t="s">
        <v>219</v>
      </c>
      <c r="E28" s="1" t="s">
        <v>220</v>
      </c>
    </row>
    <row r="29" spans="1:5" x14ac:dyDescent="0.3">
      <c r="A29">
        <v>29</v>
      </c>
      <c r="B29" s="4">
        <v>194.73400000000001</v>
      </c>
      <c r="C29" s="4">
        <v>198.19499999999999</v>
      </c>
      <c r="D29" t="s">
        <v>219</v>
      </c>
      <c r="E29" s="1" t="s">
        <v>30</v>
      </c>
    </row>
    <row r="30" spans="1:5" x14ac:dyDescent="0.3">
      <c r="A30">
        <v>30</v>
      </c>
      <c r="B30" s="4">
        <v>198.36199999999999</v>
      </c>
      <c r="C30" s="4">
        <v>199.821</v>
      </c>
      <c r="E30" s="1" t="s">
        <v>9</v>
      </c>
    </row>
    <row r="31" spans="1:5" x14ac:dyDescent="0.3">
      <c r="A31">
        <v>31</v>
      </c>
      <c r="B31" s="4">
        <v>199.989</v>
      </c>
      <c r="C31" s="4">
        <v>203.15799999999999</v>
      </c>
      <c r="E31" s="1" t="s">
        <v>31</v>
      </c>
    </row>
    <row r="32" spans="1:5" x14ac:dyDescent="0.3">
      <c r="A32">
        <v>32</v>
      </c>
      <c r="B32" s="4">
        <v>204.577</v>
      </c>
      <c r="C32" s="4">
        <v>207.41200000000001</v>
      </c>
      <c r="D32" t="s">
        <v>210</v>
      </c>
      <c r="E32" s="1" t="s">
        <v>32</v>
      </c>
    </row>
    <row r="33" spans="1:5" x14ac:dyDescent="0.3">
      <c r="A33">
        <v>33</v>
      </c>
      <c r="B33" s="4">
        <v>204.577</v>
      </c>
      <c r="C33" s="4">
        <v>207.41200000000001</v>
      </c>
      <c r="D33" t="s">
        <v>209</v>
      </c>
      <c r="E33" s="1" t="s">
        <v>32</v>
      </c>
    </row>
    <row r="34" spans="1:5" x14ac:dyDescent="0.3">
      <c r="A34">
        <v>34</v>
      </c>
      <c r="B34" s="4">
        <v>204.577</v>
      </c>
      <c r="C34" s="4">
        <v>207.41200000000001</v>
      </c>
      <c r="D34" t="s">
        <v>207</v>
      </c>
      <c r="E34" s="1" t="s">
        <v>32</v>
      </c>
    </row>
    <row r="35" spans="1:5" x14ac:dyDescent="0.3">
      <c r="A35">
        <v>35</v>
      </c>
      <c r="B35" s="4">
        <v>211.292</v>
      </c>
      <c r="C35" s="4">
        <v>214.25200000000001</v>
      </c>
      <c r="D35" t="s">
        <v>206</v>
      </c>
      <c r="E35" s="1" t="s">
        <v>336</v>
      </c>
    </row>
    <row r="36" spans="1:5" x14ac:dyDescent="0.3">
      <c r="A36">
        <v>36</v>
      </c>
      <c r="B36" s="4">
        <v>211.292</v>
      </c>
      <c r="C36" s="4">
        <v>214.25200000000001</v>
      </c>
      <c r="D36" t="s">
        <v>219</v>
      </c>
      <c r="E36" s="1" t="s">
        <v>221</v>
      </c>
    </row>
    <row r="37" spans="1:5" x14ac:dyDescent="0.3">
      <c r="A37">
        <v>37</v>
      </c>
      <c r="B37" s="4">
        <v>214.42</v>
      </c>
      <c r="C37" s="4">
        <v>216.67099999999999</v>
      </c>
      <c r="D37" t="s">
        <v>219</v>
      </c>
      <c r="E37" s="1" t="s">
        <v>222</v>
      </c>
    </row>
    <row r="38" spans="1:5" x14ac:dyDescent="0.3">
      <c r="A38">
        <v>38</v>
      </c>
      <c r="B38" s="4">
        <v>216.839</v>
      </c>
      <c r="C38" s="4">
        <v>219.34100000000001</v>
      </c>
      <c r="D38" t="s">
        <v>212</v>
      </c>
      <c r="E38" s="1" t="s">
        <v>33</v>
      </c>
    </row>
    <row r="39" spans="1:5" x14ac:dyDescent="0.3">
      <c r="A39">
        <v>39</v>
      </c>
      <c r="B39" s="4">
        <v>219.50899999999999</v>
      </c>
      <c r="C39" s="4">
        <v>222.01</v>
      </c>
      <c r="D39" t="s">
        <v>206</v>
      </c>
      <c r="E39" s="1" t="s">
        <v>337</v>
      </c>
    </row>
    <row r="40" spans="1:5" x14ac:dyDescent="0.3">
      <c r="A40">
        <v>40</v>
      </c>
      <c r="B40" s="4">
        <v>219.50899999999999</v>
      </c>
      <c r="C40" s="4">
        <v>222.01</v>
      </c>
      <c r="D40" t="s">
        <v>219</v>
      </c>
      <c r="E40" s="1" t="s">
        <v>13</v>
      </c>
    </row>
    <row r="41" spans="1:5" x14ac:dyDescent="0.3">
      <c r="A41">
        <v>41</v>
      </c>
      <c r="B41" s="4">
        <v>222.887</v>
      </c>
      <c r="C41" s="4">
        <v>224.429</v>
      </c>
      <c r="D41" t="s">
        <v>207</v>
      </c>
      <c r="E41" s="1" t="s">
        <v>34</v>
      </c>
    </row>
    <row r="42" spans="1:5" x14ac:dyDescent="0.3">
      <c r="A42">
        <v>42</v>
      </c>
      <c r="B42" s="4">
        <v>224.59700000000001</v>
      </c>
      <c r="C42" s="4">
        <v>227.43199999999999</v>
      </c>
      <c r="D42" t="s">
        <v>210</v>
      </c>
      <c r="E42" s="1" t="s">
        <v>223</v>
      </c>
    </row>
    <row r="43" spans="1:5" x14ac:dyDescent="0.3">
      <c r="A43">
        <v>43</v>
      </c>
      <c r="B43" s="4">
        <v>227.6</v>
      </c>
      <c r="C43" s="4">
        <v>229.518</v>
      </c>
      <c r="D43" t="s">
        <v>210</v>
      </c>
      <c r="E43" s="1" t="s">
        <v>35</v>
      </c>
    </row>
    <row r="44" spans="1:5" x14ac:dyDescent="0.3">
      <c r="A44">
        <v>44</v>
      </c>
      <c r="B44" s="4">
        <v>229.685</v>
      </c>
      <c r="C44" s="4">
        <v>231.39400000000001</v>
      </c>
      <c r="D44" t="s">
        <v>210</v>
      </c>
      <c r="E44" s="1" t="s">
        <v>36</v>
      </c>
    </row>
    <row r="45" spans="1:5" x14ac:dyDescent="0.3">
      <c r="A45">
        <v>45</v>
      </c>
      <c r="B45" s="4">
        <v>232.14599999999999</v>
      </c>
      <c r="C45" s="4">
        <v>234.27199999999999</v>
      </c>
      <c r="D45" t="s">
        <v>219</v>
      </c>
      <c r="E45" s="1" t="s">
        <v>37</v>
      </c>
    </row>
    <row r="46" spans="1:5" x14ac:dyDescent="0.3">
      <c r="A46">
        <v>46</v>
      </c>
      <c r="B46" s="4">
        <v>234.44</v>
      </c>
      <c r="C46" s="4">
        <v>236.233</v>
      </c>
      <c r="D46" t="s">
        <v>219</v>
      </c>
      <c r="E46" s="1" t="s">
        <v>224</v>
      </c>
    </row>
    <row r="47" spans="1:5" x14ac:dyDescent="0.3">
      <c r="A47">
        <v>47</v>
      </c>
      <c r="B47" s="4">
        <v>236.4</v>
      </c>
      <c r="C47" s="4">
        <v>238.23500000000001</v>
      </c>
      <c r="D47" t="s">
        <v>219</v>
      </c>
      <c r="E47" s="1" t="s">
        <v>38</v>
      </c>
    </row>
    <row r="48" spans="1:5" x14ac:dyDescent="0.3">
      <c r="A48">
        <v>48</v>
      </c>
      <c r="B48" s="4">
        <v>238.40199999999999</v>
      </c>
      <c r="C48" s="4">
        <v>241.446</v>
      </c>
      <c r="D48" t="s">
        <v>219</v>
      </c>
      <c r="E48" s="1" t="s">
        <v>225</v>
      </c>
    </row>
    <row r="49" spans="1:5" x14ac:dyDescent="0.3">
      <c r="A49">
        <v>49</v>
      </c>
      <c r="B49" s="4">
        <v>241.614</v>
      </c>
      <c r="C49" s="4">
        <v>244.36600000000001</v>
      </c>
      <c r="D49" t="s">
        <v>210</v>
      </c>
      <c r="E49" s="1" t="s">
        <v>39</v>
      </c>
    </row>
    <row r="50" spans="1:5" x14ac:dyDescent="0.3">
      <c r="A50">
        <v>50</v>
      </c>
      <c r="B50" s="4">
        <v>245.45099999999999</v>
      </c>
      <c r="C50" s="4">
        <v>248.66200000000001</v>
      </c>
      <c r="D50" t="s">
        <v>210</v>
      </c>
      <c r="E50" s="1" t="s">
        <v>226</v>
      </c>
    </row>
    <row r="51" spans="1:5" x14ac:dyDescent="0.3">
      <c r="A51">
        <v>51</v>
      </c>
      <c r="B51" s="4">
        <v>249.83</v>
      </c>
      <c r="C51" s="4">
        <v>251.62299999999999</v>
      </c>
      <c r="D51" t="s">
        <v>210</v>
      </c>
      <c r="E51" s="1" t="s">
        <v>40</v>
      </c>
    </row>
    <row r="52" spans="1:5" x14ac:dyDescent="0.3">
      <c r="A52">
        <v>52</v>
      </c>
      <c r="B52" s="4">
        <v>258.13</v>
      </c>
      <c r="C52" s="4">
        <v>261.71600000000001</v>
      </c>
      <c r="D52" t="s">
        <v>209</v>
      </c>
      <c r="E52" s="1" t="s">
        <v>227</v>
      </c>
    </row>
    <row r="53" spans="1:5" x14ac:dyDescent="0.3">
      <c r="A53">
        <v>53</v>
      </c>
      <c r="B53" s="4">
        <v>261.88400000000001</v>
      </c>
      <c r="C53" s="4">
        <v>266.012</v>
      </c>
      <c r="D53" t="s">
        <v>209</v>
      </c>
      <c r="E53" s="1" t="s">
        <v>230</v>
      </c>
    </row>
    <row r="54" spans="1:5" x14ac:dyDescent="0.3">
      <c r="A54">
        <v>54</v>
      </c>
      <c r="B54" s="4">
        <v>266.18</v>
      </c>
      <c r="C54" s="4">
        <v>268.30599999999998</v>
      </c>
      <c r="D54" t="s">
        <v>207</v>
      </c>
      <c r="E54" s="1" t="s">
        <v>41</v>
      </c>
    </row>
    <row r="55" spans="1:5" x14ac:dyDescent="0.3">
      <c r="A55">
        <v>55</v>
      </c>
      <c r="B55" s="4">
        <v>268.47399999999999</v>
      </c>
      <c r="C55" s="4">
        <v>269.68299999999999</v>
      </c>
      <c r="D55" t="s">
        <v>207</v>
      </c>
      <c r="E55" s="1" t="s">
        <v>42</v>
      </c>
    </row>
    <row r="56" spans="1:5" x14ac:dyDescent="0.3">
      <c r="A56">
        <v>56</v>
      </c>
      <c r="B56" s="4">
        <v>279.77699999999999</v>
      </c>
      <c r="C56" s="4">
        <v>281.61099999999999</v>
      </c>
      <c r="D56" t="s">
        <v>209</v>
      </c>
      <c r="E56" s="1" t="s">
        <v>43</v>
      </c>
    </row>
    <row r="57" spans="1:5" x14ac:dyDescent="0.3">
      <c r="A57">
        <v>57</v>
      </c>
      <c r="B57" s="4">
        <v>281.988</v>
      </c>
      <c r="C57" s="4">
        <v>283.44600000000003</v>
      </c>
      <c r="D57" t="s">
        <v>207</v>
      </c>
      <c r="E57" s="1" t="s">
        <v>44</v>
      </c>
    </row>
    <row r="58" spans="1:5" x14ac:dyDescent="0.3">
      <c r="A58">
        <v>58</v>
      </c>
      <c r="B58" s="4">
        <v>290.53800000000001</v>
      </c>
      <c r="C58" s="4">
        <v>292.95600000000002</v>
      </c>
      <c r="E58" s="1" t="s">
        <v>386</v>
      </c>
    </row>
    <row r="59" spans="1:5" x14ac:dyDescent="0.3">
      <c r="A59">
        <v>59</v>
      </c>
      <c r="B59" s="4">
        <v>290.53800000000001</v>
      </c>
      <c r="C59" s="4">
        <v>292.95600000000002</v>
      </c>
      <c r="D59" t="s">
        <v>210</v>
      </c>
      <c r="E59" s="1" t="s">
        <v>228</v>
      </c>
    </row>
    <row r="60" spans="1:5" x14ac:dyDescent="0.3">
      <c r="A60">
        <v>60</v>
      </c>
      <c r="B60" s="4">
        <v>293.12400000000002</v>
      </c>
      <c r="C60" s="4">
        <v>294.70800000000003</v>
      </c>
      <c r="D60" t="s">
        <v>210</v>
      </c>
      <c r="E60" s="1" t="s">
        <v>45</v>
      </c>
    </row>
    <row r="61" spans="1:5" x14ac:dyDescent="0.3">
      <c r="A61">
        <v>61</v>
      </c>
      <c r="B61" s="4">
        <v>294.875</v>
      </c>
      <c r="C61" s="4">
        <v>297.25200000000001</v>
      </c>
      <c r="D61" t="s">
        <v>210</v>
      </c>
      <c r="E61" s="1" t="s">
        <v>229</v>
      </c>
    </row>
    <row r="62" spans="1:5" x14ac:dyDescent="0.3">
      <c r="A62">
        <v>62</v>
      </c>
      <c r="B62" s="4">
        <v>297.42</v>
      </c>
      <c r="C62" s="4">
        <v>299.00400000000002</v>
      </c>
      <c r="E62" s="1" t="s">
        <v>46</v>
      </c>
    </row>
    <row r="63" spans="1:5" x14ac:dyDescent="0.3">
      <c r="A63">
        <v>63</v>
      </c>
      <c r="B63" s="4">
        <v>299.54700000000003</v>
      </c>
      <c r="C63" s="4">
        <v>302.50700000000001</v>
      </c>
      <c r="E63" s="1" t="s">
        <v>231</v>
      </c>
    </row>
    <row r="64" spans="1:5" x14ac:dyDescent="0.3">
      <c r="A64">
        <v>64</v>
      </c>
      <c r="B64" s="4">
        <v>304.67700000000002</v>
      </c>
      <c r="C64" s="4">
        <v>307.34500000000003</v>
      </c>
      <c r="D64" t="s">
        <v>210</v>
      </c>
      <c r="E64" s="1" t="s">
        <v>47</v>
      </c>
    </row>
    <row r="65" spans="1:5" x14ac:dyDescent="0.3">
      <c r="A65">
        <v>65</v>
      </c>
      <c r="B65" s="4">
        <v>308.88900000000001</v>
      </c>
      <c r="C65" s="4">
        <v>311.80799999999999</v>
      </c>
      <c r="E65" s="1" t="s">
        <v>48</v>
      </c>
    </row>
    <row r="66" spans="1:5" x14ac:dyDescent="0.3">
      <c r="A66">
        <v>66</v>
      </c>
      <c r="B66" s="4">
        <v>311.976</v>
      </c>
      <c r="C66" s="4">
        <v>313.31</v>
      </c>
      <c r="D66" t="s">
        <v>210</v>
      </c>
      <c r="E66" s="1" t="s">
        <v>49</v>
      </c>
    </row>
    <row r="67" spans="1:5" x14ac:dyDescent="0.3">
      <c r="A67">
        <v>67</v>
      </c>
      <c r="B67" s="4">
        <v>313.47699999999998</v>
      </c>
      <c r="C67" s="4">
        <v>314.93599999999998</v>
      </c>
      <c r="E67" s="1" t="s">
        <v>50</v>
      </c>
    </row>
    <row r="68" spans="1:5" x14ac:dyDescent="0.3">
      <c r="A68">
        <v>68</v>
      </c>
      <c r="B68" s="4">
        <v>315.10399999999998</v>
      </c>
      <c r="C68" s="4">
        <v>317.68900000000002</v>
      </c>
      <c r="D68" t="s">
        <v>210</v>
      </c>
      <c r="E68" s="1" t="s">
        <v>387</v>
      </c>
    </row>
    <row r="69" spans="1:5" x14ac:dyDescent="0.3">
      <c r="A69">
        <v>69</v>
      </c>
      <c r="B69" s="4">
        <v>315.10399999999998</v>
      </c>
      <c r="C69" s="4">
        <v>317.68900000000002</v>
      </c>
      <c r="E69" s="1" t="s">
        <v>388</v>
      </c>
    </row>
    <row r="70" spans="1:5" x14ac:dyDescent="0.3">
      <c r="A70">
        <v>70</v>
      </c>
      <c r="B70" s="4">
        <v>319.02499999999998</v>
      </c>
      <c r="C70" s="4">
        <v>320.31700000000001</v>
      </c>
      <c r="D70" t="s">
        <v>210</v>
      </c>
      <c r="E70" s="1" t="s">
        <v>9</v>
      </c>
    </row>
    <row r="71" spans="1:5" x14ac:dyDescent="0.3">
      <c r="A71">
        <v>71</v>
      </c>
      <c r="B71" s="4">
        <v>321.56900000000002</v>
      </c>
      <c r="C71" s="4">
        <v>325.363</v>
      </c>
      <c r="D71" t="s">
        <v>210</v>
      </c>
      <c r="E71" s="1" t="s">
        <v>232</v>
      </c>
    </row>
    <row r="72" spans="1:5" x14ac:dyDescent="0.3">
      <c r="A72">
        <v>72</v>
      </c>
      <c r="B72" s="4">
        <v>325.53100000000001</v>
      </c>
      <c r="C72" s="4">
        <v>327.99099999999999</v>
      </c>
      <c r="E72" s="1" t="s">
        <v>51</v>
      </c>
    </row>
    <row r="73" spans="1:5" x14ac:dyDescent="0.3">
      <c r="A73">
        <v>73</v>
      </c>
      <c r="B73" s="4">
        <v>337.62700000000001</v>
      </c>
      <c r="C73" s="4">
        <v>339.96100000000001</v>
      </c>
      <c r="D73" t="s">
        <v>210</v>
      </c>
      <c r="E73" s="1" t="s">
        <v>52</v>
      </c>
    </row>
    <row r="74" spans="1:5" x14ac:dyDescent="0.3">
      <c r="A74">
        <v>74</v>
      </c>
      <c r="B74" s="4">
        <v>342.298</v>
      </c>
      <c r="C74" s="4">
        <v>343.71499999999997</v>
      </c>
      <c r="E74" s="1" t="s">
        <v>53</v>
      </c>
    </row>
    <row r="75" spans="1:5" x14ac:dyDescent="0.3">
      <c r="A75">
        <v>75</v>
      </c>
      <c r="B75" s="4">
        <v>344.55</v>
      </c>
      <c r="C75" s="4">
        <v>346.09199999999998</v>
      </c>
      <c r="D75" t="s">
        <v>210</v>
      </c>
      <c r="E75" s="1" t="s">
        <v>54</v>
      </c>
    </row>
    <row r="76" spans="1:5" x14ac:dyDescent="0.3">
      <c r="A76">
        <v>76</v>
      </c>
      <c r="B76" s="4">
        <v>347.26100000000002</v>
      </c>
      <c r="C76" s="4">
        <v>351.68099999999998</v>
      </c>
      <c r="D76" t="s">
        <v>210</v>
      </c>
      <c r="E76" s="1" t="s">
        <v>233</v>
      </c>
    </row>
    <row r="77" spans="1:5" x14ac:dyDescent="0.3">
      <c r="A77">
        <v>77</v>
      </c>
      <c r="B77" s="4">
        <v>351.84899999999999</v>
      </c>
      <c r="C77" s="4">
        <v>353.47500000000002</v>
      </c>
      <c r="D77" t="s">
        <v>210</v>
      </c>
      <c r="E77" s="1" t="s">
        <v>55</v>
      </c>
    </row>
    <row r="78" spans="1:5" x14ac:dyDescent="0.3">
      <c r="A78">
        <v>78</v>
      </c>
      <c r="B78" s="4">
        <v>357.02100000000002</v>
      </c>
      <c r="C78" s="4">
        <v>359.43900000000002</v>
      </c>
      <c r="E78" s="1" t="s">
        <v>56</v>
      </c>
    </row>
    <row r="79" spans="1:5" x14ac:dyDescent="0.3">
      <c r="A79">
        <v>79</v>
      </c>
      <c r="B79" s="4">
        <v>360.9</v>
      </c>
      <c r="C79" s="4">
        <v>362.77600000000001</v>
      </c>
      <c r="D79" t="s">
        <v>210</v>
      </c>
      <c r="E79" s="1" t="s">
        <v>57</v>
      </c>
    </row>
    <row r="80" spans="1:5" x14ac:dyDescent="0.3">
      <c r="A80">
        <v>80</v>
      </c>
      <c r="B80" s="4">
        <v>362.94299999999998</v>
      </c>
      <c r="C80" s="4">
        <v>364.48599999999999</v>
      </c>
      <c r="D80" t="s">
        <v>210</v>
      </c>
      <c r="E80" s="1" t="s">
        <v>338</v>
      </c>
    </row>
    <row r="81" spans="1:5" x14ac:dyDescent="0.3">
      <c r="A81">
        <v>81</v>
      </c>
      <c r="B81" s="4">
        <v>365.154</v>
      </c>
      <c r="C81" s="4">
        <v>366.988</v>
      </c>
      <c r="E81" s="1" t="s">
        <v>339</v>
      </c>
    </row>
    <row r="82" spans="1:5" x14ac:dyDescent="0.3">
      <c r="A82">
        <v>82</v>
      </c>
      <c r="B82" s="4">
        <v>365.154</v>
      </c>
      <c r="C82" s="4">
        <v>366.988</v>
      </c>
      <c r="D82" t="s">
        <v>210</v>
      </c>
      <c r="E82" s="1" t="s">
        <v>340</v>
      </c>
    </row>
    <row r="83" spans="1:5" x14ac:dyDescent="0.3">
      <c r="A83">
        <v>83</v>
      </c>
      <c r="B83" s="4">
        <v>367.15600000000001</v>
      </c>
      <c r="C83" s="4">
        <v>369.36599999999999</v>
      </c>
      <c r="D83" t="s">
        <v>210</v>
      </c>
      <c r="E83" s="1" t="s">
        <v>234</v>
      </c>
    </row>
    <row r="84" spans="1:5" x14ac:dyDescent="0.3">
      <c r="A84">
        <v>84</v>
      </c>
      <c r="B84" s="4">
        <v>369.53300000000002</v>
      </c>
      <c r="C84" s="4">
        <v>372.28500000000003</v>
      </c>
      <c r="D84" t="s">
        <v>210</v>
      </c>
      <c r="E84" s="1" t="s">
        <v>235</v>
      </c>
    </row>
    <row r="85" spans="1:5" x14ac:dyDescent="0.3">
      <c r="A85">
        <v>85</v>
      </c>
      <c r="B85" s="4">
        <v>372.45299999999997</v>
      </c>
      <c r="C85" s="4">
        <v>374.49599999999998</v>
      </c>
      <c r="D85" t="s">
        <v>210</v>
      </c>
      <c r="E85" s="1" t="s">
        <v>58</v>
      </c>
    </row>
    <row r="86" spans="1:5" x14ac:dyDescent="0.3">
      <c r="A86">
        <v>86</v>
      </c>
      <c r="B86" s="4">
        <v>375.20600000000002</v>
      </c>
      <c r="C86" s="4">
        <v>376.74799999999999</v>
      </c>
      <c r="D86" t="s">
        <v>210</v>
      </c>
      <c r="E86" s="1" t="s">
        <v>59</v>
      </c>
    </row>
    <row r="87" spans="1:5" x14ac:dyDescent="0.3">
      <c r="A87">
        <v>87</v>
      </c>
      <c r="B87" s="4">
        <v>378.29199999999997</v>
      </c>
      <c r="C87" s="4">
        <v>381.79500000000002</v>
      </c>
      <c r="E87" s="1" t="s">
        <v>341</v>
      </c>
    </row>
    <row r="88" spans="1:5" x14ac:dyDescent="0.3">
      <c r="A88">
        <v>88</v>
      </c>
      <c r="B88" s="4">
        <v>378.29199999999997</v>
      </c>
      <c r="C88" s="4">
        <v>381.79500000000002</v>
      </c>
      <c r="D88" t="s">
        <v>210</v>
      </c>
      <c r="E88" s="1" t="s">
        <v>68</v>
      </c>
    </row>
    <row r="89" spans="1:5" x14ac:dyDescent="0.3">
      <c r="A89">
        <v>89</v>
      </c>
      <c r="B89" s="4">
        <v>381.96199999999999</v>
      </c>
      <c r="C89" s="4">
        <v>383.505</v>
      </c>
      <c r="E89" s="1" t="s">
        <v>60</v>
      </c>
    </row>
    <row r="90" spans="1:5" x14ac:dyDescent="0.3">
      <c r="A90">
        <v>90</v>
      </c>
      <c r="B90" s="4">
        <v>383.673</v>
      </c>
      <c r="C90" s="4">
        <v>385.00599999999997</v>
      </c>
      <c r="E90" s="1" t="s">
        <v>61</v>
      </c>
    </row>
    <row r="91" spans="1:5" x14ac:dyDescent="0.3">
      <c r="A91">
        <v>91</v>
      </c>
      <c r="B91" s="4">
        <v>385.17399999999998</v>
      </c>
      <c r="C91" s="4">
        <v>387.3</v>
      </c>
      <c r="D91" t="s">
        <v>210</v>
      </c>
      <c r="E91" s="1" t="s">
        <v>62</v>
      </c>
    </row>
    <row r="92" spans="1:5" x14ac:dyDescent="0.3">
      <c r="A92">
        <v>92</v>
      </c>
      <c r="B92" s="4">
        <v>387.46800000000002</v>
      </c>
      <c r="C92" s="4">
        <v>390.303</v>
      </c>
      <c r="E92" s="1" t="s">
        <v>63</v>
      </c>
    </row>
    <row r="93" spans="1:5" x14ac:dyDescent="0.3">
      <c r="A93">
        <v>93</v>
      </c>
      <c r="B93" s="4">
        <v>391.43</v>
      </c>
      <c r="C93" s="4">
        <v>392.93099999999998</v>
      </c>
      <c r="E93" s="1" t="s">
        <v>342</v>
      </c>
    </row>
    <row r="94" spans="1:5" x14ac:dyDescent="0.3">
      <c r="A94">
        <v>94</v>
      </c>
      <c r="B94" s="4">
        <v>393.09899999999999</v>
      </c>
      <c r="C94" s="4">
        <v>394.30700000000002</v>
      </c>
      <c r="E94" s="1" t="s">
        <v>64</v>
      </c>
    </row>
    <row r="95" spans="1:5" x14ac:dyDescent="0.3">
      <c r="A95">
        <v>95</v>
      </c>
      <c r="B95" s="4">
        <v>394.47500000000002</v>
      </c>
      <c r="C95" s="4">
        <v>397.22699999999998</v>
      </c>
      <c r="E95" s="1" t="s">
        <v>343</v>
      </c>
    </row>
    <row r="96" spans="1:5" x14ac:dyDescent="0.3">
      <c r="A96">
        <v>96</v>
      </c>
      <c r="B96" s="4">
        <v>394.47500000000002</v>
      </c>
      <c r="C96" s="4">
        <v>397.22699999999998</v>
      </c>
      <c r="D96" t="s">
        <v>210</v>
      </c>
      <c r="E96" s="1" t="s">
        <v>236</v>
      </c>
    </row>
    <row r="97" spans="1:5" x14ac:dyDescent="0.3">
      <c r="A97">
        <v>97</v>
      </c>
      <c r="B97" s="4">
        <v>397.39499999999998</v>
      </c>
      <c r="C97" s="4">
        <v>398.93700000000001</v>
      </c>
      <c r="D97" t="s">
        <v>210</v>
      </c>
      <c r="E97" s="1" t="s">
        <v>65</v>
      </c>
    </row>
    <row r="98" spans="1:5" x14ac:dyDescent="0.3">
      <c r="A98">
        <v>98</v>
      </c>
      <c r="B98" s="4">
        <v>399.10500000000002</v>
      </c>
      <c r="C98" s="4">
        <v>401.69</v>
      </c>
      <c r="D98" t="s">
        <v>210</v>
      </c>
      <c r="E98" s="1" t="s">
        <v>237</v>
      </c>
    </row>
    <row r="99" spans="1:5" x14ac:dyDescent="0.3">
      <c r="A99">
        <v>99</v>
      </c>
      <c r="B99" s="4">
        <v>401.98200000000003</v>
      </c>
      <c r="C99" s="4">
        <v>406.82</v>
      </c>
      <c r="E99" s="1" t="s">
        <v>238</v>
      </c>
    </row>
    <row r="100" spans="1:5" x14ac:dyDescent="0.3">
      <c r="A100">
        <v>100</v>
      </c>
      <c r="B100" s="4">
        <v>407.32100000000003</v>
      </c>
      <c r="C100" s="4">
        <v>409.23899999999998</v>
      </c>
      <c r="E100" s="1" t="s">
        <v>344</v>
      </c>
    </row>
    <row r="101" spans="1:5" x14ac:dyDescent="0.3">
      <c r="A101">
        <v>101</v>
      </c>
      <c r="B101" s="4">
        <v>413.536</v>
      </c>
      <c r="C101" s="4">
        <v>415.07799999999997</v>
      </c>
      <c r="D101" t="s">
        <v>210</v>
      </c>
      <c r="E101" s="1" t="s">
        <v>66</v>
      </c>
    </row>
    <row r="102" spans="1:5" x14ac:dyDescent="0.3">
      <c r="A102">
        <v>102</v>
      </c>
      <c r="B102" s="4">
        <v>415.24599999999998</v>
      </c>
      <c r="C102" s="4">
        <v>418.41500000000002</v>
      </c>
      <c r="D102" t="s">
        <v>210</v>
      </c>
      <c r="E102" s="1" t="s">
        <v>239</v>
      </c>
    </row>
    <row r="103" spans="1:5" x14ac:dyDescent="0.3">
      <c r="A103">
        <v>103</v>
      </c>
      <c r="B103" s="4">
        <v>418.58199999999999</v>
      </c>
      <c r="C103" s="4">
        <v>420.79199999999997</v>
      </c>
      <c r="D103" t="s">
        <v>210</v>
      </c>
      <c r="E103" s="1" t="s">
        <v>240</v>
      </c>
    </row>
    <row r="104" spans="1:5" x14ac:dyDescent="0.3">
      <c r="A104">
        <v>104</v>
      </c>
      <c r="B104" s="4">
        <v>420.96</v>
      </c>
      <c r="C104" s="4">
        <v>422.91899999999998</v>
      </c>
      <c r="D104" t="s">
        <v>210</v>
      </c>
      <c r="E104" s="1" t="s">
        <v>67</v>
      </c>
    </row>
    <row r="105" spans="1:5" x14ac:dyDescent="0.3">
      <c r="A105">
        <v>105</v>
      </c>
      <c r="B105" s="4">
        <v>423.46199999999999</v>
      </c>
      <c r="C105" s="4">
        <v>426.589</v>
      </c>
      <c r="E105" s="1" t="s">
        <v>345</v>
      </c>
    </row>
    <row r="106" spans="1:5" x14ac:dyDescent="0.3">
      <c r="A106">
        <v>106</v>
      </c>
      <c r="B106" s="4">
        <v>423.46199999999999</v>
      </c>
      <c r="C106" s="4">
        <v>426.589</v>
      </c>
      <c r="D106" t="s">
        <v>210</v>
      </c>
      <c r="E106" s="1" t="s">
        <v>241</v>
      </c>
    </row>
    <row r="107" spans="1:5" x14ac:dyDescent="0.3">
      <c r="A107">
        <v>107</v>
      </c>
      <c r="B107" s="4">
        <v>430.13600000000002</v>
      </c>
      <c r="C107" s="4">
        <v>431.30200000000002</v>
      </c>
      <c r="D107" t="s">
        <v>210</v>
      </c>
      <c r="E107" s="1" t="s">
        <v>68</v>
      </c>
    </row>
    <row r="108" spans="1:5" x14ac:dyDescent="0.3">
      <c r="A108">
        <v>108</v>
      </c>
      <c r="B108" s="4">
        <v>436.726</v>
      </c>
      <c r="C108" s="4">
        <v>441.06200000000001</v>
      </c>
      <c r="E108" s="1" t="s">
        <v>242</v>
      </c>
    </row>
    <row r="109" spans="1:5" x14ac:dyDescent="0.3">
      <c r="A109">
        <v>109</v>
      </c>
      <c r="B109" s="4">
        <v>444.98399999999998</v>
      </c>
      <c r="C109" s="4">
        <v>446.02499999999998</v>
      </c>
      <c r="E109" s="1" t="s">
        <v>7</v>
      </c>
    </row>
    <row r="110" spans="1:5" x14ac:dyDescent="0.3">
      <c r="A110">
        <v>110</v>
      </c>
      <c r="B110" s="4">
        <v>446.19299999999998</v>
      </c>
      <c r="C110" s="4">
        <v>447.61</v>
      </c>
      <c r="D110" t="s">
        <v>210</v>
      </c>
      <c r="E110" s="1" t="s">
        <v>346</v>
      </c>
    </row>
    <row r="111" spans="1:5" x14ac:dyDescent="0.3">
      <c r="A111">
        <v>111</v>
      </c>
      <c r="B111" s="4">
        <v>448.36200000000002</v>
      </c>
      <c r="C111" s="4">
        <v>450.78</v>
      </c>
      <c r="D111" t="s">
        <v>210</v>
      </c>
      <c r="E111" s="1" t="s">
        <v>69</v>
      </c>
    </row>
    <row r="112" spans="1:5" x14ac:dyDescent="0.3">
      <c r="A112">
        <v>112</v>
      </c>
      <c r="B112" s="4">
        <v>451.90699999999998</v>
      </c>
      <c r="C112" s="4">
        <v>455.03399999999999</v>
      </c>
      <c r="D112" t="s">
        <v>207</v>
      </c>
      <c r="E112" s="1" t="s">
        <v>243</v>
      </c>
    </row>
    <row r="113" spans="1:5" x14ac:dyDescent="0.3">
      <c r="A113">
        <v>113</v>
      </c>
      <c r="B113" s="4">
        <v>455.202</v>
      </c>
      <c r="C113" s="4">
        <v>456.95299999999997</v>
      </c>
      <c r="D113" t="s">
        <v>209</v>
      </c>
      <c r="E113" s="1" t="s">
        <v>70</v>
      </c>
    </row>
    <row r="114" spans="1:5" x14ac:dyDescent="0.3">
      <c r="A114">
        <v>114</v>
      </c>
      <c r="B114" s="4">
        <v>457.99700000000001</v>
      </c>
      <c r="C114" s="4">
        <v>459.83100000000002</v>
      </c>
      <c r="D114" t="s">
        <v>207</v>
      </c>
      <c r="E114" s="1" t="s">
        <v>71</v>
      </c>
    </row>
    <row r="115" spans="1:5" x14ac:dyDescent="0.3">
      <c r="A115">
        <v>115</v>
      </c>
      <c r="B115" s="4">
        <v>459.99900000000002</v>
      </c>
      <c r="C115" s="4">
        <v>461.541</v>
      </c>
      <c r="D115" t="s">
        <v>207</v>
      </c>
      <c r="E115" s="1" t="s">
        <v>72</v>
      </c>
    </row>
    <row r="116" spans="1:5" x14ac:dyDescent="0.3">
      <c r="A116">
        <v>116</v>
      </c>
      <c r="B116" s="4">
        <v>461.959</v>
      </c>
      <c r="C116" s="4">
        <v>465.08600000000001</v>
      </c>
      <c r="D116" t="s">
        <v>209</v>
      </c>
      <c r="E116" s="1" t="s">
        <v>347</v>
      </c>
    </row>
    <row r="117" spans="1:5" x14ac:dyDescent="0.3">
      <c r="A117">
        <v>117</v>
      </c>
      <c r="B117" s="4">
        <v>461.959</v>
      </c>
      <c r="C117" s="4">
        <v>465.08600000000001</v>
      </c>
      <c r="D117" t="s">
        <v>207</v>
      </c>
      <c r="E117" s="1" t="s">
        <v>244</v>
      </c>
    </row>
    <row r="118" spans="1:5" x14ac:dyDescent="0.3">
      <c r="A118">
        <v>118</v>
      </c>
      <c r="B118" s="4">
        <v>465.25400000000002</v>
      </c>
      <c r="C118" s="4">
        <v>467.964</v>
      </c>
      <c r="D118" t="s">
        <v>207</v>
      </c>
      <c r="E118" s="1" t="s">
        <v>245</v>
      </c>
    </row>
    <row r="119" spans="1:5" x14ac:dyDescent="0.3">
      <c r="A119">
        <v>119</v>
      </c>
      <c r="B119" s="4">
        <v>468.84100000000001</v>
      </c>
      <c r="C119" s="4">
        <v>469.92399999999998</v>
      </c>
      <c r="D119" t="s">
        <v>209</v>
      </c>
      <c r="E119" s="1" t="s">
        <v>73</v>
      </c>
    </row>
    <row r="120" spans="1:5" x14ac:dyDescent="0.3">
      <c r="A120">
        <v>120</v>
      </c>
      <c r="B120" s="4">
        <v>470.09199999999998</v>
      </c>
      <c r="C120" s="4">
        <v>471.76</v>
      </c>
      <c r="D120" t="s">
        <v>207</v>
      </c>
      <c r="E120" s="1" t="s">
        <v>246</v>
      </c>
    </row>
    <row r="121" spans="1:5" x14ac:dyDescent="0.3">
      <c r="A121">
        <v>121</v>
      </c>
      <c r="B121" s="4">
        <v>471.92700000000002</v>
      </c>
      <c r="C121" s="4">
        <v>473.678</v>
      </c>
      <c r="D121" t="s">
        <v>207</v>
      </c>
      <c r="E121" s="1" t="s">
        <v>74</v>
      </c>
    </row>
    <row r="122" spans="1:5" x14ac:dyDescent="0.3">
      <c r="A122">
        <v>122</v>
      </c>
      <c r="B122" s="4">
        <v>475.30599999999998</v>
      </c>
      <c r="C122" s="4">
        <v>477.09800000000001</v>
      </c>
      <c r="D122" t="s">
        <v>209</v>
      </c>
      <c r="E122" s="1" t="s">
        <v>75</v>
      </c>
    </row>
    <row r="123" spans="1:5" x14ac:dyDescent="0.3">
      <c r="A123">
        <v>123</v>
      </c>
      <c r="B123" s="4">
        <v>478.18400000000003</v>
      </c>
      <c r="C123" s="4">
        <v>480.185</v>
      </c>
      <c r="D123" t="s">
        <v>207</v>
      </c>
      <c r="E123" s="1" t="s">
        <v>76</v>
      </c>
    </row>
    <row r="124" spans="1:5" x14ac:dyDescent="0.3">
      <c r="A124">
        <v>124</v>
      </c>
      <c r="B124" s="4">
        <v>480.51900000000001</v>
      </c>
      <c r="C124" s="4">
        <v>481.60300000000001</v>
      </c>
      <c r="D124" t="s">
        <v>209</v>
      </c>
      <c r="E124" s="1" t="s">
        <v>11</v>
      </c>
    </row>
    <row r="125" spans="1:5" x14ac:dyDescent="0.3">
      <c r="A125">
        <v>125</v>
      </c>
      <c r="B125" s="4">
        <v>481.77100000000002</v>
      </c>
      <c r="C125" s="4">
        <v>483.98</v>
      </c>
      <c r="D125" t="s">
        <v>207</v>
      </c>
      <c r="E125" s="1" t="s">
        <v>247</v>
      </c>
    </row>
    <row r="126" spans="1:5" x14ac:dyDescent="0.3">
      <c r="A126">
        <v>126</v>
      </c>
      <c r="B126" s="4">
        <v>485.149</v>
      </c>
      <c r="C126" s="4">
        <v>487.108</v>
      </c>
      <c r="D126" t="s">
        <v>209</v>
      </c>
      <c r="E126" s="1" t="s">
        <v>348</v>
      </c>
    </row>
    <row r="127" spans="1:5" x14ac:dyDescent="0.3">
      <c r="A127">
        <v>127</v>
      </c>
      <c r="B127" s="4">
        <v>485.149</v>
      </c>
      <c r="C127" s="4">
        <v>487.108</v>
      </c>
      <c r="D127" t="s">
        <v>207</v>
      </c>
      <c r="E127" s="1" t="s">
        <v>248</v>
      </c>
    </row>
    <row r="128" spans="1:5" x14ac:dyDescent="0.3">
      <c r="A128">
        <v>128</v>
      </c>
      <c r="B128" s="4">
        <v>487.27600000000001</v>
      </c>
      <c r="C128" s="4">
        <v>489.81900000000002</v>
      </c>
      <c r="D128" t="s">
        <v>207</v>
      </c>
      <c r="E128" s="1" t="s">
        <v>349</v>
      </c>
    </row>
    <row r="129" spans="1:5" x14ac:dyDescent="0.3">
      <c r="A129">
        <v>129</v>
      </c>
      <c r="B129" s="4">
        <v>490.11200000000002</v>
      </c>
      <c r="C129" s="4">
        <v>492.15499999999997</v>
      </c>
      <c r="D129" t="s">
        <v>209</v>
      </c>
      <c r="E129" s="1" t="s">
        <v>350</v>
      </c>
    </row>
    <row r="130" spans="1:5" x14ac:dyDescent="0.3">
      <c r="A130">
        <v>130</v>
      </c>
      <c r="B130" s="4">
        <v>490.11200000000002</v>
      </c>
      <c r="C130" s="4">
        <v>492.15499999999997</v>
      </c>
      <c r="D130" t="s">
        <v>207</v>
      </c>
      <c r="E130" s="1" t="s">
        <v>249</v>
      </c>
    </row>
    <row r="131" spans="1:5" x14ac:dyDescent="0.3">
      <c r="A131">
        <v>131</v>
      </c>
      <c r="B131" s="4">
        <v>492.32299999999998</v>
      </c>
      <c r="C131" s="4">
        <v>494.40699999999998</v>
      </c>
      <c r="D131" t="s">
        <v>209</v>
      </c>
      <c r="E131" s="1" t="s">
        <v>250</v>
      </c>
    </row>
    <row r="132" spans="1:5" x14ac:dyDescent="0.3">
      <c r="A132">
        <v>132</v>
      </c>
      <c r="B132" s="4">
        <v>494.57499999999999</v>
      </c>
      <c r="C132" s="4">
        <v>499.37</v>
      </c>
      <c r="D132" t="s">
        <v>207</v>
      </c>
      <c r="E132" s="1" t="s">
        <v>351</v>
      </c>
    </row>
    <row r="133" spans="1:5" x14ac:dyDescent="0.3">
      <c r="A133">
        <v>133</v>
      </c>
      <c r="B133" s="4">
        <v>494.57499999999999</v>
      </c>
      <c r="C133" s="4">
        <v>499.37</v>
      </c>
      <c r="D133" t="s">
        <v>209</v>
      </c>
      <c r="E133" s="1" t="s">
        <v>389</v>
      </c>
    </row>
    <row r="134" spans="1:5" x14ac:dyDescent="0.3">
      <c r="A134">
        <v>134</v>
      </c>
      <c r="B134" s="4">
        <v>499.53800000000001</v>
      </c>
      <c r="C134" s="4">
        <v>502.41500000000002</v>
      </c>
      <c r="D134" t="s">
        <v>207</v>
      </c>
      <c r="E134" s="1" t="s">
        <v>251</v>
      </c>
    </row>
    <row r="135" spans="1:5" x14ac:dyDescent="0.3">
      <c r="A135">
        <v>135</v>
      </c>
      <c r="B135" s="4">
        <v>502.58300000000003</v>
      </c>
      <c r="C135" s="4">
        <v>503.875</v>
      </c>
      <c r="D135" t="s">
        <v>207</v>
      </c>
      <c r="E135" s="1" t="s">
        <v>77</v>
      </c>
    </row>
    <row r="136" spans="1:5" x14ac:dyDescent="0.3">
      <c r="A136">
        <v>136</v>
      </c>
      <c r="B136" s="4">
        <v>504.91899999999998</v>
      </c>
      <c r="C136" s="4">
        <v>507.00299999999999</v>
      </c>
      <c r="D136" t="s">
        <v>209</v>
      </c>
      <c r="E136" s="1" t="s">
        <v>78</v>
      </c>
    </row>
    <row r="137" spans="1:5" x14ac:dyDescent="0.3">
      <c r="A137">
        <v>137</v>
      </c>
      <c r="B137" s="4">
        <v>507.21300000000002</v>
      </c>
      <c r="C137" s="4">
        <v>508.79700000000003</v>
      </c>
      <c r="D137" t="s">
        <v>209</v>
      </c>
      <c r="E137" s="1" t="s">
        <v>79</v>
      </c>
    </row>
    <row r="138" spans="1:5" x14ac:dyDescent="0.3">
      <c r="A138">
        <v>138</v>
      </c>
      <c r="B138" s="4">
        <v>509.79899999999998</v>
      </c>
      <c r="C138" s="4">
        <v>511.54899999999998</v>
      </c>
      <c r="D138" t="s">
        <v>207</v>
      </c>
      <c r="E138" s="1" t="s">
        <v>80</v>
      </c>
    </row>
    <row r="139" spans="1:5" x14ac:dyDescent="0.3">
      <c r="A139">
        <v>139</v>
      </c>
      <c r="B139" s="4">
        <v>517.84799999999996</v>
      </c>
      <c r="C139" s="4">
        <v>519.80799999999999</v>
      </c>
      <c r="E139" s="1" t="s">
        <v>252</v>
      </c>
    </row>
    <row r="140" spans="1:5" x14ac:dyDescent="0.3">
      <c r="A140">
        <v>140</v>
      </c>
      <c r="B140" s="4">
        <v>519.97500000000002</v>
      </c>
      <c r="C140" s="4">
        <v>523.39400000000001</v>
      </c>
      <c r="E140" s="1" t="s">
        <v>253</v>
      </c>
    </row>
    <row r="141" spans="1:5" x14ac:dyDescent="0.3">
      <c r="A141">
        <v>141</v>
      </c>
      <c r="B141" s="4">
        <v>523.56200000000001</v>
      </c>
      <c r="C141" s="4">
        <v>526.56399999999996</v>
      </c>
      <c r="E141" s="1" t="s">
        <v>254</v>
      </c>
    </row>
    <row r="142" spans="1:5" x14ac:dyDescent="0.3">
      <c r="A142">
        <v>142</v>
      </c>
      <c r="B142" s="4">
        <v>526.73199999999997</v>
      </c>
      <c r="C142" s="4">
        <v>528.024</v>
      </c>
      <c r="D142" t="s">
        <v>212</v>
      </c>
      <c r="E142" s="1" t="s">
        <v>81</v>
      </c>
    </row>
    <row r="143" spans="1:5" x14ac:dyDescent="0.3">
      <c r="A143">
        <v>143</v>
      </c>
      <c r="B143" s="4">
        <v>528.19200000000001</v>
      </c>
      <c r="C143" s="4">
        <v>530.23500000000001</v>
      </c>
      <c r="E143" s="1" t="s">
        <v>82</v>
      </c>
    </row>
    <row r="144" spans="1:5" x14ac:dyDescent="0.3">
      <c r="A144">
        <v>144</v>
      </c>
      <c r="B144" s="4">
        <v>530.40200000000004</v>
      </c>
      <c r="C144" s="4">
        <v>533.23800000000006</v>
      </c>
      <c r="E144" s="1" t="s">
        <v>255</v>
      </c>
    </row>
    <row r="145" spans="1:5" x14ac:dyDescent="0.3">
      <c r="A145">
        <v>145</v>
      </c>
      <c r="B145" s="4">
        <v>537.74300000000005</v>
      </c>
      <c r="C145" s="4">
        <v>541.32899999999995</v>
      </c>
      <c r="D145" t="s">
        <v>212</v>
      </c>
      <c r="E145" s="1" t="s">
        <v>256</v>
      </c>
    </row>
    <row r="146" spans="1:5" x14ac:dyDescent="0.3">
      <c r="A146">
        <v>146</v>
      </c>
      <c r="B146" s="4">
        <v>542.12199999999996</v>
      </c>
      <c r="C146" s="4">
        <v>547.37699999999995</v>
      </c>
      <c r="E146" s="1" t="s">
        <v>83</v>
      </c>
    </row>
    <row r="147" spans="1:5" x14ac:dyDescent="0.3">
      <c r="A147">
        <v>147</v>
      </c>
      <c r="B147" s="4">
        <v>547.54499999999996</v>
      </c>
      <c r="C147" s="4">
        <v>548.87800000000004</v>
      </c>
      <c r="E147" s="1" t="s">
        <v>84</v>
      </c>
    </row>
    <row r="148" spans="1:5" x14ac:dyDescent="0.3">
      <c r="A148">
        <v>148</v>
      </c>
      <c r="B148" s="4">
        <v>549.04600000000005</v>
      </c>
      <c r="C148" s="4">
        <v>551.71400000000006</v>
      </c>
      <c r="D148" t="s">
        <v>212</v>
      </c>
      <c r="E148" s="1" t="s">
        <v>85</v>
      </c>
    </row>
    <row r="149" spans="1:5" x14ac:dyDescent="0.3">
      <c r="A149">
        <v>149</v>
      </c>
      <c r="B149" s="4">
        <v>555.88599999999997</v>
      </c>
      <c r="C149" s="4">
        <v>556.97</v>
      </c>
      <c r="E149" s="1" t="s">
        <v>2</v>
      </c>
    </row>
    <row r="150" spans="1:5" x14ac:dyDescent="0.3">
      <c r="A150">
        <v>150</v>
      </c>
      <c r="B150" s="4">
        <v>557.13699999999994</v>
      </c>
      <c r="C150" s="4">
        <v>559.76400000000001</v>
      </c>
      <c r="D150" t="s">
        <v>212</v>
      </c>
      <c r="E150" s="1" t="s">
        <v>257</v>
      </c>
    </row>
    <row r="151" spans="1:5" x14ac:dyDescent="0.3">
      <c r="A151">
        <v>151</v>
      </c>
      <c r="B151" s="4">
        <v>560.72400000000005</v>
      </c>
      <c r="C151" s="4">
        <v>564.26900000000001</v>
      </c>
      <c r="E151" s="1" t="s">
        <v>86</v>
      </c>
    </row>
    <row r="152" spans="1:5" x14ac:dyDescent="0.3">
      <c r="A152">
        <v>152</v>
      </c>
      <c r="B152" s="4">
        <v>564.43600000000004</v>
      </c>
      <c r="C152" s="4">
        <v>566.52099999999996</v>
      </c>
      <c r="E152" s="1" t="s">
        <v>87</v>
      </c>
    </row>
    <row r="153" spans="1:5" x14ac:dyDescent="0.3">
      <c r="A153">
        <v>153</v>
      </c>
      <c r="B153" s="4">
        <v>566.68899999999996</v>
      </c>
      <c r="C153" s="4">
        <v>568.10599999999999</v>
      </c>
      <c r="D153" t="s">
        <v>212</v>
      </c>
      <c r="E153" s="1" t="s">
        <v>88</v>
      </c>
    </row>
    <row r="154" spans="1:5" x14ac:dyDescent="0.3">
      <c r="A154">
        <v>154</v>
      </c>
      <c r="B154" s="4">
        <v>568.60699999999997</v>
      </c>
      <c r="C154" s="4">
        <v>571.23400000000004</v>
      </c>
      <c r="D154" t="s">
        <v>212</v>
      </c>
      <c r="E154" s="1" t="s">
        <v>258</v>
      </c>
    </row>
    <row r="155" spans="1:5" x14ac:dyDescent="0.3">
      <c r="A155">
        <v>155</v>
      </c>
      <c r="B155" s="4">
        <v>571.40200000000004</v>
      </c>
      <c r="C155" s="4">
        <v>574.36199999999997</v>
      </c>
      <c r="D155" t="s">
        <v>212</v>
      </c>
      <c r="E155" s="1" t="s">
        <v>89</v>
      </c>
    </row>
    <row r="156" spans="1:5" x14ac:dyDescent="0.3">
      <c r="A156">
        <v>156</v>
      </c>
      <c r="B156" s="4">
        <v>575.28099999999995</v>
      </c>
      <c r="C156" s="4">
        <v>578.61599999999999</v>
      </c>
      <c r="D156" t="s">
        <v>219</v>
      </c>
      <c r="E156" s="1" t="s">
        <v>259</v>
      </c>
    </row>
    <row r="157" spans="1:5" x14ac:dyDescent="0.3">
      <c r="A157">
        <v>157</v>
      </c>
      <c r="B157" s="4">
        <v>578.78399999999999</v>
      </c>
      <c r="C157" s="4">
        <v>582.37</v>
      </c>
      <c r="D157" t="s">
        <v>219</v>
      </c>
      <c r="E157" s="1" t="s">
        <v>260</v>
      </c>
    </row>
    <row r="158" spans="1:5" x14ac:dyDescent="0.3">
      <c r="A158">
        <v>158</v>
      </c>
      <c r="B158" s="4">
        <v>582.53800000000001</v>
      </c>
      <c r="C158" s="4">
        <v>584.41399999999999</v>
      </c>
      <c r="D158" t="s">
        <v>206</v>
      </c>
      <c r="E158" s="1" t="s">
        <v>90</v>
      </c>
    </row>
    <row r="159" spans="1:5" x14ac:dyDescent="0.3">
      <c r="A159">
        <v>159</v>
      </c>
      <c r="B159" s="4">
        <v>584.70699999999999</v>
      </c>
      <c r="C159" s="4">
        <v>587</v>
      </c>
      <c r="D159" t="s">
        <v>210</v>
      </c>
      <c r="E159" s="1" t="s">
        <v>261</v>
      </c>
    </row>
    <row r="160" spans="1:5" x14ac:dyDescent="0.3">
      <c r="A160">
        <v>160</v>
      </c>
      <c r="B160" s="4">
        <v>587.16700000000003</v>
      </c>
      <c r="C160" s="4">
        <v>591.12900000000002</v>
      </c>
      <c r="D160" t="s">
        <v>206</v>
      </c>
      <c r="E160" s="1" t="s">
        <v>262</v>
      </c>
    </row>
    <row r="161" spans="1:5" x14ac:dyDescent="0.3">
      <c r="A161">
        <v>161</v>
      </c>
      <c r="B161" s="4">
        <v>591.29700000000003</v>
      </c>
      <c r="C161" s="4">
        <v>592.755</v>
      </c>
      <c r="D161" t="s">
        <v>209</v>
      </c>
      <c r="E161" s="1" t="s">
        <v>91</v>
      </c>
    </row>
    <row r="162" spans="1:5" x14ac:dyDescent="0.3">
      <c r="A162">
        <v>162</v>
      </c>
      <c r="B162" s="4">
        <v>592.923</v>
      </c>
      <c r="C162" s="4">
        <v>594.29899999999998</v>
      </c>
      <c r="D162" t="s">
        <v>210</v>
      </c>
      <c r="E162" s="1" t="s">
        <v>92</v>
      </c>
    </row>
    <row r="163" spans="1:5" x14ac:dyDescent="0.3">
      <c r="A163">
        <v>163</v>
      </c>
      <c r="B163" s="4">
        <v>594.96699999999998</v>
      </c>
      <c r="C163" s="4">
        <v>597.80200000000002</v>
      </c>
      <c r="D163" t="s">
        <v>210</v>
      </c>
      <c r="E163" s="1" t="s">
        <v>263</v>
      </c>
    </row>
    <row r="164" spans="1:5" x14ac:dyDescent="0.3">
      <c r="A164">
        <v>164</v>
      </c>
      <c r="B164" s="4">
        <v>597.97</v>
      </c>
      <c r="C164" s="4">
        <v>600.471</v>
      </c>
      <c r="D164" t="s">
        <v>206</v>
      </c>
      <c r="E164" s="1" t="s">
        <v>264</v>
      </c>
    </row>
    <row r="165" spans="1:5" x14ac:dyDescent="0.3">
      <c r="A165">
        <v>165</v>
      </c>
      <c r="B165" s="4">
        <v>600.63900000000001</v>
      </c>
      <c r="C165" s="4">
        <v>602.39</v>
      </c>
      <c r="D165" t="s">
        <v>209</v>
      </c>
      <c r="E165" s="1" t="s">
        <v>93</v>
      </c>
    </row>
    <row r="166" spans="1:5" x14ac:dyDescent="0.3">
      <c r="A166">
        <v>166</v>
      </c>
      <c r="B166" s="4">
        <v>607.39599999999996</v>
      </c>
      <c r="C166" s="4">
        <v>609.56399999999996</v>
      </c>
      <c r="D166" t="s">
        <v>219</v>
      </c>
      <c r="E166" s="1" t="s">
        <v>352</v>
      </c>
    </row>
    <row r="167" spans="1:5" x14ac:dyDescent="0.3">
      <c r="A167">
        <v>167</v>
      </c>
      <c r="B167" s="4">
        <v>607.39599999999996</v>
      </c>
      <c r="C167" s="4">
        <v>609.56399999999996</v>
      </c>
      <c r="D167" t="s">
        <v>206</v>
      </c>
      <c r="E167" s="1" t="s">
        <v>352</v>
      </c>
    </row>
    <row r="168" spans="1:5" x14ac:dyDescent="0.3">
      <c r="A168">
        <v>168</v>
      </c>
      <c r="B168" s="4">
        <v>607.39599999999996</v>
      </c>
      <c r="C168" s="4">
        <v>609.56399999999996</v>
      </c>
      <c r="D168" t="s">
        <v>209</v>
      </c>
      <c r="E168" s="1" t="s">
        <v>352</v>
      </c>
    </row>
    <row r="169" spans="1:5" x14ac:dyDescent="0.3">
      <c r="A169">
        <v>169</v>
      </c>
      <c r="B169" s="4">
        <v>607.39599999999996</v>
      </c>
      <c r="C169" s="4">
        <v>609.56399999999996</v>
      </c>
      <c r="D169" t="s">
        <v>207</v>
      </c>
      <c r="E169" s="1" t="s">
        <v>352</v>
      </c>
    </row>
    <row r="170" spans="1:5" x14ac:dyDescent="0.3">
      <c r="A170">
        <v>170</v>
      </c>
      <c r="B170" s="4">
        <v>607.39599999999996</v>
      </c>
      <c r="C170" s="4">
        <v>609.56399999999996</v>
      </c>
      <c r="D170" t="s">
        <v>210</v>
      </c>
      <c r="E170" s="1" t="s">
        <v>352</v>
      </c>
    </row>
    <row r="171" spans="1:5" x14ac:dyDescent="0.3">
      <c r="A171">
        <v>171</v>
      </c>
      <c r="B171" s="4">
        <v>609.73199999999997</v>
      </c>
      <c r="C171" s="4">
        <v>611.23199999999997</v>
      </c>
      <c r="D171" t="s">
        <v>212</v>
      </c>
      <c r="E171" s="1" t="s">
        <v>94</v>
      </c>
    </row>
    <row r="172" spans="1:5" x14ac:dyDescent="0.3">
      <c r="A172">
        <v>172</v>
      </c>
      <c r="B172" s="4">
        <v>613.98599999999999</v>
      </c>
      <c r="C172" s="4">
        <v>616.07000000000005</v>
      </c>
      <c r="D172" t="s">
        <v>206</v>
      </c>
      <c r="E172" s="1" t="s">
        <v>353</v>
      </c>
    </row>
    <row r="173" spans="1:5" x14ac:dyDescent="0.3">
      <c r="A173">
        <v>173</v>
      </c>
      <c r="B173" s="4">
        <v>613.98599999999999</v>
      </c>
      <c r="C173" s="4">
        <v>616.07000000000005</v>
      </c>
      <c r="D173" t="s">
        <v>212</v>
      </c>
      <c r="E173" s="1" t="s">
        <v>265</v>
      </c>
    </row>
    <row r="174" spans="1:5" x14ac:dyDescent="0.3">
      <c r="A174">
        <v>174</v>
      </c>
      <c r="B174" s="4">
        <v>616.23800000000006</v>
      </c>
      <c r="C174" s="4">
        <v>618.072</v>
      </c>
      <c r="D174" t="s">
        <v>212</v>
      </c>
      <c r="E174" s="1" t="s">
        <v>95</v>
      </c>
    </row>
    <row r="175" spans="1:5" x14ac:dyDescent="0.3">
      <c r="A175">
        <v>175</v>
      </c>
      <c r="B175" s="4">
        <v>618.24</v>
      </c>
      <c r="C175" s="4">
        <v>620.40800000000002</v>
      </c>
      <c r="E175" s="1" t="s">
        <v>266</v>
      </c>
    </row>
    <row r="176" spans="1:5" x14ac:dyDescent="0.3">
      <c r="A176">
        <v>176</v>
      </c>
      <c r="B176" s="4">
        <v>622.03599999999994</v>
      </c>
      <c r="C176" s="4">
        <v>623.87</v>
      </c>
      <c r="D176" t="s">
        <v>219</v>
      </c>
      <c r="E176" s="1" t="s">
        <v>96</v>
      </c>
    </row>
    <row r="177" spans="1:5" x14ac:dyDescent="0.3">
      <c r="A177">
        <v>177</v>
      </c>
      <c r="B177" s="4">
        <v>625.24699999999996</v>
      </c>
      <c r="C177" s="4">
        <v>628.41600000000005</v>
      </c>
      <c r="D177" t="s">
        <v>209</v>
      </c>
      <c r="E177" s="1" t="s">
        <v>267</v>
      </c>
    </row>
    <row r="178" spans="1:5" x14ac:dyDescent="0.3">
      <c r="A178">
        <v>178</v>
      </c>
      <c r="B178" s="4">
        <v>628.58399999999995</v>
      </c>
      <c r="C178" s="4">
        <v>629.75099999999998</v>
      </c>
      <c r="D178" t="s">
        <v>207</v>
      </c>
      <c r="E178" s="1" t="s">
        <v>94</v>
      </c>
    </row>
    <row r="179" spans="1:5" x14ac:dyDescent="0.3">
      <c r="A179">
        <v>179</v>
      </c>
      <c r="B179" s="4">
        <v>630.21</v>
      </c>
      <c r="C179" s="4">
        <v>633.12900000000002</v>
      </c>
      <c r="D179" t="s">
        <v>206</v>
      </c>
      <c r="E179" s="1" t="s">
        <v>97</v>
      </c>
    </row>
    <row r="180" spans="1:5" x14ac:dyDescent="0.3">
      <c r="A180">
        <v>180</v>
      </c>
      <c r="B180" s="4">
        <v>634.38099999999997</v>
      </c>
      <c r="C180" s="4">
        <v>638.05100000000004</v>
      </c>
      <c r="D180" t="s">
        <v>212</v>
      </c>
      <c r="E180" s="1" t="s">
        <v>354</v>
      </c>
    </row>
    <row r="181" spans="1:5" x14ac:dyDescent="0.3">
      <c r="A181">
        <v>181</v>
      </c>
      <c r="B181" s="4">
        <v>634.38099999999997</v>
      </c>
      <c r="C181" s="4">
        <v>638.05100000000004</v>
      </c>
      <c r="D181" t="s">
        <v>210</v>
      </c>
      <c r="E181" s="1" t="s">
        <v>268</v>
      </c>
    </row>
    <row r="182" spans="1:5" x14ac:dyDescent="0.3">
      <c r="A182">
        <v>182</v>
      </c>
      <c r="B182" s="4">
        <v>639.26099999999997</v>
      </c>
      <c r="C182" s="4">
        <v>640.51099999999997</v>
      </c>
      <c r="D182" t="s">
        <v>212</v>
      </c>
      <c r="E182" s="1" t="s">
        <v>98</v>
      </c>
    </row>
    <row r="183" spans="1:5" x14ac:dyDescent="0.3">
      <c r="A183">
        <v>183</v>
      </c>
      <c r="B183" s="4">
        <v>640.67899999999997</v>
      </c>
      <c r="C183" s="4">
        <v>643.76499999999999</v>
      </c>
      <c r="D183" t="s">
        <v>209</v>
      </c>
      <c r="E183" s="1" t="s">
        <v>355</v>
      </c>
    </row>
    <row r="184" spans="1:5" x14ac:dyDescent="0.3">
      <c r="A184">
        <v>184</v>
      </c>
      <c r="B184" s="4">
        <v>640.67899999999997</v>
      </c>
      <c r="C184" s="4">
        <v>643.76499999999999</v>
      </c>
      <c r="D184" t="s">
        <v>207</v>
      </c>
      <c r="E184" s="1" t="s">
        <v>269</v>
      </c>
    </row>
    <row r="185" spans="1:5" x14ac:dyDescent="0.3">
      <c r="A185">
        <v>185</v>
      </c>
      <c r="B185" s="4">
        <v>650.68899999999996</v>
      </c>
      <c r="C185" s="4">
        <v>652.27300000000002</v>
      </c>
      <c r="D185" t="s">
        <v>206</v>
      </c>
      <c r="E185" s="1" t="s">
        <v>99</v>
      </c>
    </row>
    <row r="186" spans="1:5" x14ac:dyDescent="0.3">
      <c r="A186">
        <v>186</v>
      </c>
      <c r="B186" s="4">
        <v>652.44100000000003</v>
      </c>
      <c r="C186" s="4">
        <v>654.31700000000001</v>
      </c>
      <c r="D186" t="s">
        <v>212</v>
      </c>
      <c r="E186" s="1" t="s">
        <v>100</v>
      </c>
    </row>
    <row r="187" spans="1:5" x14ac:dyDescent="0.3">
      <c r="A187">
        <v>187</v>
      </c>
      <c r="B187" s="4">
        <v>654.48500000000001</v>
      </c>
      <c r="C187" s="4">
        <v>656.44399999999996</v>
      </c>
      <c r="D187" t="s">
        <v>212</v>
      </c>
      <c r="E187" s="1" t="s">
        <v>101</v>
      </c>
    </row>
    <row r="188" spans="1:5" x14ac:dyDescent="0.3">
      <c r="A188">
        <v>188</v>
      </c>
      <c r="B188" s="4">
        <v>661.2</v>
      </c>
      <c r="C188" s="4">
        <v>662.49199999999996</v>
      </c>
      <c r="D188" t="s">
        <v>210</v>
      </c>
      <c r="E188" s="1" t="s">
        <v>356</v>
      </c>
    </row>
    <row r="189" spans="1:5" x14ac:dyDescent="0.3">
      <c r="A189">
        <v>189</v>
      </c>
      <c r="B189" s="4">
        <v>661.2</v>
      </c>
      <c r="C189" s="4">
        <v>662.49199999999996</v>
      </c>
      <c r="D189" t="s">
        <v>206</v>
      </c>
      <c r="E189" s="1" t="s">
        <v>270</v>
      </c>
    </row>
    <row r="190" spans="1:5" x14ac:dyDescent="0.3">
      <c r="A190">
        <v>190</v>
      </c>
      <c r="B190" s="4">
        <v>664.20299999999997</v>
      </c>
      <c r="C190" s="4">
        <v>665.41099999999994</v>
      </c>
      <c r="D190" t="s">
        <v>212</v>
      </c>
      <c r="E190" s="1" t="s">
        <v>102</v>
      </c>
    </row>
    <row r="191" spans="1:5" x14ac:dyDescent="0.3">
      <c r="A191">
        <v>191</v>
      </c>
      <c r="B191" s="4">
        <v>670.29200000000003</v>
      </c>
      <c r="C191" s="4">
        <v>674.00300000000004</v>
      </c>
      <c r="D191" t="s">
        <v>212</v>
      </c>
      <c r="E191" s="1" t="s">
        <v>271</v>
      </c>
    </row>
    <row r="192" spans="1:5" x14ac:dyDescent="0.3">
      <c r="A192">
        <v>192</v>
      </c>
      <c r="B192" s="4">
        <v>678.38400000000001</v>
      </c>
      <c r="C192" s="4">
        <v>679.42499999999995</v>
      </c>
      <c r="D192" t="s">
        <v>206</v>
      </c>
      <c r="E192" s="1" t="s">
        <v>103</v>
      </c>
    </row>
    <row r="193" spans="1:5" x14ac:dyDescent="0.3">
      <c r="A193">
        <v>193</v>
      </c>
      <c r="B193" s="4">
        <v>679.59299999999996</v>
      </c>
      <c r="C193" s="4">
        <v>682.09500000000003</v>
      </c>
      <c r="D193" t="s">
        <v>212</v>
      </c>
      <c r="E193" s="1" t="s">
        <v>272</v>
      </c>
    </row>
    <row r="194" spans="1:5" x14ac:dyDescent="0.3">
      <c r="A194">
        <v>194</v>
      </c>
      <c r="B194" s="4">
        <v>682.596</v>
      </c>
      <c r="C194" s="4">
        <v>683.76300000000003</v>
      </c>
      <c r="D194" t="s">
        <v>206</v>
      </c>
      <c r="E194" s="1" t="s">
        <v>357</v>
      </c>
    </row>
    <row r="195" spans="1:5" x14ac:dyDescent="0.3">
      <c r="A195">
        <v>195</v>
      </c>
      <c r="B195" s="4">
        <v>682.596</v>
      </c>
      <c r="C195" s="4">
        <v>683.76300000000003</v>
      </c>
      <c r="D195" t="s">
        <v>209</v>
      </c>
      <c r="E195" s="1" t="s">
        <v>357</v>
      </c>
    </row>
    <row r="196" spans="1:5" x14ac:dyDescent="0.3">
      <c r="A196">
        <v>196</v>
      </c>
      <c r="B196" s="4">
        <v>682.596</v>
      </c>
      <c r="C196" s="4">
        <v>683.76300000000003</v>
      </c>
      <c r="D196" t="s">
        <v>207</v>
      </c>
      <c r="E196" s="1" t="s">
        <v>357</v>
      </c>
    </row>
    <row r="197" spans="1:5" x14ac:dyDescent="0.3">
      <c r="A197">
        <v>197</v>
      </c>
      <c r="B197" s="4">
        <v>682.596</v>
      </c>
      <c r="C197" s="4">
        <v>683.76300000000003</v>
      </c>
      <c r="D197" t="s">
        <v>210</v>
      </c>
      <c r="E197" s="1" t="s">
        <v>357</v>
      </c>
    </row>
    <row r="198" spans="1:5" x14ac:dyDescent="0.3">
      <c r="A198">
        <v>198</v>
      </c>
      <c r="B198" s="4">
        <v>684.22299999999996</v>
      </c>
      <c r="C198" s="4">
        <v>686.76599999999996</v>
      </c>
      <c r="D198" t="s">
        <v>219</v>
      </c>
      <c r="E198" s="1" t="s">
        <v>390</v>
      </c>
    </row>
    <row r="199" spans="1:5" x14ac:dyDescent="0.3">
      <c r="A199">
        <v>199</v>
      </c>
      <c r="B199" s="4">
        <v>684.22299999999996</v>
      </c>
      <c r="C199" s="4">
        <v>686.76599999999996</v>
      </c>
      <c r="D199" t="s">
        <v>212</v>
      </c>
      <c r="E199" s="1" t="s">
        <v>273</v>
      </c>
    </row>
    <row r="200" spans="1:5" x14ac:dyDescent="0.3">
      <c r="A200">
        <v>200</v>
      </c>
      <c r="B200" s="4">
        <v>686.93399999999997</v>
      </c>
      <c r="C200" s="4">
        <v>688.101</v>
      </c>
      <c r="D200" t="s">
        <v>206</v>
      </c>
      <c r="E200" s="1" t="s">
        <v>358</v>
      </c>
    </row>
    <row r="201" spans="1:5" x14ac:dyDescent="0.3">
      <c r="A201">
        <v>201</v>
      </c>
      <c r="B201" s="4">
        <v>686.93399999999997</v>
      </c>
      <c r="C201" s="4">
        <v>688.101</v>
      </c>
      <c r="D201" t="s">
        <v>210</v>
      </c>
      <c r="E201" s="1" t="s">
        <v>274</v>
      </c>
    </row>
    <row r="202" spans="1:5" x14ac:dyDescent="0.3">
      <c r="A202">
        <v>202</v>
      </c>
      <c r="B202" s="4">
        <v>688.26800000000003</v>
      </c>
      <c r="C202" s="4">
        <v>690.06100000000004</v>
      </c>
      <c r="D202" t="s">
        <v>212</v>
      </c>
      <c r="E202" s="1" t="s">
        <v>104</v>
      </c>
    </row>
    <row r="203" spans="1:5" x14ac:dyDescent="0.3">
      <c r="A203">
        <v>203</v>
      </c>
      <c r="B203" s="4">
        <v>691.02099999999996</v>
      </c>
      <c r="C203" s="4">
        <v>692.73</v>
      </c>
      <c r="D203" t="s">
        <v>210</v>
      </c>
      <c r="E203" s="1" t="s">
        <v>105</v>
      </c>
    </row>
    <row r="204" spans="1:5" x14ac:dyDescent="0.3">
      <c r="A204">
        <v>204</v>
      </c>
      <c r="B204" s="4">
        <v>694.45</v>
      </c>
      <c r="C204" s="4">
        <v>696.71</v>
      </c>
      <c r="D204" t="s">
        <v>207</v>
      </c>
      <c r="E204" s="1" t="s">
        <v>359</v>
      </c>
    </row>
    <row r="205" spans="1:5" x14ac:dyDescent="0.3">
      <c r="A205">
        <v>205</v>
      </c>
      <c r="B205" s="4">
        <v>696.77700000000004</v>
      </c>
      <c r="C205" s="4">
        <v>699.529</v>
      </c>
      <c r="D205" t="s">
        <v>210</v>
      </c>
      <c r="E205" s="1" t="s">
        <v>275</v>
      </c>
    </row>
    <row r="206" spans="1:5" x14ac:dyDescent="0.3">
      <c r="A206">
        <v>206</v>
      </c>
      <c r="B206" s="4">
        <v>699.697</v>
      </c>
      <c r="C206" s="4">
        <v>702.375</v>
      </c>
      <c r="D206" t="s">
        <v>210</v>
      </c>
      <c r="E206" s="1" t="s">
        <v>276</v>
      </c>
    </row>
    <row r="207" spans="1:5" x14ac:dyDescent="0.3">
      <c r="A207">
        <v>207</v>
      </c>
      <c r="B207" s="4">
        <v>702.40099999999995</v>
      </c>
      <c r="C207" s="4">
        <v>703.09900000000005</v>
      </c>
      <c r="D207" t="s">
        <v>210</v>
      </c>
      <c r="E207" s="1" t="s">
        <v>106</v>
      </c>
    </row>
    <row r="208" spans="1:5" x14ac:dyDescent="0.3">
      <c r="A208">
        <v>208</v>
      </c>
      <c r="B208" s="4">
        <v>703.24199999999996</v>
      </c>
      <c r="C208" s="4">
        <v>705.11800000000005</v>
      </c>
      <c r="D208" t="s">
        <v>207</v>
      </c>
      <c r="E208" s="1" t="s">
        <v>107</v>
      </c>
    </row>
    <row r="209" spans="1:5" x14ac:dyDescent="0.3">
      <c r="A209">
        <v>209</v>
      </c>
      <c r="B209" s="4">
        <v>705.28499999999997</v>
      </c>
      <c r="C209" s="4">
        <v>706.78599999999994</v>
      </c>
      <c r="D209" t="s">
        <v>209</v>
      </c>
      <c r="E209" s="1" t="s">
        <v>108</v>
      </c>
    </row>
    <row r="210" spans="1:5" x14ac:dyDescent="0.3">
      <c r="A210">
        <v>210</v>
      </c>
      <c r="B210" s="4">
        <v>708.83100000000002</v>
      </c>
      <c r="C210" s="4">
        <v>710.08100000000002</v>
      </c>
      <c r="D210" t="s">
        <v>212</v>
      </c>
      <c r="E210" s="1" t="s">
        <v>109</v>
      </c>
    </row>
    <row r="211" spans="1:5" x14ac:dyDescent="0.3">
      <c r="A211">
        <v>211</v>
      </c>
      <c r="B211" s="4">
        <v>710.24900000000002</v>
      </c>
      <c r="C211" s="4">
        <v>711.70799999999997</v>
      </c>
      <c r="D211" t="s">
        <v>210</v>
      </c>
      <c r="E211" s="1" t="s">
        <v>110</v>
      </c>
    </row>
    <row r="212" spans="1:5" x14ac:dyDescent="0.3">
      <c r="A212">
        <v>212</v>
      </c>
      <c r="B212" s="4">
        <v>719.29899999999998</v>
      </c>
      <c r="C212" s="4">
        <v>721.42600000000004</v>
      </c>
      <c r="D212" t="s">
        <v>209</v>
      </c>
      <c r="E212" s="1" t="s">
        <v>111</v>
      </c>
    </row>
    <row r="213" spans="1:5" x14ac:dyDescent="0.3">
      <c r="A213">
        <v>213</v>
      </c>
      <c r="B213" s="4">
        <v>721.59299999999996</v>
      </c>
      <c r="C213" s="4">
        <v>722.92700000000002</v>
      </c>
      <c r="D213" t="s">
        <v>209</v>
      </c>
      <c r="E213" s="1" t="s">
        <v>112</v>
      </c>
    </row>
    <row r="214" spans="1:5" x14ac:dyDescent="0.3">
      <c r="A214">
        <v>214</v>
      </c>
      <c r="B214" s="4">
        <v>723.67899999999997</v>
      </c>
      <c r="C214" s="4">
        <v>725.68</v>
      </c>
      <c r="D214" t="s">
        <v>207</v>
      </c>
      <c r="E214" s="1" t="s">
        <v>113</v>
      </c>
    </row>
    <row r="215" spans="1:5" x14ac:dyDescent="0.3">
      <c r="A215">
        <v>215</v>
      </c>
      <c r="B215" s="4">
        <v>726.14</v>
      </c>
      <c r="C215" s="4">
        <v>730.64300000000003</v>
      </c>
      <c r="D215" t="s">
        <v>209</v>
      </c>
      <c r="E215" s="1" t="s">
        <v>277</v>
      </c>
    </row>
    <row r="216" spans="1:5" x14ac:dyDescent="0.3">
      <c r="A216">
        <v>216</v>
      </c>
      <c r="B216" s="4">
        <v>730.81100000000004</v>
      </c>
      <c r="C216" s="4">
        <v>732.10299999999995</v>
      </c>
      <c r="D216" t="s">
        <v>207</v>
      </c>
      <c r="E216" s="1" t="s">
        <v>94</v>
      </c>
    </row>
    <row r="217" spans="1:5" x14ac:dyDescent="0.3">
      <c r="A217">
        <v>217</v>
      </c>
      <c r="B217" s="4">
        <v>732.52099999999996</v>
      </c>
      <c r="C217" s="4">
        <v>734.23</v>
      </c>
      <c r="D217" t="s">
        <v>207</v>
      </c>
      <c r="E217" s="1" t="s">
        <v>114</v>
      </c>
    </row>
    <row r="218" spans="1:5" x14ac:dyDescent="0.3">
      <c r="A218">
        <v>218</v>
      </c>
      <c r="B218" s="4">
        <v>735.649</v>
      </c>
      <c r="C218" s="4">
        <v>737.35799999999995</v>
      </c>
      <c r="D218" t="s">
        <v>209</v>
      </c>
      <c r="E218" s="3" t="s">
        <v>360</v>
      </c>
    </row>
    <row r="219" spans="1:5" x14ac:dyDescent="0.3">
      <c r="A219">
        <v>219</v>
      </c>
      <c r="B219" s="4">
        <v>737.52599999999995</v>
      </c>
      <c r="C219" s="4">
        <v>740.19399999999996</v>
      </c>
      <c r="D219" t="s">
        <v>209</v>
      </c>
      <c r="E219" s="1" t="s">
        <v>115</v>
      </c>
    </row>
    <row r="220" spans="1:5" x14ac:dyDescent="0.3">
      <c r="A220">
        <v>220</v>
      </c>
      <c r="B220" s="4">
        <v>741.28</v>
      </c>
      <c r="C220" s="4">
        <v>742.78</v>
      </c>
      <c r="D220" t="s">
        <v>207</v>
      </c>
      <c r="E220" s="1" t="s">
        <v>116</v>
      </c>
    </row>
    <row r="221" spans="1:5" x14ac:dyDescent="0.3">
      <c r="A221">
        <v>221</v>
      </c>
      <c r="B221" s="4">
        <v>742.94799999999998</v>
      </c>
      <c r="C221" s="4">
        <v>744.32299999999998</v>
      </c>
      <c r="D221" t="s">
        <v>209</v>
      </c>
      <c r="E221" s="1" t="s">
        <v>117</v>
      </c>
    </row>
    <row r="222" spans="1:5" x14ac:dyDescent="0.3">
      <c r="A222">
        <v>222</v>
      </c>
      <c r="B222" s="4">
        <v>744.49099999999999</v>
      </c>
      <c r="C222" s="4">
        <v>748.70299999999997</v>
      </c>
      <c r="D222" t="s">
        <v>207</v>
      </c>
      <c r="E222" s="1" t="s">
        <v>278</v>
      </c>
    </row>
    <row r="223" spans="1:5" x14ac:dyDescent="0.3">
      <c r="A223">
        <v>223</v>
      </c>
      <c r="B223" s="4">
        <v>749.28800000000001</v>
      </c>
      <c r="C223" s="4">
        <v>751.20500000000004</v>
      </c>
      <c r="D223" t="s">
        <v>209</v>
      </c>
      <c r="E223" s="1" t="s">
        <v>279</v>
      </c>
    </row>
    <row r="224" spans="1:5" x14ac:dyDescent="0.3">
      <c r="A224">
        <v>224</v>
      </c>
      <c r="B224" s="4">
        <v>751.37300000000005</v>
      </c>
      <c r="C224" s="4">
        <v>753.24900000000002</v>
      </c>
      <c r="D224" t="s">
        <v>207</v>
      </c>
      <c r="E224" s="1" t="s">
        <v>118</v>
      </c>
    </row>
    <row r="225" spans="1:5" x14ac:dyDescent="0.3">
      <c r="A225">
        <v>225</v>
      </c>
      <c r="B225" s="4">
        <v>756.54499999999996</v>
      </c>
      <c r="C225" s="4">
        <v>757.83699999999999</v>
      </c>
      <c r="D225" t="s">
        <v>207</v>
      </c>
      <c r="E225" s="1" t="s">
        <v>119</v>
      </c>
    </row>
    <row r="226" spans="1:5" x14ac:dyDescent="0.3">
      <c r="A226">
        <v>226</v>
      </c>
      <c r="B226" s="4">
        <v>768.55700000000002</v>
      </c>
      <c r="C226" s="4">
        <v>770.51599999999996</v>
      </c>
      <c r="D226" t="s">
        <v>212</v>
      </c>
      <c r="E226" s="1" t="s">
        <v>361</v>
      </c>
    </row>
    <row r="227" spans="1:5" x14ac:dyDescent="0.3">
      <c r="A227">
        <v>227</v>
      </c>
      <c r="B227" s="4">
        <v>768.55700000000002</v>
      </c>
      <c r="C227" s="4">
        <v>770.51599999999996</v>
      </c>
      <c r="D227" t="s">
        <v>219</v>
      </c>
      <c r="E227" s="1" t="s">
        <v>280</v>
      </c>
    </row>
    <row r="228" spans="1:5" x14ac:dyDescent="0.3">
      <c r="A228">
        <v>228</v>
      </c>
      <c r="B228" s="4">
        <v>770.93399999999997</v>
      </c>
      <c r="C228" s="4">
        <v>771.976</v>
      </c>
      <c r="D228" t="s">
        <v>212</v>
      </c>
      <c r="E228" s="3" t="s">
        <v>120</v>
      </c>
    </row>
    <row r="229" spans="1:5" x14ac:dyDescent="0.3">
      <c r="A229">
        <v>229</v>
      </c>
      <c r="B229" s="4">
        <v>772.14400000000001</v>
      </c>
      <c r="C229" s="4">
        <v>774.18700000000001</v>
      </c>
      <c r="D229" t="s">
        <v>219</v>
      </c>
      <c r="E229" s="1" t="s">
        <v>121</v>
      </c>
    </row>
    <row r="230" spans="1:5" x14ac:dyDescent="0.3">
      <c r="A230">
        <v>230</v>
      </c>
      <c r="B230" s="4">
        <v>774.35400000000004</v>
      </c>
      <c r="C230" s="4">
        <v>776.10500000000002</v>
      </c>
      <c r="D230" t="s">
        <v>219</v>
      </c>
      <c r="E230" s="1" t="s">
        <v>122</v>
      </c>
    </row>
    <row r="231" spans="1:5" x14ac:dyDescent="0.3">
      <c r="A231">
        <v>231</v>
      </c>
      <c r="B231" s="4">
        <v>776.27300000000002</v>
      </c>
      <c r="C231" s="4">
        <v>777.73199999999997</v>
      </c>
      <c r="D231" t="s">
        <v>212</v>
      </c>
      <c r="E231" s="1" t="s">
        <v>123</v>
      </c>
    </row>
    <row r="232" spans="1:5" x14ac:dyDescent="0.3">
      <c r="A232">
        <v>232</v>
      </c>
      <c r="B232" s="4">
        <v>778.35799999999995</v>
      </c>
      <c r="C232" s="4">
        <v>781.56899999999996</v>
      </c>
      <c r="D232" t="s">
        <v>212</v>
      </c>
      <c r="E232" s="1" t="s">
        <v>124</v>
      </c>
    </row>
    <row r="233" spans="1:5" x14ac:dyDescent="0.3">
      <c r="A233">
        <v>233</v>
      </c>
      <c r="B233" s="4">
        <v>782.279</v>
      </c>
      <c r="C233" s="4">
        <v>784.36300000000006</v>
      </c>
      <c r="D233" t="s">
        <v>219</v>
      </c>
      <c r="E233" s="1" t="s">
        <v>125</v>
      </c>
    </row>
    <row r="234" spans="1:5" x14ac:dyDescent="0.3">
      <c r="A234">
        <v>234</v>
      </c>
      <c r="B234" s="4">
        <v>784.53099999999995</v>
      </c>
      <c r="C234" s="4">
        <v>786.78300000000002</v>
      </c>
      <c r="D234" t="s">
        <v>219</v>
      </c>
      <c r="E234" s="1" t="s">
        <v>362</v>
      </c>
    </row>
    <row r="235" spans="1:5" x14ac:dyDescent="0.3">
      <c r="A235">
        <v>235</v>
      </c>
      <c r="B235" s="4">
        <v>784.53099999999995</v>
      </c>
      <c r="C235" s="4">
        <v>786.78300000000002</v>
      </c>
      <c r="D235" t="s">
        <v>212</v>
      </c>
      <c r="E235" s="1" t="s">
        <v>2</v>
      </c>
    </row>
    <row r="236" spans="1:5" x14ac:dyDescent="0.3">
      <c r="A236">
        <v>236</v>
      </c>
      <c r="B236" s="4">
        <v>787.82600000000002</v>
      </c>
      <c r="C236" s="4">
        <v>789.952</v>
      </c>
      <c r="D236" t="s">
        <v>212</v>
      </c>
      <c r="E236" s="1" t="s">
        <v>126</v>
      </c>
    </row>
    <row r="237" spans="1:5" x14ac:dyDescent="0.3">
      <c r="A237">
        <v>237</v>
      </c>
      <c r="B237" s="4">
        <v>790.66200000000003</v>
      </c>
      <c r="C237" s="4">
        <v>791.95399999999995</v>
      </c>
      <c r="D237" t="s">
        <v>212</v>
      </c>
      <c r="E237" s="1" t="s">
        <v>0</v>
      </c>
    </row>
    <row r="238" spans="1:5" x14ac:dyDescent="0.3">
      <c r="A238">
        <v>238</v>
      </c>
      <c r="B238" s="4">
        <v>792.12199999999996</v>
      </c>
      <c r="C238" s="4">
        <v>793.41399999999999</v>
      </c>
      <c r="D238" t="s">
        <v>212</v>
      </c>
      <c r="E238" s="1" t="s">
        <v>123</v>
      </c>
    </row>
    <row r="239" spans="1:5" x14ac:dyDescent="0.3">
      <c r="A239">
        <v>239</v>
      </c>
      <c r="B239" s="4">
        <v>794.5</v>
      </c>
      <c r="C239" s="4">
        <v>795.58299999999997</v>
      </c>
      <c r="D239" t="s">
        <v>219</v>
      </c>
      <c r="E239" s="1" t="s">
        <v>363</v>
      </c>
    </row>
    <row r="240" spans="1:5" x14ac:dyDescent="0.3">
      <c r="A240">
        <v>240</v>
      </c>
      <c r="B240" s="4">
        <v>794.5</v>
      </c>
      <c r="C240" s="4">
        <v>795.58299999999997</v>
      </c>
      <c r="D240" t="s">
        <v>212</v>
      </c>
      <c r="E240" s="1" t="s">
        <v>281</v>
      </c>
    </row>
    <row r="241" spans="1:5" x14ac:dyDescent="0.3">
      <c r="A241">
        <v>241</v>
      </c>
      <c r="B241" s="4">
        <v>796.41800000000001</v>
      </c>
      <c r="C241" s="4">
        <v>801.17200000000003</v>
      </c>
      <c r="D241" t="s">
        <v>212</v>
      </c>
      <c r="E241" s="1" t="s">
        <v>282</v>
      </c>
    </row>
    <row r="242" spans="1:5" x14ac:dyDescent="0.3">
      <c r="A242">
        <v>242</v>
      </c>
      <c r="B242" s="4">
        <v>801.34</v>
      </c>
      <c r="C242" s="4">
        <v>804.17499999999995</v>
      </c>
      <c r="D242" t="s">
        <v>212</v>
      </c>
      <c r="E242" s="1" t="s">
        <v>283</v>
      </c>
    </row>
    <row r="243" spans="1:5" x14ac:dyDescent="0.3">
      <c r="A243">
        <v>243</v>
      </c>
      <c r="B243" s="4">
        <v>804.71799999999996</v>
      </c>
      <c r="C243" s="4">
        <v>807.76199999999994</v>
      </c>
      <c r="D243" t="s">
        <v>212</v>
      </c>
      <c r="E243" s="1" t="s">
        <v>284</v>
      </c>
    </row>
    <row r="244" spans="1:5" x14ac:dyDescent="0.3">
      <c r="A244">
        <v>244</v>
      </c>
      <c r="B244" s="4">
        <v>809.18100000000004</v>
      </c>
      <c r="C244" s="4">
        <v>811.34900000000005</v>
      </c>
      <c r="D244" t="s">
        <v>212</v>
      </c>
      <c r="E244" s="1" t="s">
        <v>127</v>
      </c>
    </row>
    <row r="245" spans="1:5" x14ac:dyDescent="0.3">
      <c r="A245">
        <v>245</v>
      </c>
      <c r="B245" s="4">
        <v>811.80899999999997</v>
      </c>
      <c r="C245" s="4">
        <v>815.47799999999995</v>
      </c>
      <c r="D245" t="s">
        <v>212</v>
      </c>
      <c r="E245" s="1" t="s">
        <v>285</v>
      </c>
    </row>
    <row r="246" spans="1:5" x14ac:dyDescent="0.3">
      <c r="A246">
        <v>246</v>
      </c>
      <c r="B246" s="4">
        <v>818.35699999999997</v>
      </c>
      <c r="C246" s="4">
        <v>821.10900000000004</v>
      </c>
      <c r="D246" t="s">
        <v>219</v>
      </c>
      <c r="E246" s="1" t="s">
        <v>128</v>
      </c>
    </row>
    <row r="247" spans="1:5" x14ac:dyDescent="0.3">
      <c r="A247">
        <v>247</v>
      </c>
      <c r="B247" s="4">
        <v>825.94799999999998</v>
      </c>
      <c r="C247" s="4">
        <v>827.99</v>
      </c>
      <c r="D247" t="s">
        <v>219</v>
      </c>
      <c r="E247" s="1" t="s">
        <v>129</v>
      </c>
    </row>
    <row r="248" spans="1:5" x14ac:dyDescent="0.3">
      <c r="A248">
        <v>248</v>
      </c>
      <c r="B248" s="4">
        <v>829.20100000000002</v>
      </c>
      <c r="C248" s="4">
        <v>831.327</v>
      </c>
      <c r="D248" t="s">
        <v>219</v>
      </c>
      <c r="E248" s="1" t="s">
        <v>130</v>
      </c>
    </row>
    <row r="249" spans="1:5" x14ac:dyDescent="0.3">
      <c r="A249">
        <v>249</v>
      </c>
      <c r="B249" s="4">
        <v>831.495</v>
      </c>
      <c r="C249" s="4">
        <v>832.78700000000003</v>
      </c>
      <c r="D249" t="s">
        <v>212</v>
      </c>
      <c r="E249" s="1" t="s">
        <v>131</v>
      </c>
    </row>
    <row r="250" spans="1:5" x14ac:dyDescent="0.3">
      <c r="A250">
        <v>250</v>
      </c>
      <c r="B250" s="4">
        <v>832.95500000000004</v>
      </c>
      <c r="C250" s="4">
        <v>835.41399999999999</v>
      </c>
      <c r="D250" t="s">
        <v>212</v>
      </c>
      <c r="E250" s="1" t="s">
        <v>286</v>
      </c>
    </row>
    <row r="251" spans="1:5" x14ac:dyDescent="0.3">
      <c r="A251">
        <v>251</v>
      </c>
      <c r="B251" s="4">
        <v>839.41899999999998</v>
      </c>
      <c r="C251" s="4">
        <v>840.92</v>
      </c>
      <c r="D251" t="s">
        <v>219</v>
      </c>
      <c r="E251" s="1" t="s">
        <v>132</v>
      </c>
    </row>
    <row r="252" spans="1:5" x14ac:dyDescent="0.3">
      <c r="A252">
        <v>252</v>
      </c>
      <c r="B252" s="4">
        <v>841.08799999999997</v>
      </c>
      <c r="C252" s="4">
        <v>845.63300000000004</v>
      </c>
      <c r="D252" t="s">
        <v>219</v>
      </c>
      <c r="E252" s="1" t="s">
        <v>287</v>
      </c>
    </row>
    <row r="253" spans="1:5" x14ac:dyDescent="0.3">
      <c r="A253">
        <v>253</v>
      </c>
      <c r="B253" s="4">
        <v>845.80100000000004</v>
      </c>
      <c r="C253" s="4">
        <v>849.55399999999997</v>
      </c>
      <c r="D253" t="s">
        <v>212</v>
      </c>
      <c r="E253" s="1" t="s">
        <v>364</v>
      </c>
    </row>
    <row r="254" spans="1:5" x14ac:dyDescent="0.3">
      <c r="A254">
        <v>254</v>
      </c>
      <c r="B254" s="4">
        <v>845.80100000000004</v>
      </c>
      <c r="C254" s="4">
        <v>849.55399999999997</v>
      </c>
      <c r="D254" t="s">
        <v>219</v>
      </c>
      <c r="E254" s="1" t="s">
        <v>288</v>
      </c>
    </row>
    <row r="255" spans="1:5" x14ac:dyDescent="0.3">
      <c r="A255">
        <v>255</v>
      </c>
      <c r="B255" s="4">
        <v>849.97199999999998</v>
      </c>
      <c r="C255" s="4">
        <v>851.30499999999995</v>
      </c>
      <c r="D255" t="s">
        <v>212</v>
      </c>
      <c r="E255" s="1" t="s">
        <v>133</v>
      </c>
    </row>
    <row r="256" spans="1:5" x14ac:dyDescent="0.3">
      <c r="A256">
        <v>256</v>
      </c>
      <c r="B256" s="4">
        <v>854.64300000000003</v>
      </c>
      <c r="C256" s="4">
        <v>856.35199999999998</v>
      </c>
      <c r="D256" t="s">
        <v>207</v>
      </c>
      <c r="E256" s="1" t="s">
        <v>134</v>
      </c>
    </row>
    <row r="257" spans="1:5" x14ac:dyDescent="0.3">
      <c r="A257">
        <v>257</v>
      </c>
      <c r="B257" s="4">
        <v>856.52</v>
      </c>
      <c r="C257" s="4">
        <v>858.77099999999996</v>
      </c>
      <c r="D257" t="s">
        <v>210</v>
      </c>
      <c r="E257" s="1" t="s">
        <v>289</v>
      </c>
    </row>
    <row r="258" spans="1:5" x14ac:dyDescent="0.3">
      <c r="A258">
        <v>258</v>
      </c>
      <c r="B258" s="4">
        <v>858.93899999999996</v>
      </c>
      <c r="C258" s="4">
        <v>860.39800000000002</v>
      </c>
      <c r="D258" t="s">
        <v>207</v>
      </c>
      <c r="E258" s="1" t="s">
        <v>13</v>
      </c>
    </row>
    <row r="259" spans="1:5" x14ac:dyDescent="0.3">
      <c r="A259">
        <v>259</v>
      </c>
      <c r="B259" s="4">
        <v>860.56600000000003</v>
      </c>
      <c r="C259" s="4">
        <v>863.60900000000004</v>
      </c>
      <c r="D259" t="s">
        <v>206</v>
      </c>
      <c r="E259" s="1" t="s">
        <v>290</v>
      </c>
    </row>
    <row r="260" spans="1:5" x14ac:dyDescent="0.3">
      <c r="A260">
        <v>260</v>
      </c>
      <c r="B260" s="4">
        <v>863.77700000000004</v>
      </c>
      <c r="C260" s="4">
        <v>866.19500000000005</v>
      </c>
      <c r="D260" t="s">
        <v>209</v>
      </c>
      <c r="E260" s="1" t="s">
        <v>291</v>
      </c>
    </row>
    <row r="261" spans="1:5" x14ac:dyDescent="0.3">
      <c r="A261">
        <v>261</v>
      </c>
      <c r="B261" s="4">
        <v>868.61500000000001</v>
      </c>
      <c r="C261" s="4">
        <v>869.61500000000001</v>
      </c>
      <c r="D261" t="s">
        <v>206</v>
      </c>
      <c r="E261" s="1" t="s">
        <v>135</v>
      </c>
    </row>
    <row r="262" spans="1:5" x14ac:dyDescent="0.3">
      <c r="A262">
        <v>262</v>
      </c>
      <c r="B262" s="4">
        <v>870.24199999999996</v>
      </c>
      <c r="C262" s="4">
        <v>872.66</v>
      </c>
      <c r="D262" t="s">
        <v>206</v>
      </c>
      <c r="E262" s="1" t="s">
        <v>136</v>
      </c>
    </row>
    <row r="263" spans="1:5" x14ac:dyDescent="0.3">
      <c r="A263">
        <v>263</v>
      </c>
      <c r="B263" s="4">
        <v>875.74699999999996</v>
      </c>
      <c r="C263" s="4">
        <v>877.49800000000005</v>
      </c>
      <c r="D263" t="s">
        <v>212</v>
      </c>
      <c r="E263" s="1" t="s">
        <v>8</v>
      </c>
    </row>
    <row r="264" spans="1:5" x14ac:dyDescent="0.3">
      <c r="A264">
        <v>264</v>
      </c>
      <c r="B264" s="4">
        <v>880.25199999999995</v>
      </c>
      <c r="C264" s="4">
        <v>881.46</v>
      </c>
      <c r="D264" t="s">
        <v>219</v>
      </c>
      <c r="E264" s="1" t="s">
        <v>137</v>
      </c>
    </row>
    <row r="265" spans="1:5" x14ac:dyDescent="0.3">
      <c r="A265">
        <v>265</v>
      </c>
      <c r="B265" s="4">
        <v>883.92200000000003</v>
      </c>
      <c r="C265" s="4">
        <v>885.63099999999997</v>
      </c>
      <c r="D265" t="s">
        <v>212</v>
      </c>
      <c r="E265" s="1" t="s">
        <v>138</v>
      </c>
    </row>
    <row r="266" spans="1:5" x14ac:dyDescent="0.3">
      <c r="A266">
        <v>266</v>
      </c>
      <c r="B266" s="4">
        <v>890.846</v>
      </c>
      <c r="C266" s="4">
        <v>892.05399999999997</v>
      </c>
      <c r="D266" t="s">
        <v>212</v>
      </c>
      <c r="E266" s="1" t="s">
        <v>139</v>
      </c>
    </row>
    <row r="267" spans="1:5" x14ac:dyDescent="0.3">
      <c r="A267">
        <v>267</v>
      </c>
      <c r="B267" s="4">
        <v>900.23</v>
      </c>
      <c r="C267" s="4">
        <v>901.73099999999999</v>
      </c>
      <c r="D267" t="s">
        <v>212</v>
      </c>
      <c r="E267" s="1" t="s">
        <v>10</v>
      </c>
    </row>
    <row r="268" spans="1:5" x14ac:dyDescent="0.3">
      <c r="A268">
        <v>268</v>
      </c>
      <c r="B268" s="4">
        <v>903.4</v>
      </c>
      <c r="C268" s="4">
        <v>904.85900000000004</v>
      </c>
      <c r="D268" t="s">
        <v>219</v>
      </c>
      <c r="E268" s="1" t="s">
        <v>5</v>
      </c>
    </row>
    <row r="269" spans="1:5" x14ac:dyDescent="0.3">
      <c r="A269">
        <v>269</v>
      </c>
      <c r="B269" s="4">
        <v>907.07</v>
      </c>
      <c r="C269" s="4">
        <v>909.78</v>
      </c>
      <c r="D269" t="s">
        <v>219</v>
      </c>
      <c r="E269" s="1" t="s">
        <v>140</v>
      </c>
    </row>
    <row r="270" spans="1:5" x14ac:dyDescent="0.3">
      <c r="A270">
        <v>270</v>
      </c>
      <c r="B270" s="4">
        <v>910.11500000000001</v>
      </c>
      <c r="C270" s="4">
        <v>912.2</v>
      </c>
      <c r="D270" t="s">
        <v>219</v>
      </c>
      <c r="E270" s="1" t="s">
        <v>292</v>
      </c>
    </row>
    <row r="271" spans="1:5" x14ac:dyDescent="0.3">
      <c r="A271">
        <v>271</v>
      </c>
      <c r="B271" s="4">
        <v>912.36699999999996</v>
      </c>
      <c r="C271" s="4">
        <v>916.16200000000003</v>
      </c>
      <c r="D271" t="s">
        <v>219</v>
      </c>
      <c r="E271" s="1" t="s">
        <v>293</v>
      </c>
    </row>
    <row r="272" spans="1:5" x14ac:dyDescent="0.3">
      <c r="A272">
        <v>272</v>
      </c>
      <c r="B272" s="4">
        <v>916.33</v>
      </c>
      <c r="C272" s="4">
        <v>918.62300000000005</v>
      </c>
      <c r="D272" t="s">
        <v>219</v>
      </c>
      <c r="E272" s="1" t="s">
        <v>141</v>
      </c>
    </row>
    <row r="273" spans="1:5" x14ac:dyDescent="0.3">
      <c r="A273">
        <v>273</v>
      </c>
      <c r="B273" s="4">
        <v>918.79</v>
      </c>
      <c r="C273" s="4">
        <v>920.37400000000002</v>
      </c>
      <c r="D273" t="s">
        <v>219</v>
      </c>
      <c r="E273" s="1" t="s">
        <v>142</v>
      </c>
    </row>
    <row r="274" spans="1:5" x14ac:dyDescent="0.3">
      <c r="A274">
        <v>274</v>
      </c>
      <c r="B274" s="4">
        <v>920.54200000000003</v>
      </c>
      <c r="C274" s="4">
        <v>924.25300000000004</v>
      </c>
      <c r="D274" t="s">
        <v>219</v>
      </c>
      <c r="E274" s="1" t="s">
        <v>143</v>
      </c>
    </row>
    <row r="275" spans="1:5" x14ac:dyDescent="0.3">
      <c r="A275">
        <v>275</v>
      </c>
      <c r="B275" s="4">
        <v>924.42100000000005</v>
      </c>
      <c r="C275" s="4">
        <v>925.83799999999997</v>
      </c>
      <c r="D275" t="s">
        <v>212</v>
      </c>
      <c r="E275" s="1" t="s">
        <v>144</v>
      </c>
    </row>
    <row r="276" spans="1:5" x14ac:dyDescent="0.3">
      <c r="A276">
        <v>276</v>
      </c>
      <c r="B276" s="4">
        <v>926.00599999999997</v>
      </c>
      <c r="C276" s="4">
        <v>928.13199999999995</v>
      </c>
      <c r="D276" t="s">
        <v>219</v>
      </c>
      <c r="E276" s="1" t="s">
        <v>294</v>
      </c>
    </row>
    <row r="277" spans="1:5" x14ac:dyDescent="0.3">
      <c r="A277">
        <v>277</v>
      </c>
      <c r="B277" s="4">
        <v>928.3</v>
      </c>
      <c r="C277" s="4">
        <v>929.71699999999998</v>
      </c>
      <c r="D277" t="s">
        <v>219</v>
      </c>
      <c r="E277" s="1" t="s">
        <v>145</v>
      </c>
    </row>
    <row r="278" spans="1:5" x14ac:dyDescent="0.3">
      <c r="A278">
        <v>278</v>
      </c>
      <c r="B278" s="4">
        <v>929.88499999999999</v>
      </c>
      <c r="C278" s="4">
        <v>932.01099999999997</v>
      </c>
      <c r="D278" t="s">
        <v>212</v>
      </c>
      <c r="E278" s="1" t="s">
        <v>365</v>
      </c>
    </row>
    <row r="279" spans="1:5" x14ac:dyDescent="0.3">
      <c r="A279">
        <v>279</v>
      </c>
      <c r="B279" s="4">
        <v>929.88499999999999</v>
      </c>
      <c r="C279" s="4">
        <v>932.01099999999997</v>
      </c>
      <c r="D279" t="s">
        <v>219</v>
      </c>
      <c r="E279" s="1" t="s">
        <v>295</v>
      </c>
    </row>
    <row r="280" spans="1:5" x14ac:dyDescent="0.3">
      <c r="A280">
        <v>280</v>
      </c>
      <c r="B280" s="4">
        <v>932.17899999999997</v>
      </c>
      <c r="C280" s="4">
        <v>933.42899999999997</v>
      </c>
      <c r="D280" t="s">
        <v>219</v>
      </c>
      <c r="E280" s="1" t="s">
        <v>366</v>
      </c>
    </row>
    <row r="281" spans="1:5" x14ac:dyDescent="0.3">
      <c r="A281">
        <v>281</v>
      </c>
      <c r="B281" s="4">
        <v>932.17899999999997</v>
      </c>
      <c r="C281" s="4">
        <v>933.42899999999997</v>
      </c>
      <c r="D281" t="s">
        <v>212</v>
      </c>
      <c r="E281" s="1" t="s">
        <v>366</v>
      </c>
    </row>
    <row r="282" spans="1:5" x14ac:dyDescent="0.3">
      <c r="A282">
        <v>282</v>
      </c>
      <c r="B282" s="4">
        <v>933.59699999999998</v>
      </c>
      <c r="C282" s="4">
        <v>934.97199999999998</v>
      </c>
      <c r="D282" t="s">
        <v>212</v>
      </c>
      <c r="E282" s="1" t="s">
        <v>146</v>
      </c>
    </row>
    <row r="283" spans="1:5" x14ac:dyDescent="0.3">
      <c r="A283">
        <v>283</v>
      </c>
      <c r="B283" s="4">
        <v>935.14</v>
      </c>
      <c r="C283" s="4">
        <v>937.39099999999996</v>
      </c>
      <c r="D283" t="s">
        <v>212</v>
      </c>
      <c r="E283" s="1" t="s">
        <v>367</v>
      </c>
    </row>
    <row r="284" spans="1:5" x14ac:dyDescent="0.3">
      <c r="A284">
        <v>284</v>
      </c>
      <c r="B284" s="4">
        <v>935.14</v>
      </c>
      <c r="C284" s="4">
        <v>937.39099999999996</v>
      </c>
      <c r="D284" t="s">
        <v>219</v>
      </c>
      <c r="E284" s="1" t="s">
        <v>296</v>
      </c>
    </row>
    <row r="285" spans="1:5" x14ac:dyDescent="0.3">
      <c r="A285">
        <v>285</v>
      </c>
      <c r="B285" s="4">
        <v>937.55899999999997</v>
      </c>
      <c r="C285" s="4">
        <v>939.60199999999998</v>
      </c>
      <c r="D285" t="s">
        <v>219</v>
      </c>
      <c r="E285" s="1" t="s">
        <v>147</v>
      </c>
    </row>
    <row r="286" spans="1:5" x14ac:dyDescent="0.3">
      <c r="A286">
        <v>286</v>
      </c>
      <c r="B286" s="4">
        <v>939.77</v>
      </c>
      <c r="C286" s="4">
        <v>942.48</v>
      </c>
      <c r="D286" t="s">
        <v>212</v>
      </c>
      <c r="E286" s="1" t="s">
        <v>368</v>
      </c>
    </row>
    <row r="287" spans="1:5" x14ac:dyDescent="0.3">
      <c r="A287">
        <v>287</v>
      </c>
      <c r="B287" s="4">
        <v>939.77</v>
      </c>
      <c r="C287" s="4">
        <v>942.48</v>
      </c>
      <c r="D287" t="s">
        <v>219</v>
      </c>
      <c r="E287" s="1" t="s">
        <v>297</v>
      </c>
    </row>
    <row r="288" spans="1:5" x14ac:dyDescent="0.3">
      <c r="A288">
        <v>288</v>
      </c>
      <c r="B288" s="4">
        <v>942.64800000000002</v>
      </c>
      <c r="C288" s="4">
        <v>946.23400000000004</v>
      </c>
      <c r="D288" t="s">
        <v>212</v>
      </c>
      <c r="E288" s="1" t="s">
        <v>370</v>
      </c>
    </row>
    <row r="289" spans="1:5" x14ac:dyDescent="0.3">
      <c r="A289">
        <v>289</v>
      </c>
      <c r="B289" s="4">
        <v>946.40099999999995</v>
      </c>
      <c r="C289" s="4">
        <v>948.73599999999999</v>
      </c>
      <c r="D289" t="s">
        <v>219</v>
      </c>
      <c r="E289" s="1" t="s">
        <v>369</v>
      </c>
    </row>
    <row r="290" spans="1:5" x14ac:dyDescent="0.3">
      <c r="A290">
        <v>290</v>
      </c>
      <c r="B290" s="4">
        <v>946.40099999999995</v>
      </c>
      <c r="C290" s="4">
        <v>948.73599999999999</v>
      </c>
      <c r="D290" t="s">
        <v>212</v>
      </c>
      <c r="E290" s="1" t="s">
        <v>298</v>
      </c>
    </row>
    <row r="291" spans="1:5" x14ac:dyDescent="0.3">
      <c r="A291">
        <v>291</v>
      </c>
      <c r="B291" s="4">
        <v>953.03300000000002</v>
      </c>
      <c r="C291" s="4">
        <v>955.99300000000005</v>
      </c>
      <c r="D291" t="s">
        <v>219</v>
      </c>
      <c r="E291" s="1" t="s">
        <v>148</v>
      </c>
    </row>
    <row r="292" spans="1:5" x14ac:dyDescent="0.3">
      <c r="A292">
        <v>292</v>
      </c>
      <c r="B292" s="4">
        <v>957.32899999999995</v>
      </c>
      <c r="C292" s="4">
        <v>959.83</v>
      </c>
      <c r="D292" t="s">
        <v>219</v>
      </c>
      <c r="E292" s="1" t="s">
        <v>149</v>
      </c>
    </row>
    <row r="293" spans="1:5" x14ac:dyDescent="0.3">
      <c r="A293">
        <v>293</v>
      </c>
      <c r="B293" s="4">
        <v>960.99900000000002</v>
      </c>
      <c r="C293" s="4">
        <v>962.79200000000003</v>
      </c>
      <c r="D293" t="s">
        <v>212</v>
      </c>
      <c r="E293" s="1" t="s">
        <v>150</v>
      </c>
    </row>
    <row r="294" spans="1:5" x14ac:dyDescent="0.3">
      <c r="A294">
        <v>294</v>
      </c>
      <c r="B294" s="4">
        <v>965.37900000000002</v>
      </c>
      <c r="C294" s="4">
        <v>966.87900000000002</v>
      </c>
      <c r="D294" t="s">
        <v>212</v>
      </c>
      <c r="E294" s="1" t="s">
        <v>151</v>
      </c>
    </row>
    <row r="295" spans="1:5" x14ac:dyDescent="0.3">
      <c r="A295">
        <v>295</v>
      </c>
      <c r="B295" s="4">
        <v>967.38099999999997</v>
      </c>
      <c r="C295" s="4">
        <v>968.923</v>
      </c>
      <c r="D295" t="s">
        <v>212</v>
      </c>
      <c r="E295" s="1" t="s">
        <v>152</v>
      </c>
    </row>
    <row r="296" spans="1:5" x14ac:dyDescent="0.3">
      <c r="A296">
        <v>296</v>
      </c>
      <c r="B296" s="4">
        <v>969.09100000000001</v>
      </c>
      <c r="C296" s="4">
        <v>970.75800000000004</v>
      </c>
      <c r="D296" t="s">
        <v>212</v>
      </c>
      <c r="E296" s="1" t="s">
        <v>153</v>
      </c>
    </row>
    <row r="297" spans="1:5" x14ac:dyDescent="0.3">
      <c r="A297">
        <v>297</v>
      </c>
      <c r="B297" s="4">
        <v>970.92600000000004</v>
      </c>
      <c r="C297" s="4">
        <v>973.55200000000002</v>
      </c>
      <c r="D297" t="s">
        <v>212</v>
      </c>
      <c r="E297" s="1" t="s">
        <v>371</v>
      </c>
    </row>
    <row r="298" spans="1:5" x14ac:dyDescent="0.3">
      <c r="A298">
        <v>298</v>
      </c>
      <c r="B298" s="4">
        <v>970.92600000000004</v>
      </c>
      <c r="C298" s="4">
        <v>973.55200000000002</v>
      </c>
      <c r="D298" t="s">
        <v>219</v>
      </c>
      <c r="E298" s="1" t="s">
        <v>299</v>
      </c>
    </row>
    <row r="299" spans="1:5" x14ac:dyDescent="0.3">
      <c r="A299">
        <v>299</v>
      </c>
      <c r="B299" s="4">
        <v>973.72</v>
      </c>
      <c r="C299" s="4">
        <v>975.221</v>
      </c>
      <c r="D299" t="s">
        <v>212</v>
      </c>
      <c r="E299" s="1" t="s">
        <v>154</v>
      </c>
    </row>
    <row r="300" spans="1:5" x14ac:dyDescent="0.3">
      <c r="A300">
        <v>300</v>
      </c>
      <c r="B300" s="4">
        <v>976.80700000000002</v>
      </c>
      <c r="C300" s="4">
        <v>978.93299999999999</v>
      </c>
      <c r="D300" t="s">
        <v>219</v>
      </c>
      <c r="E300" s="1" t="s">
        <v>155</v>
      </c>
    </row>
    <row r="301" spans="1:5" x14ac:dyDescent="0.3">
      <c r="A301">
        <v>301</v>
      </c>
      <c r="B301" s="4">
        <v>980.76900000000001</v>
      </c>
      <c r="C301" s="4">
        <v>982.93700000000001</v>
      </c>
      <c r="D301" t="s">
        <v>212</v>
      </c>
      <c r="E301" s="2" t="s">
        <v>156</v>
      </c>
    </row>
    <row r="302" spans="1:5" x14ac:dyDescent="0.3">
      <c r="A302">
        <v>302</v>
      </c>
      <c r="B302" s="4">
        <v>983.60500000000002</v>
      </c>
      <c r="C302" s="4">
        <v>986.94100000000003</v>
      </c>
      <c r="D302" t="s">
        <v>219</v>
      </c>
      <c r="E302" s="2" t="s">
        <v>300</v>
      </c>
    </row>
    <row r="303" spans="1:5" x14ac:dyDescent="0.3">
      <c r="A303">
        <v>303</v>
      </c>
      <c r="B303" s="4">
        <v>990.15300000000002</v>
      </c>
      <c r="C303" s="4">
        <v>994.44799999999998</v>
      </c>
      <c r="D303" t="s">
        <v>219</v>
      </c>
      <c r="E303" s="2" t="s">
        <v>301</v>
      </c>
    </row>
    <row r="304" spans="1:5" x14ac:dyDescent="0.3">
      <c r="A304">
        <v>304</v>
      </c>
      <c r="B304" s="4">
        <v>1010.924</v>
      </c>
      <c r="C304" s="4">
        <v>1012.204</v>
      </c>
      <c r="D304" t="s">
        <v>212</v>
      </c>
      <c r="E304" s="1" t="s">
        <v>157</v>
      </c>
    </row>
    <row r="305" spans="1:5" x14ac:dyDescent="0.3">
      <c r="A305">
        <v>305</v>
      </c>
      <c r="B305" s="4">
        <v>1012.884</v>
      </c>
      <c r="C305" s="4">
        <v>1014.885</v>
      </c>
      <c r="D305" t="s">
        <v>212</v>
      </c>
      <c r="E305" s="1" t="s">
        <v>302</v>
      </c>
    </row>
    <row r="306" spans="1:5" x14ac:dyDescent="0.3">
      <c r="A306">
        <v>306</v>
      </c>
      <c r="B306" s="4">
        <v>1015.053</v>
      </c>
      <c r="C306" s="4">
        <v>1017.346</v>
      </c>
      <c r="D306" t="s">
        <v>206</v>
      </c>
      <c r="E306" s="1" t="s">
        <v>303</v>
      </c>
    </row>
    <row r="307" spans="1:5" x14ac:dyDescent="0.3">
      <c r="A307">
        <v>307</v>
      </c>
      <c r="B307" s="4">
        <v>1017.514</v>
      </c>
      <c r="C307" s="4">
        <v>1019.515</v>
      </c>
      <c r="D307" t="s">
        <v>206</v>
      </c>
      <c r="E307" s="1" t="s">
        <v>158</v>
      </c>
    </row>
    <row r="308" spans="1:5" x14ac:dyDescent="0.3">
      <c r="A308">
        <v>308</v>
      </c>
      <c r="B308" s="4">
        <v>1019.85</v>
      </c>
      <c r="C308" s="4">
        <v>1022.601</v>
      </c>
      <c r="D308" t="s">
        <v>206</v>
      </c>
      <c r="E308" s="1" t="s">
        <v>372</v>
      </c>
    </row>
    <row r="309" spans="1:5" x14ac:dyDescent="0.3">
      <c r="A309">
        <v>309</v>
      </c>
      <c r="B309" s="4">
        <v>1022.769</v>
      </c>
      <c r="C309" s="4">
        <v>1024.02</v>
      </c>
      <c r="D309" t="s">
        <v>206</v>
      </c>
      <c r="E309" s="1" t="s">
        <v>4</v>
      </c>
    </row>
    <row r="310" spans="1:5" x14ac:dyDescent="0.3">
      <c r="A310">
        <v>310</v>
      </c>
      <c r="B310" s="4">
        <v>1025.48</v>
      </c>
      <c r="C310" s="4">
        <v>1026.8969999999999</v>
      </c>
      <c r="D310" t="s">
        <v>206</v>
      </c>
      <c r="E310" s="1" t="s">
        <v>159</v>
      </c>
    </row>
    <row r="311" spans="1:5" x14ac:dyDescent="0.3">
      <c r="A311">
        <v>311</v>
      </c>
      <c r="B311" s="4">
        <v>1027.0650000000001</v>
      </c>
      <c r="C311" s="4">
        <v>1028.232</v>
      </c>
      <c r="D311" t="s">
        <v>210</v>
      </c>
      <c r="E311" s="1" t="s">
        <v>160</v>
      </c>
    </row>
    <row r="312" spans="1:5" x14ac:dyDescent="0.3">
      <c r="A312">
        <v>312</v>
      </c>
      <c r="B312" s="4">
        <v>1028.4000000000001</v>
      </c>
      <c r="C312" s="4">
        <v>1031.277</v>
      </c>
      <c r="D312" t="s">
        <v>210</v>
      </c>
      <c r="E312" s="1" t="s">
        <v>304</v>
      </c>
    </row>
    <row r="313" spans="1:5" x14ac:dyDescent="0.3">
      <c r="A313">
        <v>313</v>
      </c>
      <c r="B313" s="4">
        <v>1031.4449999999999</v>
      </c>
      <c r="C313" s="4">
        <v>1032.6949999999999</v>
      </c>
      <c r="D313" t="s">
        <v>209</v>
      </c>
      <c r="E313" s="1" t="s">
        <v>161</v>
      </c>
    </row>
    <row r="314" spans="1:5" x14ac:dyDescent="0.3">
      <c r="A314">
        <v>314</v>
      </c>
      <c r="B314" s="4">
        <v>1032.8630000000001</v>
      </c>
      <c r="C314" s="4">
        <v>1035.489</v>
      </c>
      <c r="D314" t="s">
        <v>209</v>
      </c>
      <c r="E314" s="1" t="s">
        <v>305</v>
      </c>
    </row>
    <row r="315" spans="1:5" x14ac:dyDescent="0.3">
      <c r="A315">
        <v>315</v>
      </c>
      <c r="B315" s="4">
        <v>1035.9490000000001</v>
      </c>
      <c r="C315" s="4">
        <v>1037.1579999999999</v>
      </c>
      <c r="D315" t="s">
        <v>210</v>
      </c>
      <c r="E315" s="1" t="s">
        <v>162</v>
      </c>
    </row>
    <row r="316" spans="1:5" x14ac:dyDescent="0.3">
      <c r="A316">
        <v>316</v>
      </c>
      <c r="B316" s="4">
        <v>1037.4090000000001</v>
      </c>
      <c r="C316" s="4">
        <v>1040.077</v>
      </c>
      <c r="D316" t="s">
        <v>207</v>
      </c>
      <c r="E316" s="1" t="s">
        <v>306</v>
      </c>
    </row>
    <row r="317" spans="1:5" x14ac:dyDescent="0.3">
      <c r="A317">
        <v>317</v>
      </c>
      <c r="B317" s="4">
        <v>1040.2449999999999</v>
      </c>
      <c r="C317" s="4">
        <v>1041.579</v>
      </c>
      <c r="D317" t="s">
        <v>207</v>
      </c>
      <c r="E317" s="1" t="s">
        <v>163</v>
      </c>
    </row>
    <row r="318" spans="1:5" x14ac:dyDescent="0.3">
      <c r="A318">
        <v>318</v>
      </c>
      <c r="B318" s="4">
        <v>1043.0809999999999</v>
      </c>
      <c r="C318" s="4">
        <v>1044.498</v>
      </c>
      <c r="D318" t="s">
        <v>210</v>
      </c>
      <c r="E318" s="1" t="s">
        <v>164</v>
      </c>
    </row>
    <row r="319" spans="1:5" x14ac:dyDescent="0.3">
      <c r="A319">
        <v>319</v>
      </c>
      <c r="B319" s="4">
        <v>1044.6659999999999</v>
      </c>
      <c r="C319" s="4">
        <v>1046.2919999999999</v>
      </c>
      <c r="D319" t="s">
        <v>209</v>
      </c>
      <c r="E319" s="1" t="s">
        <v>165</v>
      </c>
    </row>
    <row r="320" spans="1:5" x14ac:dyDescent="0.3">
      <c r="A320">
        <v>320</v>
      </c>
      <c r="B320" s="4">
        <v>1046.46</v>
      </c>
      <c r="C320" s="4">
        <v>1048.3399999999999</v>
      </c>
      <c r="D320" t="s">
        <v>209</v>
      </c>
      <c r="E320" s="1" t="s">
        <v>307</v>
      </c>
    </row>
    <row r="321" spans="1:5" x14ac:dyDescent="0.3">
      <c r="A321">
        <v>321</v>
      </c>
      <c r="B321" s="4">
        <v>1048.462</v>
      </c>
      <c r="C321" s="4">
        <v>1050.171</v>
      </c>
      <c r="D321" t="s">
        <v>209</v>
      </c>
      <c r="E321" s="1" t="s">
        <v>166</v>
      </c>
    </row>
    <row r="322" spans="1:5" x14ac:dyDescent="0.3">
      <c r="A322">
        <v>322</v>
      </c>
      <c r="B322" s="4">
        <v>1050.3389999999999</v>
      </c>
      <c r="C322" s="4">
        <v>1052.8399999999999</v>
      </c>
      <c r="D322" t="s">
        <v>209</v>
      </c>
      <c r="E322" s="1" t="s">
        <v>308</v>
      </c>
    </row>
    <row r="323" spans="1:5" x14ac:dyDescent="0.3">
      <c r="A323">
        <v>323</v>
      </c>
      <c r="B323" s="4">
        <v>1053.008</v>
      </c>
      <c r="C323" s="4">
        <v>1054.9670000000001</v>
      </c>
      <c r="D323" t="s">
        <v>209</v>
      </c>
      <c r="E323" s="1" t="s">
        <v>167</v>
      </c>
    </row>
    <row r="324" spans="1:5" x14ac:dyDescent="0.3">
      <c r="A324">
        <v>324</v>
      </c>
      <c r="B324" s="4">
        <v>1056.9280000000001</v>
      </c>
      <c r="C324" s="4">
        <v>1058.6790000000001</v>
      </c>
      <c r="D324" t="s">
        <v>207</v>
      </c>
      <c r="E324" s="1" t="s">
        <v>168</v>
      </c>
    </row>
    <row r="325" spans="1:5" x14ac:dyDescent="0.3">
      <c r="A325">
        <v>325</v>
      </c>
      <c r="B325" s="4">
        <v>1059.306</v>
      </c>
      <c r="C325" s="4">
        <v>1061.3489999999999</v>
      </c>
      <c r="D325" t="s">
        <v>207</v>
      </c>
      <c r="E325" s="1" t="s">
        <v>169</v>
      </c>
    </row>
    <row r="326" spans="1:5" x14ac:dyDescent="0.3">
      <c r="A326">
        <v>326</v>
      </c>
      <c r="B326" s="4">
        <v>1061.5160000000001</v>
      </c>
      <c r="C326" s="4">
        <v>1064.7270000000001</v>
      </c>
      <c r="D326" t="s">
        <v>207</v>
      </c>
      <c r="E326" s="1" t="s">
        <v>309</v>
      </c>
    </row>
    <row r="327" spans="1:5" x14ac:dyDescent="0.3">
      <c r="A327">
        <v>327</v>
      </c>
      <c r="B327" s="4">
        <v>1064.895</v>
      </c>
      <c r="C327" s="4">
        <v>1067.271</v>
      </c>
      <c r="D327" t="s">
        <v>207</v>
      </c>
      <c r="E327" s="1" t="s">
        <v>170</v>
      </c>
    </row>
    <row r="328" spans="1:5" x14ac:dyDescent="0.3">
      <c r="A328">
        <v>328</v>
      </c>
      <c r="B328" s="4">
        <v>1074.4459999999999</v>
      </c>
      <c r="C328" s="4">
        <v>1075.4459999999999</v>
      </c>
      <c r="D328" t="s">
        <v>219</v>
      </c>
      <c r="E328" s="1" t="s">
        <v>374</v>
      </c>
    </row>
    <row r="329" spans="1:5" x14ac:dyDescent="0.3">
      <c r="A329">
        <v>329</v>
      </c>
      <c r="B329" s="4">
        <v>1080.3689999999999</v>
      </c>
      <c r="C329" s="4">
        <v>1082.2439999999999</v>
      </c>
      <c r="D329" t="s">
        <v>210</v>
      </c>
      <c r="E329" s="1" t="s">
        <v>373</v>
      </c>
    </row>
    <row r="330" spans="1:5" x14ac:dyDescent="0.3">
      <c r="A330">
        <v>330</v>
      </c>
      <c r="B330" s="4">
        <v>1080.3689999999999</v>
      </c>
      <c r="C330" s="4">
        <v>1082.2439999999999</v>
      </c>
      <c r="D330" t="s">
        <v>206</v>
      </c>
      <c r="E330" s="1" t="s">
        <v>310</v>
      </c>
    </row>
    <row r="331" spans="1:5" x14ac:dyDescent="0.3">
      <c r="A331">
        <v>331</v>
      </c>
      <c r="B331" s="4">
        <v>1082.412</v>
      </c>
      <c r="C331" s="4">
        <v>1084.8720000000001</v>
      </c>
      <c r="D331" t="s">
        <v>206</v>
      </c>
      <c r="E331" s="1" t="s">
        <v>311</v>
      </c>
    </row>
    <row r="332" spans="1:5" x14ac:dyDescent="0.3">
      <c r="A332">
        <v>332</v>
      </c>
      <c r="B332" s="4">
        <v>1085.04</v>
      </c>
      <c r="C332" s="4">
        <v>1087.375</v>
      </c>
      <c r="D332" t="s">
        <v>206</v>
      </c>
      <c r="E332" s="1" t="s">
        <v>312</v>
      </c>
    </row>
    <row r="333" spans="1:5" x14ac:dyDescent="0.3">
      <c r="A333">
        <v>333</v>
      </c>
      <c r="B333" s="4">
        <v>1087.5419999999999</v>
      </c>
      <c r="C333" s="4">
        <v>1091.212</v>
      </c>
      <c r="D333" t="s">
        <v>206</v>
      </c>
      <c r="E333" s="1" t="s">
        <v>313</v>
      </c>
    </row>
    <row r="334" spans="1:5" x14ac:dyDescent="0.3">
      <c r="A334">
        <v>334</v>
      </c>
      <c r="B334" s="4">
        <v>1093.173</v>
      </c>
      <c r="C334" s="4">
        <v>1094.673</v>
      </c>
      <c r="D334" t="s">
        <v>206</v>
      </c>
      <c r="E334" s="1" t="s">
        <v>171</v>
      </c>
    </row>
    <row r="335" spans="1:5" x14ac:dyDescent="0.3">
      <c r="A335">
        <v>335</v>
      </c>
      <c r="B335" s="4">
        <v>1103.6420000000001</v>
      </c>
      <c r="C335" s="4">
        <v>1107.3109999999999</v>
      </c>
      <c r="E335" s="1" t="s">
        <v>86</v>
      </c>
    </row>
    <row r="336" spans="1:5" x14ac:dyDescent="0.3">
      <c r="A336">
        <v>336</v>
      </c>
      <c r="B336" s="4">
        <v>1107.479</v>
      </c>
      <c r="C336" s="4">
        <v>1108.771</v>
      </c>
      <c r="E336" s="1" t="s">
        <v>172</v>
      </c>
    </row>
    <row r="337" spans="1:9" x14ac:dyDescent="0.3">
      <c r="A337">
        <v>337</v>
      </c>
      <c r="B337" s="4">
        <v>1109.1469999999999</v>
      </c>
      <c r="C337" s="4">
        <v>1110.981</v>
      </c>
      <c r="D337" t="s">
        <v>212</v>
      </c>
      <c r="E337" s="1" t="s">
        <v>173</v>
      </c>
    </row>
    <row r="338" spans="1:9" x14ac:dyDescent="0.3">
      <c r="A338">
        <v>338</v>
      </c>
      <c r="B338" s="4">
        <v>1114.152</v>
      </c>
      <c r="C338" s="4">
        <v>1115.694</v>
      </c>
      <c r="D338" t="s">
        <v>206</v>
      </c>
      <c r="E338" s="1" t="s">
        <v>174</v>
      </c>
    </row>
    <row r="339" spans="1:9" x14ac:dyDescent="0.3">
      <c r="A339">
        <v>339</v>
      </c>
      <c r="B339" s="4">
        <v>1115.8620000000001</v>
      </c>
      <c r="C339" s="4">
        <v>1117.828</v>
      </c>
      <c r="D339" t="s">
        <v>206</v>
      </c>
      <c r="E339" s="1" t="s">
        <v>314</v>
      </c>
    </row>
    <row r="340" spans="1:9" x14ac:dyDescent="0.3">
      <c r="A340">
        <v>340</v>
      </c>
      <c r="B340" s="4">
        <v>1117.854</v>
      </c>
      <c r="C340" s="4">
        <v>1119.306</v>
      </c>
      <c r="D340" t="s">
        <v>206</v>
      </c>
      <c r="E340" s="1" t="s">
        <v>315</v>
      </c>
    </row>
    <row r="341" spans="1:9" x14ac:dyDescent="0.3">
      <c r="A341">
        <v>341</v>
      </c>
      <c r="B341" s="4">
        <v>1119.4490000000001</v>
      </c>
      <c r="C341" s="4">
        <v>1122.451</v>
      </c>
      <c r="D341" t="s">
        <v>206</v>
      </c>
      <c r="E341" s="1" t="s">
        <v>316</v>
      </c>
    </row>
    <row r="342" spans="1:9" x14ac:dyDescent="0.3">
      <c r="A342">
        <v>342</v>
      </c>
      <c r="B342" s="4">
        <v>1127.4159999999999</v>
      </c>
      <c r="C342" s="4">
        <v>1128.9159999999999</v>
      </c>
      <c r="D342" t="s">
        <v>210</v>
      </c>
      <c r="E342" s="1" t="s">
        <v>175</v>
      </c>
    </row>
    <row r="343" spans="1:9" x14ac:dyDescent="0.3">
      <c r="A343">
        <v>343</v>
      </c>
      <c r="B343" s="4">
        <v>1129.0840000000001</v>
      </c>
      <c r="C343" s="4">
        <v>1133.0029999999999</v>
      </c>
      <c r="D343" t="s">
        <v>210</v>
      </c>
      <c r="E343" s="1" t="s">
        <v>317</v>
      </c>
    </row>
    <row r="344" spans="1:9" x14ac:dyDescent="0.3">
      <c r="A344">
        <v>344</v>
      </c>
      <c r="B344" s="4">
        <v>1138.76</v>
      </c>
      <c r="C344" s="4">
        <v>1140.845</v>
      </c>
      <c r="D344" t="s">
        <v>212</v>
      </c>
      <c r="E344" s="1" t="s">
        <v>318</v>
      </c>
    </row>
    <row r="345" spans="1:9" x14ac:dyDescent="0.3">
      <c r="A345">
        <v>345</v>
      </c>
      <c r="B345" s="4">
        <v>1141.0119999999999</v>
      </c>
      <c r="C345" s="4">
        <v>1144.0139999999999</v>
      </c>
      <c r="D345" t="s">
        <v>210</v>
      </c>
      <c r="E345" s="1" t="s">
        <v>319</v>
      </c>
    </row>
    <row r="346" spans="1:9" x14ac:dyDescent="0.3">
      <c r="A346">
        <v>346</v>
      </c>
      <c r="B346" s="4">
        <v>1144.182</v>
      </c>
      <c r="C346" s="4">
        <v>1146.058</v>
      </c>
      <c r="D346" t="s">
        <v>210</v>
      </c>
      <c r="E346" s="1" t="s">
        <v>375</v>
      </c>
    </row>
    <row r="347" spans="1:9" x14ac:dyDescent="0.3">
      <c r="A347">
        <v>347</v>
      </c>
      <c r="B347" s="4">
        <v>1144.182</v>
      </c>
      <c r="C347" s="4">
        <v>1146.058</v>
      </c>
      <c r="D347" t="s">
        <v>206</v>
      </c>
      <c r="E347" s="1" t="s">
        <v>320</v>
      </c>
    </row>
    <row r="348" spans="1:9" x14ac:dyDescent="0.3">
      <c r="A348">
        <v>348</v>
      </c>
      <c r="B348" s="4">
        <v>1146.2260000000001</v>
      </c>
      <c r="C348" s="4">
        <v>1148.9359999999999</v>
      </c>
      <c r="D348" t="s">
        <v>210</v>
      </c>
      <c r="E348" s="1" t="s">
        <v>176</v>
      </c>
      <c r="I348" t="s">
        <v>3</v>
      </c>
    </row>
    <row r="349" spans="1:9" x14ac:dyDescent="0.3">
      <c r="A349">
        <v>349</v>
      </c>
      <c r="B349" s="4">
        <v>1162.0329999999999</v>
      </c>
      <c r="C349" s="4">
        <v>1163.826</v>
      </c>
      <c r="D349" t="s">
        <v>210</v>
      </c>
      <c r="E349" s="1" t="s">
        <v>361</v>
      </c>
    </row>
    <row r="350" spans="1:9" x14ac:dyDescent="0.3">
      <c r="A350">
        <v>350</v>
      </c>
      <c r="B350" s="4">
        <v>1162.0329999999999</v>
      </c>
      <c r="C350" s="4">
        <v>1163.826</v>
      </c>
      <c r="D350" t="s">
        <v>219</v>
      </c>
      <c r="E350" s="1" t="s">
        <v>361</v>
      </c>
    </row>
    <row r="351" spans="1:9" x14ac:dyDescent="0.3">
      <c r="A351">
        <v>351</v>
      </c>
      <c r="B351" s="4">
        <v>1165.579</v>
      </c>
      <c r="C351" s="4">
        <v>1166.9960000000001</v>
      </c>
      <c r="D351" t="s">
        <v>210</v>
      </c>
      <c r="E351" s="1" t="s">
        <v>177</v>
      </c>
    </row>
    <row r="352" spans="1:9" x14ac:dyDescent="0.3">
      <c r="A352">
        <v>352</v>
      </c>
      <c r="B352" s="4">
        <v>1167.4559999999999</v>
      </c>
      <c r="C352" s="4">
        <v>1170.5830000000001</v>
      </c>
      <c r="D352" t="s">
        <v>219</v>
      </c>
      <c r="E352" s="1" t="s">
        <v>178</v>
      </c>
    </row>
    <row r="353" spans="1:5" x14ac:dyDescent="0.3">
      <c r="A353">
        <v>353</v>
      </c>
      <c r="B353" s="4">
        <v>1174.5039999999999</v>
      </c>
      <c r="C353" s="4">
        <v>1175.6289999999999</v>
      </c>
      <c r="D353" t="s">
        <v>210</v>
      </c>
      <c r="E353" s="1" t="s">
        <v>179</v>
      </c>
    </row>
    <row r="354" spans="1:5" x14ac:dyDescent="0.3">
      <c r="A354">
        <v>354</v>
      </c>
      <c r="B354" s="4">
        <v>1182.971</v>
      </c>
      <c r="C354" s="4">
        <v>1184.2629999999999</v>
      </c>
      <c r="D354" t="s">
        <v>210</v>
      </c>
      <c r="E354" s="1" t="s">
        <v>180</v>
      </c>
    </row>
    <row r="355" spans="1:5" x14ac:dyDescent="0.3">
      <c r="A355">
        <v>355</v>
      </c>
      <c r="B355" s="4">
        <v>1184.431</v>
      </c>
      <c r="C355" s="4">
        <v>1186.8910000000001</v>
      </c>
      <c r="D355" t="s">
        <v>210</v>
      </c>
      <c r="E355" s="1" t="s">
        <v>181</v>
      </c>
    </row>
    <row r="356" spans="1:5" x14ac:dyDescent="0.3">
      <c r="A356">
        <v>356</v>
      </c>
      <c r="B356" s="4">
        <v>1187.058</v>
      </c>
      <c r="C356" s="4">
        <v>1189.643</v>
      </c>
      <c r="D356" t="s">
        <v>210</v>
      </c>
      <c r="E356" s="1" t="s">
        <v>182</v>
      </c>
    </row>
    <row r="357" spans="1:5" x14ac:dyDescent="0.3">
      <c r="A357">
        <v>357</v>
      </c>
      <c r="B357" s="4">
        <v>1190.3119999999999</v>
      </c>
      <c r="C357" s="4">
        <v>1193.981</v>
      </c>
      <c r="D357" t="s">
        <v>210</v>
      </c>
      <c r="E357" s="1" t="s">
        <v>321</v>
      </c>
    </row>
    <row r="358" spans="1:5" x14ac:dyDescent="0.3">
      <c r="A358">
        <v>358</v>
      </c>
      <c r="B358" s="4">
        <v>1195.8589999999999</v>
      </c>
      <c r="C358" s="4">
        <v>1196.942</v>
      </c>
      <c r="D358" t="s">
        <v>219</v>
      </c>
      <c r="E358" s="1" t="s">
        <v>183</v>
      </c>
    </row>
    <row r="359" spans="1:5" x14ac:dyDescent="0.3">
      <c r="A359">
        <v>359</v>
      </c>
      <c r="B359" s="4">
        <v>1197.9860000000001</v>
      </c>
      <c r="C359" s="4">
        <v>1199.2360000000001</v>
      </c>
      <c r="D359" t="s">
        <v>210</v>
      </c>
      <c r="E359" s="1" t="s">
        <v>1</v>
      </c>
    </row>
    <row r="360" spans="1:5" x14ac:dyDescent="0.3">
      <c r="A360">
        <v>360</v>
      </c>
      <c r="B360" s="4">
        <v>1199.9880000000001</v>
      </c>
      <c r="C360" s="4">
        <v>1202.615</v>
      </c>
      <c r="D360" t="s">
        <v>219</v>
      </c>
      <c r="E360" s="1" t="s">
        <v>184</v>
      </c>
    </row>
    <row r="361" spans="1:5" x14ac:dyDescent="0.3">
      <c r="A361">
        <v>361</v>
      </c>
      <c r="B361" s="4">
        <v>1203.325</v>
      </c>
      <c r="C361" s="4">
        <v>1205.4090000000001</v>
      </c>
      <c r="D361" t="s">
        <v>219</v>
      </c>
      <c r="E361" s="1" t="s">
        <v>185</v>
      </c>
    </row>
    <row r="362" spans="1:5" x14ac:dyDescent="0.3">
      <c r="A362">
        <v>362</v>
      </c>
      <c r="B362" s="4">
        <v>1205.577</v>
      </c>
      <c r="C362" s="4">
        <v>1207.912</v>
      </c>
      <c r="D362" t="s">
        <v>219</v>
      </c>
      <c r="E362" s="1" t="s">
        <v>186</v>
      </c>
    </row>
    <row r="363" spans="1:5" x14ac:dyDescent="0.3">
      <c r="A363">
        <v>363</v>
      </c>
      <c r="B363" s="4">
        <v>1208.079</v>
      </c>
      <c r="C363" s="4">
        <v>1211.29</v>
      </c>
      <c r="D363" t="s">
        <v>219</v>
      </c>
      <c r="E363" s="1" t="s">
        <v>187</v>
      </c>
    </row>
    <row r="364" spans="1:5" x14ac:dyDescent="0.3">
      <c r="A364">
        <v>364</v>
      </c>
      <c r="B364" s="4">
        <v>1214.586</v>
      </c>
      <c r="C364" s="4">
        <v>1215.961</v>
      </c>
      <c r="D364" t="s">
        <v>210</v>
      </c>
      <c r="E364" s="1" t="s">
        <v>6</v>
      </c>
    </row>
    <row r="365" spans="1:5" x14ac:dyDescent="0.3">
      <c r="A365">
        <v>365</v>
      </c>
      <c r="B365" s="4">
        <v>1218.7570000000001</v>
      </c>
      <c r="C365" s="4">
        <v>1221.884</v>
      </c>
      <c r="D365" t="s">
        <v>219</v>
      </c>
      <c r="E365" s="1" t="s">
        <v>376</v>
      </c>
    </row>
    <row r="366" spans="1:5" x14ac:dyDescent="0.3">
      <c r="A366">
        <v>366</v>
      </c>
      <c r="B366" s="4">
        <v>1218.7570000000001</v>
      </c>
      <c r="C366" s="4">
        <v>1221.884</v>
      </c>
      <c r="D366" t="s">
        <v>210</v>
      </c>
      <c r="E366" s="1" t="s">
        <v>322</v>
      </c>
    </row>
    <row r="367" spans="1:5" x14ac:dyDescent="0.3">
      <c r="A367">
        <v>367</v>
      </c>
      <c r="B367" s="4">
        <v>1232.3119999999999</v>
      </c>
      <c r="C367" s="4">
        <v>1234.855</v>
      </c>
      <c r="D367" t="s">
        <v>206</v>
      </c>
      <c r="E367" s="1" t="s">
        <v>323</v>
      </c>
    </row>
    <row r="368" spans="1:5" x14ac:dyDescent="0.3">
      <c r="A368">
        <v>368</v>
      </c>
      <c r="B368" s="4">
        <v>1232.3119999999999</v>
      </c>
      <c r="C368" s="4">
        <v>1234.855</v>
      </c>
      <c r="D368" t="s">
        <v>212</v>
      </c>
      <c r="E368" s="1" t="s">
        <v>8</v>
      </c>
    </row>
    <row r="369" spans="1:5" x14ac:dyDescent="0.3">
      <c r="A369">
        <v>369</v>
      </c>
      <c r="B369" s="4">
        <v>1235.0229999999999</v>
      </c>
      <c r="C369" s="4">
        <v>1236.69</v>
      </c>
      <c r="D369" t="s">
        <v>219</v>
      </c>
      <c r="E369" s="1" t="s">
        <v>188</v>
      </c>
    </row>
    <row r="370" spans="1:5" x14ac:dyDescent="0.3">
      <c r="A370">
        <v>370</v>
      </c>
      <c r="B370" s="4">
        <v>1236.8579999999999</v>
      </c>
      <c r="C370" s="4">
        <v>1239.3599999999999</v>
      </c>
      <c r="D370" t="s">
        <v>219</v>
      </c>
      <c r="E370" s="1" t="s">
        <v>377</v>
      </c>
    </row>
    <row r="371" spans="1:5" x14ac:dyDescent="0.3">
      <c r="A371">
        <v>371</v>
      </c>
      <c r="B371" s="4">
        <v>1236.8579999999999</v>
      </c>
      <c r="C371" s="4">
        <v>1239.3599999999999</v>
      </c>
      <c r="D371" t="s">
        <v>212</v>
      </c>
      <c r="E371" s="1" t="s">
        <v>11</v>
      </c>
    </row>
    <row r="372" spans="1:5" x14ac:dyDescent="0.3">
      <c r="A372">
        <v>372</v>
      </c>
      <c r="B372" s="4">
        <v>1241.3209999999999</v>
      </c>
      <c r="C372" s="4">
        <v>1243.1130000000001</v>
      </c>
      <c r="D372" t="s">
        <v>210</v>
      </c>
      <c r="E372" s="1" t="s">
        <v>189</v>
      </c>
    </row>
    <row r="373" spans="1:5" x14ac:dyDescent="0.3">
      <c r="A373">
        <v>373</v>
      </c>
      <c r="B373" s="4">
        <v>1243.2809999999999</v>
      </c>
      <c r="C373" s="4">
        <v>1247.701</v>
      </c>
      <c r="D373" t="s">
        <v>210</v>
      </c>
      <c r="E373" s="1" t="s">
        <v>324</v>
      </c>
    </row>
    <row r="374" spans="1:5" x14ac:dyDescent="0.3">
      <c r="A374">
        <v>374</v>
      </c>
      <c r="B374" s="4">
        <v>1247.8689999999999</v>
      </c>
      <c r="C374" s="4">
        <v>1252.623</v>
      </c>
      <c r="D374" t="s">
        <v>210</v>
      </c>
      <c r="E374" s="1" t="s">
        <v>325</v>
      </c>
    </row>
    <row r="375" spans="1:5" x14ac:dyDescent="0.3">
      <c r="A375">
        <v>375</v>
      </c>
      <c r="B375" s="4">
        <v>1253.4159999999999</v>
      </c>
      <c r="C375" s="4">
        <v>1256.7940000000001</v>
      </c>
      <c r="D375" t="s">
        <v>219</v>
      </c>
      <c r="E375" s="1" t="s">
        <v>326</v>
      </c>
    </row>
    <row r="376" spans="1:5" x14ac:dyDescent="0.3">
      <c r="A376">
        <v>376</v>
      </c>
      <c r="B376" s="4">
        <v>1256.962</v>
      </c>
      <c r="C376" s="4">
        <v>1258.837</v>
      </c>
      <c r="D376" t="s">
        <v>219</v>
      </c>
      <c r="E376" s="1" t="s">
        <v>327</v>
      </c>
    </row>
    <row r="377" spans="1:5" x14ac:dyDescent="0.3">
      <c r="A377">
        <v>377</v>
      </c>
      <c r="B377" s="4">
        <v>1259.0050000000001</v>
      </c>
      <c r="C377" s="4">
        <v>1261.173</v>
      </c>
      <c r="D377" t="s">
        <v>210</v>
      </c>
      <c r="E377" s="1" t="s">
        <v>190</v>
      </c>
    </row>
    <row r="378" spans="1:5" x14ac:dyDescent="0.3">
      <c r="A378">
        <v>378</v>
      </c>
      <c r="B378" s="4">
        <v>1261.508</v>
      </c>
      <c r="C378" s="4">
        <v>1265.6780000000001</v>
      </c>
      <c r="D378" t="s">
        <v>210</v>
      </c>
      <c r="E378" s="1" t="s">
        <v>328</v>
      </c>
    </row>
    <row r="379" spans="1:5" x14ac:dyDescent="0.3">
      <c r="A379">
        <v>379</v>
      </c>
      <c r="B379" s="4">
        <v>1265.845</v>
      </c>
      <c r="C379" s="4">
        <v>1267.721</v>
      </c>
      <c r="D379" t="s">
        <v>219</v>
      </c>
      <c r="E379" s="1" t="s">
        <v>191</v>
      </c>
    </row>
    <row r="380" spans="1:5" x14ac:dyDescent="0.3">
      <c r="A380">
        <v>380</v>
      </c>
      <c r="B380" s="4">
        <v>1267.8889999999999</v>
      </c>
      <c r="C380" s="4">
        <v>1271.684</v>
      </c>
      <c r="D380" t="s">
        <v>219</v>
      </c>
      <c r="E380" s="1" t="s">
        <v>329</v>
      </c>
    </row>
    <row r="381" spans="1:5" x14ac:dyDescent="0.3">
      <c r="A381">
        <v>381</v>
      </c>
      <c r="B381" s="4">
        <v>1273.0609999999999</v>
      </c>
      <c r="C381" s="4">
        <v>1275.104</v>
      </c>
      <c r="D381" t="s">
        <v>210</v>
      </c>
      <c r="E381" s="1" t="s">
        <v>378</v>
      </c>
    </row>
    <row r="382" spans="1:5" x14ac:dyDescent="0.3">
      <c r="A382">
        <v>382</v>
      </c>
      <c r="B382" s="4">
        <v>1273.0609999999999</v>
      </c>
      <c r="C382" s="4">
        <v>1275.104</v>
      </c>
      <c r="D382" t="s">
        <v>219</v>
      </c>
      <c r="E382" s="1" t="s">
        <v>1</v>
      </c>
    </row>
    <row r="383" spans="1:5" x14ac:dyDescent="0.3">
      <c r="A383">
        <v>383</v>
      </c>
      <c r="B383" s="4">
        <v>1276.94</v>
      </c>
      <c r="C383" s="4">
        <v>1279.066</v>
      </c>
      <c r="D383" t="s">
        <v>210</v>
      </c>
      <c r="E383" s="1" t="s">
        <v>192</v>
      </c>
    </row>
    <row r="384" spans="1:5" x14ac:dyDescent="0.3">
      <c r="A384">
        <v>384</v>
      </c>
      <c r="B384" s="4">
        <v>1279.2339999999999</v>
      </c>
      <c r="C384" s="4">
        <v>1280.8589999999999</v>
      </c>
      <c r="D384" t="s">
        <v>219</v>
      </c>
      <c r="E384" s="1" t="s">
        <v>193</v>
      </c>
    </row>
    <row r="385" spans="1:5" x14ac:dyDescent="0.3">
      <c r="A385">
        <v>385</v>
      </c>
      <c r="B385" s="4">
        <v>1282.904</v>
      </c>
      <c r="C385" s="4">
        <v>1285.864</v>
      </c>
      <c r="D385" t="s">
        <v>219</v>
      </c>
      <c r="E385" s="1" t="s">
        <v>194</v>
      </c>
    </row>
    <row r="386" spans="1:5" x14ac:dyDescent="0.3">
      <c r="A386">
        <v>386</v>
      </c>
      <c r="B386" s="4">
        <v>1286.0319999999999</v>
      </c>
      <c r="C386" s="4">
        <v>1288.117</v>
      </c>
      <c r="D386" t="s">
        <v>210</v>
      </c>
      <c r="E386" s="1" t="s">
        <v>195</v>
      </c>
    </row>
    <row r="387" spans="1:5" x14ac:dyDescent="0.3">
      <c r="A387">
        <v>387</v>
      </c>
      <c r="B387" s="4">
        <v>1288.2850000000001</v>
      </c>
      <c r="C387" s="4">
        <v>1290.7439999999999</v>
      </c>
      <c r="D387" t="s">
        <v>210</v>
      </c>
      <c r="E387" s="1" t="s">
        <v>196</v>
      </c>
    </row>
    <row r="388" spans="1:5" x14ac:dyDescent="0.3">
      <c r="A388">
        <v>388</v>
      </c>
      <c r="B388" s="4">
        <v>1291.538</v>
      </c>
      <c r="C388" s="4">
        <v>1293.789</v>
      </c>
      <c r="D388" t="s">
        <v>206</v>
      </c>
      <c r="E388" s="1" t="s">
        <v>379</v>
      </c>
    </row>
    <row r="389" spans="1:5" x14ac:dyDescent="0.3">
      <c r="A389">
        <v>389</v>
      </c>
      <c r="B389" s="4">
        <v>1291.538</v>
      </c>
      <c r="C389" s="4">
        <v>1293.789</v>
      </c>
      <c r="D389" t="s">
        <v>219</v>
      </c>
      <c r="E389" s="1" t="s">
        <v>379</v>
      </c>
    </row>
    <row r="390" spans="1:5" x14ac:dyDescent="0.3">
      <c r="A390">
        <v>390</v>
      </c>
      <c r="B390" s="4">
        <v>1291.538</v>
      </c>
      <c r="C390" s="4">
        <v>1293.789</v>
      </c>
      <c r="D390" t="s">
        <v>212</v>
      </c>
      <c r="E390" s="1" t="s">
        <v>379</v>
      </c>
    </row>
    <row r="391" spans="1:5" x14ac:dyDescent="0.3">
      <c r="A391">
        <v>391</v>
      </c>
      <c r="B391" s="4">
        <v>1293.9570000000001</v>
      </c>
      <c r="C391" s="4">
        <v>1296.5</v>
      </c>
      <c r="D391" t="s">
        <v>210</v>
      </c>
      <c r="E391" s="1" t="s">
        <v>380</v>
      </c>
    </row>
    <row r="392" spans="1:5" x14ac:dyDescent="0.3">
      <c r="A392">
        <v>392</v>
      </c>
      <c r="B392" s="4">
        <v>1296.6679999999999</v>
      </c>
      <c r="C392" s="4">
        <v>1297.7929999999999</v>
      </c>
      <c r="D392" t="s">
        <v>209</v>
      </c>
      <c r="E392" s="1" t="s">
        <v>378</v>
      </c>
    </row>
    <row r="393" spans="1:5" x14ac:dyDescent="0.3">
      <c r="A393">
        <v>393</v>
      </c>
      <c r="B393" s="4">
        <v>1296.6679999999999</v>
      </c>
      <c r="C393" s="4">
        <v>1297.7929999999999</v>
      </c>
      <c r="D393" t="s">
        <v>207</v>
      </c>
      <c r="E393" s="1" t="s">
        <v>330</v>
      </c>
    </row>
    <row r="394" spans="1:5" x14ac:dyDescent="0.3">
      <c r="A394">
        <v>394</v>
      </c>
      <c r="B394" s="4">
        <v>1297.961</v>
      </c>
      <c r="C394" s="4">
        <v>1300.337</v>
      </c>
      <c r="D394" t="s">
        <v>210</v>
      </c>
      <c r="E394" s="1" t="s">
        <v>197</v>
      </c>
    </row>
    <row r="395" spans="1:5" x14ac:dyDescent="0.3">
      <c r="A395">
        <v>395</v>
      </c>
      <c r="B395" s="4">
        <v>1300.5050000000001</v>
      </c>
      <c r="C395" s="4">
        <v>1301.9639999999999</v>
      </c>
      <c r="D395" t="s">
        <v>209</v>
      </c>
      <c r="E395" s="1" t="s">
        <v>12</v>
      </c>
    </row>
    <row r="396" spans="1:5" x14ac:dyDescent="0.3">
      <c r="A396">
        <v>396</v>
      </c>
      <c r="B396" s="4">
        <v>1304.05</v>
      </c>
      <c r="C396" s="4">
        <v>1305.9680000000001</v>
      </c>
      <c r="D396" t="s">
        <v>209</v>
      </c>
      <c r="E396" s="1" t="s">
        <v>198</v>
      </c>
    </row>
    <row r="397" spans="1:5" x14ac:dyDescent="0.3">
      <c r="A397">
        <v>397</v>
      </c>
      <c r="B397" s="4">
        <v>1304.05</v>
      </c>
      <c r="C397" s="4">
        <v>1305.9680000000001</v>
      </c>
      <c r="D397" t="s">
        <v>207</v>
      </c>
      <c r="E397" s="1" t="s">
        <v>198</v>
      </c>
    </row>
    <row r="398" spans="1:5" x14ac:dyDescent="0.3">
      <c r="A398">
        <v>398</v>
      </c>
      <c r="B398" s="4">
        <v>1309.1389999999999</v>
      </c>
      <c r="C398" s="4">
        <v>1310.8889999999999</v>
      </c>
      <c r="D398" t="s">
        <v>210</v>
      </c>
      <c r="E398" s="1" t="s">
        <v>199</v>
      </c>
    </row>
    <row r="399" spans="1:5" x14ac:dyDescent="0.3">
      <c r="A399">
        <v>399</v>
      </c>
      <c r="B399" s="4">
        <v>1313.6020000000001</v>
      </c>
      <c r="C399" s="4">
        <v>1314.9349999999999</v>
      </c>
      <c r="D399" t="s">
        <v>210</v>
      </c>
      <c r="E399" s="1" t="s">
        <v>123</v>
      </c>
    </row>
    <row r="400" spans="1:5" x14ac:dyDescent="0.3">
      <c r="A400">
        <v>400</v>
      </c>
      <c r="B400" s="4">
        <v>1318.857</v>
      </c>
      <c r="C400" s="4">
        <v>1321.65</v>
      </c>
      <c r="D400" t="s">
        <v>206</v>
      </c>
      <c r="E400" s="1" t="s">
        <v>200</v>
      </c>
    </row>
    <row r="401" spans="1:5" x14ac:dyDescent="0.3">
      <c r="A401">
        <v>401</v>
      </c>
      <c r="B401" s="4">
        <v>1321.818</v>
      </c>
      <c r="C401" s="4">
        <v>1323.11</v>
      </c>
      <c r="D401" t="s">
        <v>209</v>
      </c>
      <c r="E401" s="1" t="s">
        <v>201</v>
      </c>
    </row>
    <row r="402" spans="1:5" x14ac:dyDescent="0.3">
      <c r="A402">
        <v>402</v>
      </c>
      <c r="B402" s="4">
        <v>1321.818</v>
      </c>
      <c r="C402" s="4">
        <v>1323.11</v>
      </c>
      <c r="D402" t="s">
        <v>207</v>
      </c>
      <c r="E402" s="1" t="s">
        <v>201</v>
      </c>
    </row>
    <row r="403" spans="1:5" x14ac:dyDescent="0.3">
      <c r="A403">
        <v>403</v>
      </c>
      <c r="B403" s="4">
        <v>1326.489</v>
      </c>
      <c r="C403" s="4">
        <v>1329.116</v>
      </c>
      <c r="D403" t="s">
        <v>206</v>
      </c>
      <c r="E403" s="1" t="s">
        <v>331</v>
      </c>
    </row>
    <row r="404" spans="1:5" x14ac:dyDescent="0.3">
      <c r="A404">
        <v>404</v>
      </c>
      <c r="B404" s="4">
        <v>1329.2840000000001</v>
      </c>
      <c r="C404" s="4">
        <v>1332.62</v>
      </c>
      <c r="D404" t="s">
        <v>209</v>
      </c>
      <c r="E404" s="1" t="s">
        <v>381</v>
      </c>
    </row>
    <row r="405" spans="1:5" x14ac:dyDescent="0.3">
      <c r="A405">
        <v>405</v>
      </c>
      <c r="B405" s="4">
        <v>1329.2840000000001</v>
      </c>
      <c r="C405" s="4">
        <v>1332.62</v>
      </c>
      <c r="D405" t="s">
        <v>207</v>
      </c>
      <c r="E405" s="1" t="s">
        <v>332</v>
      </c>
    </row>
    <row r="406" spans="1:5" x14ac:dyDescent="0.3">
      <c r="A406">
        <v>406</v>
      </c>
      <c r="B406" s="4">
        <v>1332.9960000000001</v>
      </c>
      <c r="C406" s="4">
        <v>1335.998</v>
      </c>
      <c r="D406" t="s">
        <v>206</v>
      </c>
      <c r="E406" s="1" t="s">
        <v>333</v>
      </c>
    </row>
    <row r="407" spans="1:5" x14ac:dyDescent="0.3">
      <c r="A407">
        <v>407</v>
      </c>
      <c r="B407" s="4">
        <v>1336.1659999999999</v>
      </c>
      <c r="C407" s="4">
        <v>1338.7090000000001</v>
      </c>
      <c r="D407" t="s">
        <v>206</v>
      </c>
      <c r="E407" s="1" t="s">
        <v>334</v>
      </c>
    </row>
    <row r="408" spans="1:5" x14ac:dyDescent="0.3">
      <c r="A408">
        <v>408</v>
      </c>
      <c r="B408" s="4">
        <v>1338.877</v>
      </c>
      <c r="C408" s="4">
        <v>1340.961</v>
      </c>
      <c r="D408" t="s">
        <v>206</v>
      </c>
      <c r="E408" s="1" t="s">
        <v>202</v>
      </c>
    </row>
    <row r="409" spans="1:5" x14ac:dyDescent="0.3">
      <c r="A409">
        <v>409</v>
      </c>
      <c r="B409" s="4">
        <v>1344.758</v>
      </c>
      <c r="C409" s="4">
        <v>1347.384</v>
      </c>
      <c r="D409" t="s">
        <v>206</v>
      </c>
      <c r="E409" s="1" t="s">
        <v>383</v>
      </c>
    </row>
    <row r="410" spans="1:5" x14ac:dyDescent="0.3">
      <c r="A410">
        <v>410</v>
      </c>
      <c r="B410" s="4">
        <v>1347.5519999999999</v>
      </c>
      <c r="C410" s="4">
        <v>1348.9690000000001</v>
      </c>
      <c r="D410" t="s">
        <v>206</v>
      </c>
      <c r="E410" s="1" t="s">
        <v>203</v>
      </c>
    </row>
    <row r="411" spans="1:5" x14ac:dyDescent="0.3">
      <c r="A411">
        <v>411</v>
      </c>
      <c r="B411" s="4">
        <v>1349.1369999999999</v>
      </c>
      <c r="C411" s="4">
        <v>1350.9290000000001</v>
      </c>
      <c r="D411" t="s">
        <v>206</v>
      </c>
      <c r="E411" s="1" t="s">
        <v>204</v>
      </c>
    </row>
    <row r="412" spans="1:5" x14ac:dyDescent="0.3">
      <c r="A412">
        <v>412</v>
      </c>
      <c r="B412" s="4">
        <v>1353.35</v>
      </c>
      <c r="C412" s="4">
        <v>1355.184</v>
      </c>
      <c r="D412" t="s">
        <v>207</v>
      </c>
      <c r="E412" s="1" t="s">
        <v>382</v>
      </c>
    </row>
    <row r="413" spans="1:5" x14ac:dyDescent="0.3">
      <c r="A413">
        <v>413</v>
      </c>
      <c r="B413" s="4">
        <v>1353.35</v>
      </c>
      <c r="C413" s="4">
        <v>1355.184</v>
      </c>
      <c r="D413" t="s">
        <v>209</v>
      </c>
      <c r="E413" s="1" t="s">
        <v>335</v>
      </c>
    </row>
    <row r="414" spans="1:5" x14ac:dyDescent="0.3">
      <c r="A414">
        <v>414</v>
      </c>
      <c r="B414" s="4">
        <v>1355.9090000000001</v>
      </c>
      <c r="C414" s="4">
        <v>1357.9090000000001</v>
      </c>
      <c r="E414" s="1" t="s">
        <v>391</v>
      </c>
    </row>
    <row r="415" spans="1:5" x14ac:dyDescent="0.3">
      <c r="E415" s="1"/>
    </row>
    <row r="416" spans="1:5" x14ac:dyDescent="0.3">
      <c r="E416" s="1"/>
    </row>
    <row r="417" spans="5:5" x14ac:dyDescent="0.3">
      <c r="E417" s="1"/>
    </row>
    <row r="418" spans="5:5" x14ac:dyDescent="0.3">
      <c r="E418" s="1"/>
    </row>
    <row r="419" spans="5:5" x14ac:dyDescent="0.3">
      <c r="E419" s="1"/>
    </row>
  </sheetData>
  <sortState ref="B2:C502">
    <sortCondition ref="B1"/>
  </sortState>
  <phoneticPr fontId="1" type="noConversion"/>
  <dataValidations count="2">
    <dataValidation type="list" allowBlank="1" showInputMessage="1" showErrorMessage="1" sqref="D502:D1048576">
      <formula1>"Rachel , Monica, Phoebe, Joey, Chandler, Ross "</formula1>
    </dataValidation>
    <dataValidation type="list" allowBlank="1" showInputMessage="1" showErrorMessage="1" sqref="D1:D501">
      <formula1>"Rachel, Monica, Phoebe, Joey, Chandler, Ross"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2018-10-16T08:19:44Z</dcterms:modified>
</cp:coreProperties>
</file>