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<sst xmlns="http://schemas.openxmlformats.org/spreadsheetml/2006/main" count="24987" uniqueCount="5894">
  <si>
    <t>Monica</t>
  </si>
  <si>
    <t>Chandler</t>
  </si>
  <si>
    <t>F0000080.jpg</t>
  </si>
  <si>
    <t>00:00:00;00</t>
  </si>
  <si>
    <t>00:00:07;00</t>
  </si>
  <si>
    <t>cafe</t>
  </si>
  <si>
    <t>none</t>
  </si>
  <si>
    <t>943,240,998,330</t>
  </si>
  <si>
    <t>749,205,1197,692</t>
  </si>
  <si>
    <t>sitting down</t>
  </si>
  <si>
    <t>neutral</t>
  </si>
  <si>
    <t>sitting on</t>
  </si>
  <si>
    <t>sofa</t>
  </si>
  <si>
    <t>1034,483,1280,718</t>
  </si>
  <si>
    <t>815,248,887,329</t>
  </si>
  <si>
    <t>698,216,979,505</t>
  </si>
  <si>
    <t>hold</t>
  </si>
  <si>
    <t>cup</t>
  </si>
  <si>
    <t>803,426,860,476</t>
  </si>
  <si>
    <t>607,253,662,328</t>
  </si>
  <si>
    <t>477,219,722,481</t>
  </si>
  <si>
    <t>319,291,1229,696</t>
  </si>
  <si>
    <t>joey is holding a cup.</t>
  </si>
  <si>
    <t>joey is seriously talking to ross.</t>
  </si>
  <si>
    <t>person</t>
  </si>
  <si>
    <t>1046,112,1138,299</t>
  </si>
  <si>
    <t>224,74,399,394</t>
  </si>
  <si>
    <t>696,127,823,260</t>
  </si>
  <si>
    <t>524,93,638,279</t>
  </si>
  <si>
    <t>879,86,993,292</t>
  </si>
  <si>
    <t>chair</t>
  </si>
  <si>
    <t>55,291,176,452</t>
  </si>
  <si>
    <t>book</t>
  </si>
  <si>
    <t>27,498,343,593</t>
  </si>
  <si>
    <t>529,480,745,556</t>
  </si>
  <si>
    <t>185,51,294,210</t>
  </si>
  <si>
    <t>386,438,432,482</t>
  </si>
  <si>
    <t>F0000120.jpg</t>
  </si>
  <si>
    <t>917,238,979,333</t>
  </si>
  <si>
    <t>771,223,1170,679</t>
  </si>
  <si>
    <t>holding something</t>
  </si>
  <si>
    <t>750,438,1278,711</t>
  </si>
  <si>
    <t>835,261,902,341</t>
  </si>
  <si>
    <t>735,235,979,489</t>
  </si>
  <si>
    <t>797,434,858,479</t>
  </si>
  <si>
    <t>628,255,684,331</t>
  </si>
  <si>
    <t>487,224,750,493</t>
  </si>
  <si>
    <t>372,282,1045,549</t>
  </si>
  <si>
    <t>522,97,639,296</t>
  </si>
  <si>
    <t>57,298,171,472</t>
  </si>
  <si>
    <t>392,435,440,484</t>
  </si>
  <si>
    <t>532,481,742,555</t>
  </si>
  <si>
    <t>1034,99,1130,307</t>
  </si>
  <si>
    <t>200,57,285,194</t>
  </si>
  <si>
    <t>880,81,995,238</t>
  </si>
  <si>
    <t>18,475,407,640</t>
  </si>
  <si>
    <t>240,65,411,396</t>
  </si>
  <si>
    <t>689,116,811,258</t>
  </si>
  <si>
    <t>F0000160.jpg</t>
  </si>
  <si>
    <t>929,237,983,332</t>
  </si>
  <si>
    <t>800,191,1179,690</t>
  </si>
  <si>
    <t>994,476,1267,712</t>
  </si>
  <si>
    <t>838,253,902,333</t>
  </si>
  <si>
    <t>723,231,985,496</t>
  </si>
  <si>
    <t>796,443,862,487</t>
  </si>
  <si>
    <t>619,256,673,327</t>
  </si>
  <si>
    <t>472,225,762,501</t>
  </si>
  <si>
    <t>356,276,1093,509</t>
  </si>
  <si>
    <t>221,63,409,408</t>
  </si>
  <si>
    <t>516,93,642,291</t>
  </si>
  <si>
    <t>421,267,500,361</t>
  </si>
  <si>
    <t>872,82,983,269</t>
  </si>
  <si>
    <t>186,54,276,217</t>
  </si>
  <si>
    <t>688,121,828,264</t>
  </si>
  <si>
    <t>528,483,743,555</t>
  </si>
  <si>
    <t>12,476,408,629</t>
  </si>
  <si>
    <t>1038,104,1134,305</t>
  </si>
  <si>
    <t>391,435,438,484</t>
  </si>
  <si>
    <t>F0000210.jpg</t>
  </si>
  <si>
    <t>00:00:08;14</t>
  </si>
  <si>
    <t>00:00:09;15</t>
  </si>
  <si>
    <t>835,133,956,291</t>
  </si>
  <si>
    <t>552,57,1168,662</t>
  </si>
  <si>
    <t>792,523,887,614</t>
  </si>
  <si>
    <t>394,184,499,324</t>
  </si>
  <si>
    <t>57,128,639,629</t>
  </si>
  <si>
    <t>behind</t>
  </si>
  <si>
    <t>table</t>
  </si>
  <si>
    <t>chandler is sitting on the sofa.</t>
  </si>
  <si>
    <t>chandler is naturally listening to ross's talk.</t>
  </si>
  <si>
    <t>4,575,105,695</t>
  </si>
  <si>
    <t>577,655,863,718</t>
  </si>
  <si>
    <t>228,2,378,221</t>
  </si>
  <si>
    <t>couch</t>
  </si>
  <si>
    <t>232,159,1253,695</t>
  </si>
  <si>
    <t>F0000220.jpg</t>
  </si>
  <si>
    <t>834,132,952,287</t>
  </si>
  <si>
    <t>601,70,1270,669</t>
  </si>
  <si>
    <t>801,487,901,587</t>
  </si>
  <si>
    <t>392,189,497,325</t>
  </si>
  <si>
    <t>50,111,647,661</t>
  </si>
  <si>
    <t>128,618,849,720</t>
  </si>
  <si>
    <t>5,578,97,684</t>
  </si>
  <si>
    <t>59,156,1278,694</t>
  </si>
  <si>
    <t>F0000230.jpg</t>
  </si>
  <si>
    <t>820,140,938,294</t>
  </si>
  <si>
    <t>671,78,1265,677</t>
  </si>
  <si>
    <t>794,470,917,574</t>
  </si>
  <si>
    <t>392,184,497,319</t>
  </si>
  <si>
    <t>73,97,602,644</t>
  </si>
  <si>
    <t>177,614,952,720</t>
  </si>
  <si>
    <t>228,155,1264,695</t>
  </si>
  <si>
    <t>5,577,96,684</t>
  </si>
  <si>
    <t>F0000240.jpg</t>
  </si>
  <si>
    <t>00:00:11;03</t>
  </si>
  <si>
    <t>605,148,786,391</t>
  </si>
  <si>
    <t>314,46,1024,708</t>
  </si>
  <si>
    <t>wearing</t>
  </si>
  <si>
    <t>tie</t>
  </si>
  <si>
    <t>642,436,728,708</t>
  </si>
  <si>
    <t>ross is sitting on a chair.</t>
  </si>
  <si>
    <t>ross is seriously sitting on the chair.</t>
  </si>
  <si>
    <t>F0000250.jpg</t>
  </si>
  <si>
    <t>597,132,787,381</t>
  </si>
  <si>
    <t>314,26,1021,717</t>
  </si>
  <si>
    <t>635,434,727,710</t>
  </si>
  <si>
    <t>F0000260.jpg</t>
  </si>
  <si>
    <t>587,117,767,371</t>
  </si>
  <si>
    <t>292,25,1044,710</t>
  </si>
  <si>
    <t>632,409,712,716</t>
  </si>
  <si>
    <t>F0000280.jpg</t>
  </si>
  <si>
    <t>00:00:12;14</t>
  </si>
  <si>
    <t>779,143,887,285</t>
  </si>
  <si>
    <t>561,82,1237,644</t>
  </si>
  <si>
    <t>waving hands</t>
  </si>
  <si>
    <t>836,472,969,563</t>
  </si>
  <si>
    <t>407,188,515,321</t>
  </si>
  <si>
    <t>71,117,681,651</t>
  </si>
  <si>
    <t>anger</t>
  </si>
  <si>
    <t>1,117,929,650</t>
  </si>
  <si>
    <t>joey is sitting on a sofa.</t>
  </si>
  <si>
    <t>joey is looking at ross with worries.</t>
  </si>
  <si>
    <t>1,576,95,689</t>
  </si>
  <si>
    <t>217,4,381,203</t>
  </si>
  <si>
    <t>528,644,861,718</t>
  </si>
  <si>
    <t>F0000290.jpg</t>
  </si>
  <si>
    <t>773,139,883,287</t>
  </si>
  <si>
    <t>585,60,1264,672</t>
  </si>
  <si>
    <t>877,448,1007,548</t>
  </si>
  <si>
    <t>393,159,501,297</t>
  </si>
  <si>
    <t>112,91,609,633</t>
  </si>
  <si>
    <t>76,127,1275,686</t>
  </si>
  <si>
    <t>529,647,850,718</t>
  </si>
  <si>
    <t>1,573,96,685</t>
  </si>
  <si>
    <t>F0000300.jpg</t>
  </si>
  <si>
    <t>784,140,896,291</t>
  </si>
  <si>
    <t>522,77,1249,636</t>
  </si>
  <si>
    <t>857,454,993,563</t>
  </si>
  <si>
    <t>387,139,489,276</t>
  </si>
  <si>
    <t>65,78,707,616</t>
  </si>
  <si>
    <t>40,148,1278,691</t>
  </si>
  <si>
    <t>562,645,851,718</t>
  </si>
  <si>
    <t>1,573,96,687</t>
  </si>
  <si>
    <t>F0000320.jpg</t>
  </si>
  <si>
    <t>00:00:15;17</t>
  </si>
  <si>
    <t>573,135,745,387</t>
  </si>
  <si>
    <t>317,44,1053,709</t>
  </si>
  <si>
    <t>374,377,1130,708</t>
  </si>
  <si>
    <t>ross is in the front of a wall.</t>
  </si>
  <si>
    <t>ross is in a depression by talking to joey.</t>
  </si>
  <si>
    <t>643,421,730,707</t>
  </si>
  <si>
    <t>F0000340.jpg</t>
  </si>
  <si>
    <t>625,167,806,412</t>
  </si>
  <si>
    <t>308,45,1185,712</t>
  </si>
  <si>
    <t>377,383,1147,720</t>
  </si>
  <si>
    <t>646,453,738,716</t>
  </si>
  <si>
    <t>F0000370.jpg</t>
  </si>
  <si>
    <t>592,132,780,391</t>
  </si>
  <si>
    <t>331,49,1225,717</t>
  </si>
  <si>
    <t>406,380,1122,720</t>
  </si>
  <si>
    <t>629,422,729,714</t>
  </si>
  <si>
    <t>F0000400.jpg</t>
  </si>
  <si>
    <t>00:00:16;13</t>
  </si>
  <si>
    <t>00:00:19;21</t>
  </si>
  <si>
    <t>587,147,760,393</t>
  </si>
  <si>
    <t>306,56,1161,711</t>
  </si>
  <si>
    <t>337,396,1143,720</t>
  </si>
  <si>
    <t>ross is sitting in the front of the door.</t>
  </si>
  <si>
    <t>ross is smiling to the woman.</t>
  </si>
  <si>
    <t>625,439,718,708</t>
  </si>
  <si>
    <t>F0000430.jpg</t>
  </si>
  <si>
    <t>577,87,758,357</t>
  </si>
  <si>
    <t>316,49,1017,712</t>
  </si>
  <si>
    <t>happiness</t>
  </si>
  <si>
    <t>367,402,1122,711</t>
  </si>
  <si>
    <t>620,413,704,708</t>
  </si>
  <si>
    <t>F0000470.jpg</t>
  </si>
  <si>
    <t>589,169,765,407</t>
  </si>
  <si>
    <t>326,74,1183,718</t>
  </si>
  <si>
    <t>342,396,1112,702</t>
  </si>
  <si>
    <t>637,456,724,707</t>
  </si>
  <si>
    <t>F0000520.jpg</t>
  </si>
  <si>
    <t>00:00:27;12</t>
  </si>
  <si>
    <t>956,180,1027,274</t>
  </si>
  <si>
    <t>786,150,1051,696</t>
  </si>
  <si>
    <t>standing up</t>
  </si>
  <si>
    <t>784,606,1004,718</t>
  </si>
  <si>
    <t>449,418,507,488</t>
  </si>
  <si>
    <t>387,406,576,627</t>
  </si>
  <si>
    <t>look</t>
  </si>
  <si>
    <t>244,174,298,253</t>
  </si>
  <si>
    <t>111,144,404,686</t>
  </si>
  <si>
    <t>2,495,728,697</t>
  </si>
  <si>
    <t>chandler is walking towad ross.</t>
  </si>
  <si>
    <t>chandler is nervously stare at ross.</t>
  </si>
  <si>
    <t>383,247,542,412</t>
  </si>
  <si>
    <t>1086,289,1196,581</t>
  </si>
  <si>
    <t>1097,448,1259,701</t>
  </si>
  <si>
    <t>1,224,109,514</t>
  </si>
  <si>
    <t>569,208,741,409</t>
  </si>
  <si>
    <t>667,446,785,662</t>
  </si>
  <si>
    <t>687,238,819,431</t>
  </si>
  <si>
    <t>F0000560.jpg</t>
  </si>
  <si>
    <t>989,207,1074,308</t>
  </si>
  <si>
    <t>836,104,1226,718</t>
  </si>
  <si>
    <t>walking</t>
  </si>
  <si>
    <t>241,359,296,433</t>
  </si>
  <si>
    <t>104,329,427,716</t>
  </si>
  <si>
    <t>follow</t>
  </si>
  <si>
    <t>834,102,1224,716</t>
  </si>
  <si>
    <t>510,192,568,266</t>
  </si>
  <si>
    <t>370,173,619,696</t>
  </si>
  <si>
    <t>walk to</t>
  </si>
  <si>
    <t>832,100,1222,714</t>
  </si>
  <si>
    <t>15,616,64,665</t>
  </si>
  <si>
    <t>379,242,462,352</t>
  </si>
  <si>
    <t>989,315,1039,537</t>
  </si>
  <si>
    <t>233,239,316,356</t>
  </si>
  <si>
    <t>598,215,746,612</t>
  </si>
  <si>
    <t>114,231,220,436</t>
  </si>
  <si>
    <t>588,472,706,637</t>
  </si>
  <si>
    <t>F0000620.jpg</t>
  </si>
  <si>
    <t>900,173,969,282</t>
  </si>
  <si>
    <t>872,150,1157,717</t>
  </si>
  <si>
    <t>look back at</t>
  </si>
  <si>
    <t>533,206,597,282</t>
  </si>
  <si>
    <t>467,184,666,542</t>
  </si>
  <si>
    <t>870,148,1155,715</t>
  </si>
  <si>
    <t>710,217,777,305</t>
  </si>
  <si>
    <t>574,179,831,709</t>
  </si>
  <si>
    <t>868,146,1153,713</t>
  </si>
  <si>
    <t>1,227,100,558</t>
  </si>
  <si>
    <t>1125,287,1254,631</t>
  </si>
  <si>
    <t>57,436,576,702</t>
  </si>
  <si>
    <t>64,204,141,349</t>
  </si>
  <si>
    <t>354,242,457,451</t>
  </si>
  <si>
    <t>1,634,139,672</t>
  </si>
  <si>
    <t>129,590,168,640</t>
  </si>
  <si>
    <t>1132,474,1207,710</t>
  </si>
  <si>
    <t>79,233,226,475</t>
  </si>
  <si>
    <t>F0000670.jpg</t>
  </si>
  <si>
    <t>00:00:29;06</t>
  </si>
  <si>
    <t>355,147,443,267</t>
  </si>
  <si>
    <t>194,85,611,713</t>
  </si>
  <si>
    <t>next to the left</t>
  </si>
  <si>
    <t>588,66,1022,702</t>
  </si>
  <si>
    <t>719,147,823,271</t>
  </si>
  <si>
    <t>590,68,1024,704</t>
  </si>
  <si>
    <t>pointing out</t>
  </si>
  <si>
    <t>next to the right</t>
  </si>
  <si>
    <t>192,83,609,711</t>
  </si>
  <si>
    <t>joey is standing near the sofa.</t>
  </si>
  <si>
    <t>joey is seriously listening to chandler's opinion.</t>
  </si>
  <si>
    <t>3,512,221,712</t>
  </si>
  <si>
    <t>potted_plant</t>
  </si>
  <si>
    <t>944,162,1042,291</t>
  </si>
  <si>
    <t>972,446,1133,716</t>
  </si>
  <si>
    <t>1096,294,1201,481</t>
  </si>
  <si>
    <t>34,309,114,421</t>
  </si>
  <si>
    <t>1157,323,1278,673</t>
  </si>
  <si>
    <t>F0000680.jpg</t>
  </si>
  <si>
    <t>350,147,441,263</t>
  </si>
  <si>
    <t>210,71,629,708</t>
  </si>
  <si>
    <t>660,85,1057,718</t>
  </si>
  <si>
    <t>741,141,828,258</t>
  </si>
  <si>
    <t>662,87,1059,720</t>
  </si>
  <si>
    <t>208,69,627,706</t>
  </si>
  <si>
    <t>1,506,226,714</t>
  </si>
  <si>
    <t>1097,291,1214,507</t>
  </si>
  <si>
    <t>34,308,116,413</t>
  </si>
  <si>
    <t>980,464,1128,716</t>
  </si>
  <si>
    <t>1168,312,1278,665</t>
  </si>
  <si>
    <t>F0000690.jpg</t>
  </si>
  <si>
    <t>344,151,437,270</t>
  </si>
  <si>
    <t>207,67,633,711</t>
  </si>
  <si>
    <t>507,88,1039,705</t>
  </si>
  <si>
    <t>713,123,803,247</t>
  </si>
  <si>
    <t>509,90,1041,707</t>
  </si>
  <si>
    <t>205,65,631,709</t>
  </si>
  <si>
    <t>951,154,1046,275</t>
  </si>
  <si>
    <t>1093,294,1222,663</t>
  </si>
  <si>
    <t>5,489,219,704</t>
  </si>
  <si>
    <t>964,464,1145,718</t>
  </si>
  <si>
    <t>35,308,119,415</t>
  </si>
  <si>
    <t>F0000710.jpg</t>
  </si>
  <si>
    <t>00:00:31;00</t>
  </si>
  <si>
    <t>464,140,632,366</t>
  </si>
  <si>
    <t>235,47,988,713</t>
  </si>
  <si>
    <t>nodding</t>
  </si>
  <si>
    <t>sadness</t>
  </si>
  <si>
    <t>2,62,185,720</t>
  </si>
  <si>
    <t>ross is standing next to chandler.</t>
  </si>
  <si>
    <t>ross is looking down in depressed.</t>
  </si>
  <si>
    <t>554,407,649,704</t>
  </si>
  <si>
    <t>F0000720.jpg</t>
  </si>
  <si>
    <t>559,99,736,344</t>
  </si>
  <si>
    <t>292,40,973,706</t>
  </si>
  <si>
    <t>5,5,157,714</t>
  </si>
  <si>
    <t>597,393,693,685</t>
  </si>
  <si>
    <t>F0000730.jpg</t>
  </si>
  <si>
    <t>632,92,810,331</t>
  </si>
  <si>
    <t>284,35,1034,706</t>
  </si>
  <si>
    <t>1,48,248,712</t>
  </si>
  <si>
    <t>629,387,729,703</t>
  </si>
  <si>
    <t>F0000760.jpg</t>
  </si>
  <si>
    <t>00:00:36;15</t>
  </si>
  <si>
    <t>322,139,392,250</t>
  </si>
  <si>
    <t>242,71,631,695</t>
  </si>
  <si>
    <t>in the front of</t>
  </si>
  <si>
    <t>18,505,294,714</t>
  </si>
  <si>
    <t>774,78,867,218</t>
  </si>
  <si>
    <t>616,24,994,715</t>
  </si>
  <si>
    <t>joey is asking to the waitress.</t>
  </si>
  <si>
    <t>joey is naturally asking to the waitress.</t>
  </si>
  <si>
    <t>181,332,368,693</t>
  </si>
  <si>
    <t>943,268,1168,627</t>
  </si>
  <si>
    <t>984,461,1152,718</t>
  </si>
  <si>
    <t>1103,293,1210,507</t>
  </si>
  <si>
    <t>63,303,146,397</t>
  </si>
  <si>
    <t>1172,305,1278,666</t>
  </si>
  <si>
    <t>953,143,1059,319</t>
  </si>
  <si>
    <t>F0000780.jpg</t>
  </si>
  <si>
    <t>418,128,481,230</t>
  </si>
  <si>
    <t>325,44,660,698</t>
  </si>
  <si>
    <t>9,511,280,709</t>
  </si>
  <si>
    <t>787,89,880,233</t>
  </si>
  <si>
    <t>594,17,973,708</t>
  </si>
  <si>
    <t>1108,297,1242,718</t>
  </si>
  <si>
    <t>938,255,1155,622</t>
  </si>
  <si>
    <t>979,444,1150,718</t>
  </si>
  <si>
    <t>143,312,200,403</t>
  </si>
  <si>
    <t>1194,308,1278,712</t>
  </si>
  <si>
    <t>237,314,385,472</t>
  </si>
  <si>
    <t>43,295,133,412</t>
  </si>
  <si>
    <t>F0000860.jpg</t>
  </si>
  <si>
    <t>828,167,912,286</t>
  </si>
  <si>
    <t>757,87,1170,709</t>
  </si>
  <si>
    <t>344,495,930,710</t>
  </si>
  <si>
    <t>512,173,703,505</t>
  </si>
  <si>
    <t>175,169,515,701</t>
  </si>
  <si>
    <t>1,556,211,718</t>
  </si>
  <si>
    <t>F0000880.jpg</t>
  </si>
  <si>
    <t>00:00:37;22</t>
  </si>
  <si>
    <t>570,127,761,387</t>
  </si>
  <si>
    <t>285,54,1094,705</t>
  </si>
  <si>
    <t>623,436,726,708</t>
  </si>
  <si>
    <t>joey is standing near the wall.</t>
  </si>
  <si>
    <t>joey is sadly standing near the wall.</t>
  </si>
  <si>
    <t>F0000900.jpg</t>
  </si>
  <si>
    <t>526,104,724,369</t>
  </si>
  <si>
    <t>326,37,1076,714</t>
  </si>
  <si>
    <t>603,449,712,718</t>
  </si>
  <si>
    <t>F0000910.jpg</t>
  </si>
  <si>
    <t>569,120,769,380</t>
  </si>
  <si>
    <t>361,41,1113,712</t>
  </si>
  <si>
    <t>631,450,748,718</t>
  </si>
  <si>
    <t>F0000920.jpg</t>
  </si>
  <si>
    <t>00:00:45;23</t>
  </si>
  <si>
    <t>588,158,648,235</t>
  </si>
  <si>
    <t>455,117,738,577</t>
  </si>
  <si>
    <t>707,89,893,716</t>
  </si>
  <si>
    <t>747,143,818,227</t>
  </si>
  <si>
    <t>709,91,895,718</t>
  </si>
  <si>
    <t>joey is talking with ross.</t>
  </si>
  <si>
    <t>joey is seriously talking with ross.</t>
  </si>
  <si>
    <t>1184,419,1278,707</t>
  </si>
  <si>
    <t>213,536,251,584</t>
  </si>
  <si>
    <t>145,160,307,412</t>
  </si>
  <si>
    <t>1,366,78,499</t>
  </si>
  <si>
    <t>1196,223,1278,343</t>
  </si>
  <si>
    <t>204,503,682,713</t>
  </si>
  <si>
    <t>125,362,591,660</t>
  </si>
  <si>
    <t>428,197,523,367</t>
  </si>
  <si>
    <t>F0000980.jpg</t>
  </si>
  <si>
    <t>598,146,659,232</t>
  </si>
  <si>
    <t>506,121,743,703</t>
  </si>
  <si>
    <t>678,102,907,710</t>
  </si>
  <si>
    <t>731,149,775,225</t>
  </si>
  <si>
    <t>680,104,909,712</t>
  </si>
  <si>
    <t>504,119,741,701</t>
  </si>
  <si>
    <t>82,171,169,283</t>
  </si>
  <si>
    <t>155,165,303,434</t>
  </si>
  <si>
    <t>1192,401,1278,696</t>
  </si>
  <si>
    <t>427,193,537,369</t>
  </si>
  <si>
    <t>1,360,92,497</t>
  </si>
  <si>
    <t>1194,226,1278,357</t>
  </si>
  <si>
    <t>213,534,251,583</t>
  </si>
  <si>
    <t>145,362,601,662</t>
  </si>
  <si>
    <t>F0001070.jpg</t>
  </si>
  <si>
    <t>569,160,634,245</t>
  </si>
  <si>
    <t>478,127,696,531</t>
  </si>
  <si>
    <t>659,98,928,709</t>
  </si>
  <si>
    <t>747,125,815,219</t>
  </si>
  <si>
    <t>661,100,930,711</t>
  </si>
  <si>
    <t>875,41,1144,709</t>
  </si>
  <si>
    <t>1197,422,1278,699</t>
  </si>
  <si>
    <t>1,347,83,497</t>
  </si>
  <si>
    <t>236,498,673,715</t>
  </si>
  <si>
    <t>1143,217,1278,502</t>
  </si>
  <si>
    <t>102,356,611,698</t>
  </si>
  <si>
    <t>122,139,222,277</t>
  </si>
  <si>
    <t>429,192,528,339</t>
  </si>
  <si>
    <t>139,152,312,438</t>
  </si>
  <si>
    <t>252,552,297,593</t>
  </si>
  <si>
    <t>210,527,255,576</t>
  </si>
  <si>
    <t>F0001110.jpg</t>
  </si>
  <si>
    <t>00:00:47;07</t>
  </si>
  <si>
    <t>610,98,778,340</t>
  </si>
  <si>
    <t>292,39,1021,708</t>
  </si>
  <si>
    <t>1,42,182,717</t>
  </si>
  <si>
    <t>ross is looking at chandler.</t>
  </si>
  <si>
    <t>ross is doubtfully looking at chandler.</t>
  </si>
  <si>
    <t>626,400,729,710</t>
  </si>
  <si>
    <t>F0001120.jpg</t>
  </si>
  <si>
    <t>613,122,780,357</t>
  </si>
  <si>
    <t>299,40,995,707</t>
  </si>
  <si>
    <t>1,9,179,680</t>
  </si>
  <si>
    <t>639,404,735,689</t>
  </si>
  <si>
    <t>F0001130.jpg</t>
  </si>
  <si>
    <t>604,120,771,360</t>
  </si>
  <si>
    <t>292,45,1028,709</t>
  </si>
  <si>
    <t>1,44,190,716</t>
  </si>
  <si>
    <t>639,394,737,701</t>
  </si>
  <si>
    <t>F0001160.jpg</t>
  </si>
  <si>
    <t>00:00:48;07</t>
  </si>
  <si>
    <t>00:00:52;12</t>
  </si>
  <si>
    <t>865,105,928,209</t>
  </si>
  <si>
    <t>863,61,1126,716</t>
  </si>
  <si>
    <t>682,89,906,716</t>
  </si>
  <si>
    <t>593,153,657,231</t>
  </si>
  <si>
    <t>482,123,727,574</t>
  </si>
  <si>
    <t>126,357,528,665</t>
  </si>
  <si>
    <t>752,137,819,223</t>
  </si>
  <si>
    <t>684,91,908,718</t>
  </si>
  <si>
    <t>859,57,1122,712</t>
  </si>
  <si>
    <t>joey is handing over to chandler.</t>
  </si>
  <si>
    <t>joey is naturally handing over to chandler.</t>
  </si>
  <si>
    <t>11,151,176,501</t>
  </si>
  <si>
    <t>227,507,694,713</t>
  </si>
  <si>
    <t>1202,392,1278,688</t>
  </si>
  <si>
    <t>81,561,233,601</t>
  </si>
  <si>
    <t>1207,208,1278,357</t>
  </si>
  <si>
    <t>218,523,254,570</t>
  </si>
  <si>
    <t>258,547,302,580</t>
  </si>
  <si>
    <t>438,179,540,380</t>
  </si>
  <si>
    <t>161,164,316,419</t>
  </si>
  <si>
    <t>F0001200.jpg</t>
  </si>
  <si>
    <t>897,95,950,190</t>
  </si>
  <si>
    <t>810,38,1149,713</t>
  </si>
  <si>
    <t>737,87,896,704</t>
  </si>
  <si>
    <t>537,163,578,228</t>
  </si>
  <si>
    <t>529,114,741,520</t>
  </si>
  <si>
    <t>173,377,659,697</t>
  </si>
  <si>
    <t>1143,226,1267,469</t>
  </si>
  <si>
    <t>431,185,525,284</t>
  </si>
  <si>
    <t>1194,412,1278,703</t>
  </si>
  <si>
    <t>220,521,259,568</t>
  </si>
  <si>
    <t>723,241,805,321</t>
  </si>
  <si>
    <t>274,163,449,612</t>
  </si>
  <si>
    <t>88,558,241,600</t>
  </si>
  <si>
    <t>F0001240.jpg</t>
  </si>
  <si>
    <t>916,107,974,202</t>
  </si>
  <si>
    <t>868,63,1125,707</t>
  </si>
  <si>
    <t>652,84,910,707</t>
  </si>
  <si>
    <t>613,163,680,240</t>
  </si>
  <si>
    <t>523,129,728,519</t>
  </si>
  <si>
    <t>208,364,594,626</t>
  </si>
  <si>
    <t>765,119,829,205</t>
  </si>
  <si>
    <t>654,86,912,709</t>
  </si>
  <si>
    <t>864,58,1121,702</t>
  </si>
  <si>
    <t>1,351,101,504</t>
  </si>
  <si>
    <t>78,558,233,599</t>
  </si>
  <si>
    <t>443,176,548,379</t>
  </si>
  <si>
    <t>1140,238,1278,488</t>
  </si>
  <si>
    <t>1204,405,1278,694</t>
  </si>
  <si>
    <t>151,147,324,562</t>
  </si>
  <si>
    <t>F0001260.jpg</t>
  </si>
  <si>
    <t>00:00:55;12</t>
  </si>
  <si>
    <t>516,146,680,373</t>
  </si>
  <si>
    <t>263,71,948,713</t>
  </si>
  <si>
    <t>1,124,171,539</t>
  </si>
  <si>
    <t>ross is looking at an agg.</t>
  </si>
  <si>
    <t>ross is happily looking at an agg.</t>
  </si>
  <si>
    <t>544,424,645,718</t>
  </si>
  <si>
    <t>F0001280.jpg</t>
  </si>
  <si>
    <t>506,147,677,377</t>
  </si>
  <si>
    <t>239,57,984,714</t>
  </si>
  <si>
    <t>6,45,178,714</t>
  </si>
  <si>
    <t>540,431,645,703</t>
  </si>
  <si>
    <t>F0001310.jpg</t>
  </si>
  <si>
    <t>535,129,707,370</t>
  </si>
  <si>
    <t>283,62,964,716</t>
  </si>
  <si>
    <t>6,36,194,696</t>
  </si>
  <si>
    <t>538,428,646,706</t>
  </si>
  <si>
    <t>F0001350.jpg</t>
  </si>
  <si>
    <t>00:00:57;15</t>
  </si>
  <si>
    <t>1124,96,1239,246</t>
  </si>
  <si>
    <t>1053,66,1278,700</t>
  </si>
  <si>
    <t>369,166,461,292</t>
  </si>
  <si>
    <t>162,92,615,707</t>
  </si>
  <si>
    <t>1051,64,1276,698</t>
  </si>
  <si>
    <t>757,113,860,253</t>
  </si>
  <si>
    <t>597,35,1036,714</t>
  </si>
  <si>
    <t>1049,62,1274,696</t>
  </si>
  <si>
    <t>chandler is holding an egg.</t>
  </si>
  <si>
    <t>chandler is naturally holding an egg.</t>
  </si>
  <si>
    <t>1001,468,1175,714</t>
  </si>
  <si>
    <t>1127,306,1210,479</t>
  </si>
  <si>
    <t>976,149,1124,321</t>
  </si>
  <si>
    <t>937,267,1168,636</t>
  </si>
  <si>
    <t>12,293,156,430</t>
  </si>
  <si>
    <t>F0001360.jpg</t>
  </si>
  <si>
    <t>1125,102,1238,252</t>
  </si>
  <si>
    <t>1102,32,1278,695</t>
  </si>
  <si>
    <t>370,170,461,290</t>
  </si>
  <si>
    <t>157,92,616,706</t>
  </si>
  <si>
    <t>1100,30,1276,693</t>
  </si>
  <si>
    <t>763,115,856,250</t>
  </si>
  <si>
    <t>605,41,1034,714</t>
  </si>
  <si>
    <t>1098,28,1274,691</t>
  </si>
  <si>
    <t>118,340,177,427</t>
  </si>
  <si>
    <t>970,147,1093,366</t>
  </si>
  <si>
    <t>941,268,1170,620</t>
  </si>
  <si>
    <t>1126,300,1215,486</t>
  </si>
  <si>
    <t>24,316,135,431</t>
  </si>
  <si>
    <t>993,465,1165,714</t>
  </si>
  <si>
    <t>F0001370.jpg</t>
  </si>
  <si>
    <t>1115,93,1216,251</t>
  </si>
  <si>
    <t>1088,33,1278,702</t>
  </si>
  <si>
    <t>584,42,1035,715</t>
  </si>
  <si>
    <t>373,165,464,284</t>
  </si>
  <si>
    <t>166,89,610,708</t>
  </si>
  <si>
    <t>1084,28,1274,697</t>
  </si>
  <si>
    <t>765,119,860,249</t>
  </si>
  <si>
    <t>586,44,1037,717</t>
  </si>
  <si>
    <t>1086,31,1276,700</t>
  </si>
  <si>
    <t>117,340,176,428</t>
  </si>
  <si>
    <t>1000,469,1178,714</t>
  </si>
  <si>
    <t>4,310,127,426</t>
  </si>
  <si>
    <t>951,283,1168,599</t>
  </si>
  <si>
    <t>1132,311,1211,445</t>
  </si>
  <si>
    <t>F0001410.jpg</t>
  </si>
  <si>
    <t>00:01:06;16</t>
  </si>
  <si>
    <t>528,116,701,359</t>
  </si>
  <si>
    <t>138,44,1003,710</t>
  </si>
  <si>
    <t>7,21,376,716</t>
  </si>
  <si>
    <t>ross is seriously looking at chandler.</t>
  </si>
  <si>
    <t>560,427,670,715</t>
  </si>
  <si>
    <t>F0001420.jpg</t>
  </si>
  <si>
    <t>599,101,765,340</t>
  </si>
  <si>
    <t>385,40,1108,711</t>
  </si>
  <si>
    <t>8,52,473,718</t>
  </si>
  <si>
    <t>644,417,725,694</t>
  </si>
  <si>
    <t>F0001580.jpg</t>
  </si>
  <si>
    <t>447,153,587,342</t>
  </si>
  <si>
    <t>140,75,769,699</t>
  </si>
  <si>
    <t>754,130,883,299</t>
  </si>
  <si>
    <t>650,46,1228,718</t>
  </si>
  <si>
    <t>joey is attaching to chandler.</t>
  </si>
  <si>
    <t>joey is naturally attaching to chandler.</t>
  </si>
  <si>
    <t>F0001600.jpg</t>
  </si>
  <si>
    <t>00:01:07;22</t>
  </si>
  <si>
    <t>614,108,714,231</t>
  </si>
  <si>
    <t>615,63,920,703</t>
  </si>
  <si>
    <t>stand behind</t>
  </si>
  <si>
    <t>322,143,677,700</t>
  </si>
  <si>
    <t>ross is talking to a woman.</t>
  </si>
  <si>
    <t>ross is happily talking to a woman.</t>
  </si>
  <si>
    <t>9,78,313,577</t>
  </si>
  <si>
    <t>1014,212,1275,711</t>
  </si>
  <si>
    <t>218,507,308,562</t>
  </si>
  <si>
    <t>F0001610.jpg</t>
  </si>
  <si>
    <t>592,133,684,235</t>
  </si>
  <si>
    <t>596,43,905,706</t>
  </si>
  <si>
    <t>304,144,687,718</t>
  </si>
  <si>
    <t>7,74,317,556</t>
  </si>
  <si>
    <t>203,505,299,561</t>
  </si>
  <si>
    <t>F0001620.jpg</t>
  </si>
  <si>
    <t>597,105,699,220</t>
  </si>
  <si>
    <t>618,60,907,690</t>
  </si>
  <si>
    <t>324,131,656,705</t>
  </si>
  <si>
    <t>199,507,298,558</t>
  </si>
  <si>
    <t>1010,195,1278,706</t>
  </si>
  <si>
    <t>10,62,294,552</t>
  </si>
  <si>
    <t>F0002770.jpg</t>
  </si>
  <si>
    <t>00:01:48;20</t>
  </si>
  <si>
    <t>00:02:00;05</t>
  </si>
  <si>
    <t>354,192,442,280</t>
  </si>
  <si>
    <t>340,117,706,693</t>
  </si>
  <si>
    <t>220,86,718,706</t>
  </si>
  <si>
    <t>ross is close to the woman.</t>
  </si>
  <si>
    <t>ross is close to the woman with a serious face.</t>
  </si>
  <si>
    <t>157,390,243,446</t>
  </si>
  <si>
    <t>9,82,159,433</t>
  </si>
  <si>
    <t>739,157,1068,684</t>
  </si>
  <si>
    <t>933,150,1226,658</t>
  </si>
  <si>
    <t>F0002850.jpg</t>
  </si>
  <si>
    <t>doorway</t>
  </si>
  <si>
    <t>669,83,707,130</t>
  </si>
  <si>
    <t>636,72,765,361</t>
  </si>
  <si>
    <t>opening door</t>
  </si>
  <si>
    <t>421,107,564,373</t>
  </si>
  <si>
    <t>707,359,769,439</t>
  </si>
  <si>
    <t>499,304,881,682</t>
  </si>
  <si>
    <t>636,518,700,585</t>
  </si>
  <si>
    <t>859,352,912,441</t>
  </si>
  <si>
    <t>815,299,1221,704</t>
  </si>
  <si>
    <t>joey is listening to chandler's talk.</t>
  </si>
  <si>
    <t>joey is listening to chandler's talk carefully.</t>
  </si>
  <si>
    <t>569,615,642,684</t>
  </si>
  <si>
    <t>744,631,831,708</t>
  </si>
  <si>
    <t>987,175,1216,434</t>
  </si>
  <si>
    <t>155,262,267,348</t>
  </si>
  <si>
    <t>1,371,908,692</t>
  </si>
  <si>
    <t>F0002880.jpg</t>
  </si>
  <si>
    <t>626,352,684,428</t>
  </si>
  <si>
    <t>395,306,780,663</t>
  </si>
  <si>
    <t>557,518,618,570</t>
  </si>
  <si>
    <t>609,82,642,125</t>
  </si>
  <si>
    <t>592,71,670,348</t>
  </si>
  <si>
    <t>424,97,527,369</t>
  </si>
  <si>
    <t>469,596,534,658</t>
  </si>
  <si>
    <t>901,87,1039,291</t>
  </si>
  <si>
    <t>954,191,1166,489</t>
  </si>
  <si>
    <t>7,345,720,675</t>
  </si>
  <si>
    <t>1199,287,1278,471</t>
  </si>
  <si>
    <t>1077,636,1277,718</t>
  </si>
  <si>
    <t>625,606,705,685</t>
  </si>
  <si>
    <t>F0002900.jpg</t>
  </si>
  <si>
    <t>00:02:01;23</t>
  </si>
  <si>
    <t>344,221,406,318</t>
  </si>
  <si>
    <t>210,178,472,704</t>
  </si>
  <si>
    <t>plate</t>
  </si>
  <si>
    <t>404,526,532,576</t>
  </si>
  <si>
    <t>580,123,657,223</t>
  </si>
  <si>
    <t>518,66,763,697</t>
  </si>
  <si>
    <t>721,91,981,709</t>
  </si>
  <si>
    <t>rachel is holding a plate.</t>
  </si>
  <si>
    <t>rachel is naturally holding a plate.</t>
  </si>
  <si>
    <t>1170,330,1278,569</t>
  </si>
  <si>
    <t>1039,391,1278,691</t>
  </si>
  <si>
    <t>F0002910.jpg</t>
  </si>
  <si>
    <t>360,215,421,313</t>
  </si>
  <si>
    <t>232,200,492,707</t>
  </si>
  <si>
    <t>420,531,540,573</t>
  </si>
  <si>
    <t>603,116,682,220</t>
  </si>
  <si>
    <t>494,62,747,644</t>
  </si>
  <si>
    <t>704,111,962,702</t>
  </si>
  <si>
    <t>1049,361,1278,708</t>
  </si>
  <si>
    <t>1174,319,1278,544</t>
  </si>
  <si>
    <t>F0002920.jpg</t>
  </si>
  <si>
    <t>370,207,430,307</t>
  </si>
  <si>
    <t>245,166,491,715</t>
  </si>
  <si>
    <t>422,521,564,560</t>
  </si>
  <si>
    <t>601,114,679,214</t>
  </si>
  <si>
    <t>504,75,760,644</t>
  </si>
  <si>
    <t>730,117,996,685</t>
  </si>
  <si>
    <t>1075,370,1278,708</t>
  </si>
  <si>
    <t>F0002930.jpg</t>
  </si>
  <si>
    <t>00:02:05;05</t>
  </si>
  <si>
    <t>515,122,621,297</t>
  </si>
  <si>
    <t>336,59,750,717</t>
  </si>
  <si>
    <t>781,1,1270,638</t>
  </si>
  <si>
    <t>rachel is looking at phoebe.</t>
  </si>
  <si>
    <t>rachel is seriously looking at phoebe.</t>
  </si>
  <si>
    <t>747,374,1202,718</t>
  </si>
  <si>
    <t>F0002940.jpg</t>
  </si>
  <si>
    <t>F0002950.jpg</t>
  </si>
  <si>
    <t>F0003010.jpg</t>
  </si>
  <si>
    <t>00:02:10;09</t>
  </si>
  <si>
    <t>819,171,921,303</t>
  </si>
  <si>
    <t>795,62,1153,701</t>
  </si>
  <si>
    <t>237,35,778,716</t>
  </si>
  <si>
    <t>346,119,477,289</t>
  </si>
  <si>
    <t>239,37,780,718</t>
  </si>
  <si>
    <t>1,215,318,716</t>
  </si>
  <si>
    <t>phoebe is talking to rachel.</t>
  </si>
  <si>
    <t>phoebe is depressed by someone.</t>
  </si>
  <si>
    <t>1112,161,1276,646</t>
  </si>
  <si>
    <t>F0003070.jpg</t>
  </si>
  <si>
    <t>835,154,949,306</t>
  </si>
  <si>
    <t>787,89,1127,714</t>
  </si>
  <si>
    <t>197,40,700,716</t>
  </si>
  <si>
    <t>358,116,485,288</t>
  </si>
  <si>
    <t>199,42,702,718</t>
  </si>
  <si>
    <t>1,221,303,698</t>
  </si>
  <si>
    <t>F0003080.jpg</t>
  </si>
  <si>
    <t>839,171,949,318</t>
  </si>
  <si>
    <t>775,90,1173,717</t>
  </si>
  <si>
    <t>246,37,743,716</t>
  </si>
  <si>
    <t>347,118,480,294</t>
  </si>
  <si>
    <t>248,39,745,718</t>
  </si>
  <si>
    <t>1,233,257,711</t>
  </si>
  <si>
    <t>F0003190.jpg</t>
  </si>
  <si>
    <t>00:02:18;06</t>
  </si>
  <si>
    <t>488,217,626,392</t>
  </si>
  <si>
    <t>433,112,922,705</t>
  </si>
  <si>
    <t>monica is standing behind the sofa.</t>
  </si>
  <si>
    <t>monica is worried about phoebe.</t>
  </si>
  <si>
    <t>846,118,1266,714</t>
  </si>
  <si>
    <t>F0003240.jpg</t>
  </si>
  <si>
    <t>686,122,724,174</t>
  </si>
  <si>
    <t>618,99,804,364</t>
  </si>
  <si>
    <t>194,340,918,608</t>
  </si>
  <si>
    <t>152,80,190,124</t>
  </si>
  <si>
    <t>1,87,189,485</t>
  </si>
  <si>
    <t>847,123,883,170</t>
  </si>
  <si>
    <t>815,110,994,363</t>
  </si>
  <si>
    <t>616,97,802,362</t>
  </si>
  <si>
    <t>821,348,876,423</t>
  </si>
  <si>
    <t>703,324,971,585</t>
  </si>
  <si>
    <t>196,342,920,610</t>
  </si>
  <si>
    <t>679,613,733,673</t>
  </si>
  <si>
    <t>474,121,626,353</t>
  </si>
  <si>
    <t>485,618,663,701</t>
  </si>
  <si>
    <t>143,63,281,462</t>
  </si>
  <si>
    <t>1108,274,1163,467</t>
  </si>
  <si>
    <t>873,332,1208,701</t>
  </si>
  <si>
    <t>300,123,417,337</t>
  </si>
  <si>
    <t>146,618,328,671</t>
  </si>
  <si>
    <t>264,259,317,423</t>
  </si>
  <si>
    <t>dining_table</t>
  </si>
  <si>
    <t>7,552,831,720</t>
  </si>
  <si>
    <t>F0003310.jpg</t>
  </si>
  <si>
    <t>529,117,569,165</t>
  </si>
  <si>
    <t>479,67,693,370</t>
  </si>
  <si>
    <t>171,314,857,582</t>
  </si>
  <si>
    <t>392,84,433,133</t>
  </si>
  <si>
    <t>341,47,494,338</t>
  </si>
  <si>
    <t>169,312,855,580</t>
  </si>
  <si>
    <t>735,337,785,405</t>
  </si>
  <si>
    <t>542,302,990,689</t>
  </si>
  <si>
    <t>532,533,581,588</t>
  </si>
  <si>
    <t>865,348,914,423</t>
  </si>
  <si>
    <t>605,578,660,628</t>
  </si>
  <si>
    <t>354,249,399,317</t>
  </si>
  <si>
    <t>221,209,482,551</t>
  </si>
  <si>
    <t>477,65,691,368</t>
  </si>
  <si>
    <t>1197,126,1278,265</t>
  </si>
  <si>
    <t>5,332,106,521</t>
  </si>
  <si>
    <t>237,85,356,289</t>
  </si>
  <si>
    <t>1160,126,1276,445</t>
  </si>
  <si>
    <t>1,530,736,720</t>
  </si>
  <si>
    <t>F0003320.jpg</t>
  </si>
  <si>
    <t>00:02:21;14</t>
  </si>
  <si>
    <t>714,138,799,229</t>
  </si>
  <si>
    <t>633,55,998,662</t>
  </si>
  <si>
    <t>193,515,1261,720</t>
  </si>
  <si>
    <t>463,96,533,195</t>
  </si>
  <si>
    <t>335,33,667,665</t>
  </si>
  <si>
    <t>191,513,1259,718</t>
  </si>
  <si>
    <t>phoebe is taking off the coat.</t>
  </si>
  <si>
    <t>phoebe is sadly taking off the coat.</t>
  </si>
  <si>
    <t>3,506,182,705</t>
  </si>
  <si>
    <t>227,168,400,477</t>
  </si>
  <si>
    <t>4,156,267,556</t>
  </si>
  <si>
    <t>F0003330.jpg</t>
  </si>
  <si>
    <t>720,138,801,223</t>
  </si>
  <si>
    <t>641,78,989,619</t>
  </si>
  <si>
    <t>206,528,1267,720</t>
  </si>
  <si>
    <t>459,96,532,195</t>
  </si>
  <si>
    <t>326,41,657,675</t>
  </si>
  <si>
    <t>204,526,1265,718</t>
  </si>
  <si>
    <t>8,157,287,569</t>
  </si>
  <si>
    <t>220,171,396,445</t>
  </si>
  <si>
    <t>3,501,186,710</t>
  </si>
  <si>
    <t>F0003380.jpg</t>
  </si>
  <si>
    <t>743,116,813,215</t>
  </si>
  <si>
    <t>606,59,1011,658</t>
  </si>
  <si>
    <t>184,497,1230,720</t>
  </si>
  <si>
    <t>477,71,555,195</t>
  </si>
  <si>
    <t>339,39,639,492</t>
  </si>
  <si>
    <t>182,495,1228,718</t>
  </si>
  <si>
    <t>473,398,562,518</t>
  </si>
  <si>
    <t>330,353,683,692</t>
  </si>
  <si>
    <t>180,493,1226,716</t>
  </si>
  <si>
    <t>218,150,372,422</t>
  </si>
  <si>
    <t>9,160,275,536</t>
  </si>
  <si>
    <t>195,386,240,433</t>
  </si>
  <si>
    <t>1,505,179,707</t>
  </si>
  <si>
    <t>F0003400.jpg</t>
  </si>
  <si>
    <t>00:02:22;16</t>
  </si>
  <si>
    <t>265,155,379,311</t>
  </si>
  <si>
    <t>46,80,777,711</t>
  </si>
  <si>
    <t>1,32,207,682</t>
  </si>
  <si>
    <t>812,128,915,264</t>
  </si>
  <si>
    <t>652,61,1203,642</t>
  </si>
  <si>
    <t>839,367,922,449</t>
  </si>
  <si>
    <t>chandler is holding a cup.</t>
  </si>
  <si>
    <t>chandler is naturally holding a cup.</t>
  </si>
  <si>
    <t>1033,253,1258,601</t>
  </si>
  <si>
    <t>1063,539,1178,621</t>
  </si>
  <si>
    <t>840,557,960,668</t>
  </si>
  <si>
    <t>F0003410.jpg</t>
  </si>
  <si>
    <t>280,156,390,297</t>
  </si>
  <si>
    <t>156,76,616,720</t>
  </si>
  <si>
    <t>6,21,233,706</t>
  </si>
  <si>
    <t>817,129,921,263</t>
  </si>
  <si>
    <t>639,47,1214,645</t>
  </si>
  <si>
    <t>844,371,933,476</t>
  </si>
  <si>
    <t>1061,240,1278,573</t>
  </si>
  <si>
    <t>844,555,954,657</t>
  </si>
  <si>
    <t>1073,534,1197,609</t>
  </si>
  <si>
    <t>bowl</t>
  </si>
  <si>
    <t>1162,647,1278,714</t>
  </si>
  <si>
    <t>F0003420.jpg</t>
  </si>
  <si>
    <t>279,155,387,296</t>
  </si>
  <si>
    <t>153,93,600,720</t>
  </si>
  <si>
    <t>5,22,248,715</t>
  </si>
  <si>
    <t>825,145,930,268</t>
  </si>
  <si>
    <t>637,48,1240,651</t>
  </si>
  <si>
    <t>836,367,924,453</t>
  </si>
  <si>
    <t>1164,641,1278,718</t>
  </si>
  <si>
    <t>838,563,958,672</t>
  </si>
  <si>
    <t>1075,546,1190,618</t>
  </si>
  <si>
    <t>935,241,1278,616</t>
  </si>
  <si>
    <t>F0003440.jpg</t>
  </si>
  <si>
    <t>00:02:25;08</t>
  </si>
  <si>
    <t>721,122,797,218</t>
  </si>
  <si>
    <t>653,44,1026,635</t>
  </si>
  <si>
    <t>227,521,1278,720</t>
  </si>
  <si>
    <t>473,84,537,184</t>
  </si>
  <si>
    <t>310,47,627,504</t>
  </si>
  <si>
    <t>225,519,1276,718</t>
  </si>
  <si>
    <t>528,490,619,596</t>
  </si>
  <si>
    <t>361,402,698,713</t>
  </si>
  <si>
    <t>223,517,1274,716</t>
  </si>
  <si>
    <t>rachel is standing behind the sofa.</t>
  </si>
  <si>
    <t>rachel is naturally standing behind the sofa.</t>
  </si>
  <si>
    <t>196,389,246,429</t>
  </si>
  <si>
    <t>237,168,363,449</t>
  </si>
  <si>
    <t>10,148,281,615</t>
  </si>
  <si>
    <t>571,166,666,412</t>
  </si>
  <si>
    <t>1,501,185,703</t>
  </si>
  <si>
    <t>F0003470.jpg</t>
  </si>
  <si>
    <t>706,126,786,225</t>
  </si>
  <si>
    <t>611,49,987,649</t>
  </si>
  <si>
    <t>165,503,1190,718</t>
  </si>
  <si>
    <t>527,96,591,194</t>
  </si>
  <si>
    <t>352,60,673,499</t>
  </si>
  <si>
    <t>163,501,1188,716</t>
  </si>
  <si>
    <t>451,431,539,558</t>
  </si>
  <si>
    <t>290,385,636,712</t>
  </si>
  <si>
    <t>161,499,1186,714</t>
  </si>
  <si>
    <t>6,145,284,621</t>
  </si>
  <si>
    <t>1,512,164,705</t>
  </si>
  <si>
    <t>218,159,421,445</t>
  </si>
  <si>
    <t>F0003480.jpg</t>
  </si>
  <si>
    <t>737,123,806,221</t>
  </si>
  <si>
    <t>619,59,1002,647</t>
  </si>
  <si>
    <t>190,500,1216,720</t>
  </si>
  <si>
    <t>518,100,586,200</t>
  </si>
  <si>
    <t>358,52,664,489</t>
  </si>
  <si>
    <t>188,498,1214,718</t>
  </si>
  <si>
    <t>455,426,545,550</t>
  </si>
  <si>
    <t>292,384,663,711</t>
  </si>
  <si>
    <t>186,496,1212,716</t>
  </si>
  <si>
    <t>12,140,215,635</t>
  </si>
  <si>
    <t>1,497,167,718</t>
  </si>
  <si>
    <t>218,158,405,464</t>
  </si>
  <si>
    <t>F0003550.jpg</t>
  </si>
  <si>
    <t>00:02:30;19</t>
  </si>
  <si>
    <t>248,159,362,317</t>
  </si>
  <si>
    <t>83,62,620,664</t>
  </si>
  <si>
    <t>1,24,222,706</t>
  </si>
  <si>
    <t>859,127,958,279</t>
  </si>
  <si>
    <t>761,52,1147,616</t>
  </si>
  <si>
    <t>surprise</t>
  </si>
  <si>
    <t>81,60,618,662</t>
  </si>
  <si>
    <t>chandler is talking to joey.</t>
  </si>
  <si>
    <t>chandler is seriously talking to joey.</t>
  </si>
  <si>
    <t>835,575,961,671</t>
  </si>
  <si>
    <t>1080,253,1278,621</t>
  </si>
  <si>
    <t>965,557,1068,655</t>
  </si>
  <si>
    <t>F0003560.jpg</t>
  </si>
  <si>
    <t>249,161,370,318</t>
  </si>
  <si>
    <t>51,51,605,690</t>
  </si>
  <si>
    <t>1,35,215,714</t>
  </si>
  <si>
    <t>884,122,978,259</t>
  </si>
  <si>
    <t>663,42,1197,657</t>
  </si>
  <si>
    <t>49,49,603,688</t>
  </si>
  <si>
    <t>835,576,961,670</t>
  </si>
  <si>
    <t>965,560,1068,654</t>
  </si>
  <si>
    <t>1032,271,1278,608</t>
  </si>
  <si>
    <t>F0003610.jpg</t>
  </si>
  <si>
    <t>298,169,389,327</t>
  </si>
  <si>
    <t>175,96,613,699</t>
  </si>
  <si>
    <t>690,63,1159,664</t>
  </si>
  <si>
    <t>797,143,894,277</t>
  </si>
  <si>
    <t>692,65,1161,666</t>
  </si>
  <si>
    <t>173,94,611,697</t>
  </si>
  <si>
    <t>1055,260,1278,626</t>
  </si>
  <si>
    <t>957,564,1063,663</t>
  </si>
  <si>
    <t>826,572,949,666</t>
  </si>
  <si>
    <t>F0003620.jpg</t>
  </si>
  <si>
    <t>00:02:35;23</t>
  </si>
  <si>
    <t>355,169,502,367</t>
  </si>
  <si>
    <t>75,93,646,697</t>
  </si>
  <si>
    <t>516,51,1240,702</t>
  </si>
  <si>
    <t>joey is talking to chandler.</t>
  </si>
  <si>
    <t>joey is resolutely talking to chandler.</t>
  </si>
  <si>
    <t>F0003680.jpg</t>
  </si>
  <si>
    <t>384,183,529,380</t>
  </si>
  <si>
    <t>152,126,658,695</t>
  </si>
  <si>
    <t>483,73,1261,714</t>
  </si>
  <si>
    <t>F0003740.jpg</t>
  </si>
  <si>
    <t>409,147,557,347</t>
  </si>
  <si>
    <t>5,57,816,702</t>
  </si>
  <si>
    <t>643,46,1271,713</t>
  </si>
  <si>
    <t>F0003750.jpg</t>
  </si>
  <si>
    <t>00:02:38;02</t>
  </si>
  <si>
    <t>371,163,441,306</t>
  </si>
  <si>
    <t>76,70,571,692</t>
  </si>
  <si>
    <t>665,50,1070,632</t>
  </si>
  <si>
    <t>794,114,887,248</t>
  </si>
  <si>
    <t>667,52,1072,634</t>
  </si>
  <si>
    <t>74,68,569,690</t>
  </si>
  <si>
    <t>chandler is talking to joey with doubt.</t>
  </si>
  <si>
    <t>652,274,1278,679</t>
  </si>
  <si>
    <t>1010,548,1123,620</t>
  </si>
  <si>
    <t>765,571,889,665</t>
  </si>
  <si>
    <t>892,563,998,663</t>
  </si>
  <si>
    <t>F0003770.jpg</t>
  </si>
  <si>
    <t>378,174,446,304</t>
  </si>
  <si>
    <t>88,77,578,695</t>
  </si>
  <si>
    <t>15,356,475,655</t>
  </si>
  <si>
    <t>720,162,817,295</t>
  </si>
  <si>
    <t>593,99,1049,661</t>
  </si>
  <si>
    <t>86,75,576,693</t>
  </si>
  <si>
    <t>633,257,1278,678</t>
  </si>
  <si>
    <t>1096,653,1266,714</t>
  </si>
  <si>
    <t>896,556,1006,666</t>
  </si>
  <si>
    <t>768,568,891,666</t>
  </si>
  <si>
    <t>1000,539,1125,623</t>
  </si>
  <si>
    <t>F0003780.jpg</t>
  </si>
  <si>
    <t>378,173,450,308</t>
  </si>
  <si>
    <t>55,73,615,702</t>
  </si>
  <si>
    <t>1,327,498,615</t>
  </si>
  <si>
    <t>776,166,879,298</t>
  </si>
  <si>
    <t>631,68,1085,653</t>
  </si>
  <si>
    <t>disgust</t>
  </si>
  <si>
    <t>53,71,613,700</t>
  </si>
  <si>
    <t>947,241,1278,597</t>
  </si>
  <si>
    <t>1099,654,1274,714</t>
  </si>
  <si>
    <t>769,571,893,665</t>
  </si>
  <si>
    <t>1018,548,1117,616</t>
  </si>
  <si>
    <t>896,559,1011,663</t>
  </si>
  <si>
    <t>F0003820.jpg</t>
  </si>
  <si>
    <t>00:02:39;06</t>
  </si>
  <si>
    <t>00:02:40;20</t>
  </si>
  <si>
    <t>763,126,841,230</t>
  </si>
  <si>
    <t>655,88,953,640</t>
  </si>
  <si>
    <t>185,469,946,720</t>
  </si>
  <si>
    <t>524,103,601,214</t>
  </si>
  <si>
    <t>339,60,681,565</t>
  </si>
  <si>
    <t>515,418,627,464</t>
  </si>
  <si>
    <t>426,469,512,582</t>
  </si>
  <si>
    <t>294,433,715,698</t>
  </si>
  <si>
    <t>181,465,942,716</t>
  </si>
  <si>
    <t>rachel is looking at monica.</t>
  </si>
  <si>
    <t>rachel is seriously looking at monica.</t>
  </si>
  <si>
    <t>269,179,403,453</t>
  </si>
  <si>
    <t>875,171,1125,528</t>
  </si>
  <si>
    <t>10,161,227,482</t>
  </si>
  <si>
    <t>F0003830.jpg</t>
  </si>
  <si>
    <t>719,112,797,214</t>
  </si>
  <si>
    <t>650,77,945,651</t>
  </si>
  <si>
    <t>face</t>
  </si>
  <si>
    <t>345,50,659,519</t>
  </si>
  <si>
    <t>521,103,598,214</t>
  </si>
  <si>
    <t>347,52,661,521</t>
  </si>
  <si>
    <t>144,471,913,720</t>
  </si>
  <si>
    <t>428,470,513,584</t>
  </si>
  <si>
    <t>313,441,716,698</t>
  </si>
  <si>
    <t>142,469,911,718</t>
  </si>
  <si>
    <t>883,171,1130,532</t>
  </si>
  <si>
    <t>516,419,632,454</t>
  </si>
  <si>
    <t>266,180,405,454</t>
  </si>
  <si>
    <t>1,151,206,453</t>
  </si>
  <si>
    <t>F0003840.jpg</t>
  </si>
  <si>
    <t>710,114,786,212</t>
  </si>
  <si>
    <t>648,63,947,677</t>
  </si>
  <si>
    <t>344,49,658,528</t>
  </si>
  <si>
    <t>521,93,601,214</t>
  </si>
  <si>
    <t>346,51,660,530</t>
  </si>
  <si>
    <t>511,413,624,452</t>
  </si>
  <si>
    <t>429,474,512,589</t>
  </si>
  <si>
    <t>315,431,692,706</t>
  </si>
  <si>
    <t>171,543,1094,720</t>
  </si>
  <si>
    <t>881,172,1115,548</t>
  </si>
  <si>
    <t>14,113,288,686</t>
  </si>
  <si>
    <t>270,173,404,453</t>
  </si>
  <si>
    <t>F0003880.jpg</t>
  </si>
  <si>
    <t>00:02:43;16</t>
  </si>
  <si>
    <t>395,169,504,344</t>
  </si>
  <si>
    <t>21,81,706,694</t>
  </si>
  <si>
    <t>609,32,1142,646</t>
  </si>
  <si>
    <t>784,132,900,287</t>
  </si>
  <si>
    <t>611,34,1144,648</t>
  </si>
  <si>
    <t>19,79,704,692</t>
  </si>
  <si>
    <t>chandler is seriously sitting on the sofa.</t>
  </si>
  <si>
    <t>777,571,949,689</t>
  </si>
  <si>
    <t>1029,221,1278,619</t>
  </si>
  <si>
    <t>935,558,1062,667</t>
  </si>
  <si>
    <t>F0003890.jpg</t>
  </si>
  <si>
    <t>419,193,516,355</t>
  </si>
  <si>
    <t>22,93,625,695</t>
  </si>
  <si>
    <t>657,43,1137,670</t>
  </si>
  <si>
    <t>746,144,861,293</t>
  </si>
  <si>
    <t>659,45,1139,672</t>
  </si>
  <si>
    <t>20,91,623,693</t>
  </si>
  <si>
    <t>796,578,929,683</t>
  </si>
  <si>
    <t>1016,230,1278,619</t>
  </si>
  <si>
    <t>930,558,1055,668</t>
  </si>
  <si>
    <t>F0003900.jpg</t>
  </si>
  <si>
    <t>395,174,489,324</t>
  </si>
  <si>
    <t>22,69,672,690</t>
  </si>
  <si>
    <t>576,56,1120,678</t>
  </si>
  <si>
    <t>742,143,859,296</t>
  </si>
  <si>
    <t>578,58,1122,680</t>
  </si>
  <si>
    <t>20,67,670,688</t>
  </si>
  <si>
    <t>1006,231,1278,610</t>
  </si>
  <si>
    <t>937,562,1055,669</t>
  </si>
  <si>
    <t>778,587,926,693</t>
  </si>
  <si>
    <t>F0003930.jpg</t>
  </si>
  <si>
    <t>00:02:45;14</t>
  </si>
  <si>
    <t>518,119,662,320</t>
  </si>
  <si>
    <t>179,41,752,700</t>
  </si>
  <si>
    <t>535,99,1177,701</t>
  </si>
  <si>
    <t>joey is enthusiastically talking to chandler.</t>
  </si>
  <si>
    <t>8,661,146,718</t>
  </si>
  <si>
    <t>F0003960.jpg</t>
  </si>
  <si>
    <t>502,191,636,358</t>
  </si>
  <si>
    <t>119,73,831,687</t>
  </si>
  <si>
    <t>554,93,1183,696</t>
  </si>
  <si>
    <t>6,642,141,718</t>
  </si>
  <si>
    <t>F0003970.jpg</t>
  </si>
  <si>
    <t>502,148,651,345</t>
  </si>
  <si>
    <t>254,54,753,691</t>
  </si>
  <si>
    <t>558,91,1187,700</t>
  </si>
  <si>
    <t>17,1,296,221</t>
  </si>
  <si>
    <t>941,2,1251,205</t>
  </si>
  <si>
    <t>634,1,863,104</t>
  </si>
  <si>
    <t>15,661,146,718</t>
  </si>
  <si>
    <t>1,22,323,593</t>
  </si>
  <si>
    <t>F0004010.jpg</t>
  </si>
  <si>
    <t>00:02:46;14</t>
  </si>
  <si>
    <t>00:02:49;15</t>
  </si>
  <si>
    <t>536,102,572,150</t>
  </si>
  <si>
    <t>480,95,643,364</t>
  </si>
  <si>
    <t>87,286,866,555</t>
  </si>
  <si>
    <t>457,96,487,140</t>
  </si>
  <si>
    <t>408,67,517,387</t>
  </si>
  <si>
    <t>food</t>
  </si>
  <si>
    <t>421,42,463,83</t>
  </si>
  <si>
    <t>654,313,710,386</t>
  </si>
  <si>
    <t>548,270,780,549</t>
  </si>
  <si>
    <t>674,271,992,696</t>
  </si>
  <si>
    <t>356,277,396,327</t>
  </si>
  <si>
    <t>213,255,479,526</t>
  </si>
  <si>
    <t>85,284,864,553</t>
  </si>
  <si>
    <t>rachel is throwing a piece of bread to joey.</t>
  </si>
  <si>
    <t>rachel is angerly throwing a piece of bread to joey.</t>
  </si>
  <si>
    <t>585,534,638,585</t>
  </si>
  <si>
    <t>275,98,414,256</t>
  </si>
  <si>
    <t>5,505,779,692</t>
  </si>
  <si>
    <t>531,514,576,555</t>
  </si>
  <si>
    <t>15,304,120,506</t>
  </si>
  <si>
    <t>408,549,568,606</t>
  </si>
  <si>
    <t>493,499,538,545</t>
  </si>
  <si>
    <t>177,74,291,387</t>
  </si>
  <si>
    <t>31,629,336,718</t>
  </si>
  <si>
    <t>1057,110,1212,438</t>
  </si>
  <si>
    <t>811,313,1248,688</t>
  </si>
  <si>
    <t>1,78,147,445</t>
  </si>
  <si>
    <t>690,105,793,289</t>
  </si>
  <si>
    <t>956,212,1100,457</t>
  </si>
  <si>
    <t>F0004040.jpg</t>
  </si>
  <si>
    <t>545,103,580,152</t>
  </si>
  <si>
    <t>495,80,640,349</t>
  </si>
  <si>
    <t>230,306,859,565</t>
  </si>
  <si>
    <t>469,109,501,154</t>
  </si>
  <si>
    <t>414,80,544,397</t>
  </si>
  <si>
    <t>226,302,855,561</t>
  </si>
  <si>
    <t>641,312,691,375</t>
  </si>
  <si>
    <t>557,267,789,562</t>
  </si>
  <si>
    <t>224,300,853,559</t>
  </si>
  <si>
    <t>356,278,396,330</t>
  </si>
  <si>
    <t>252,236,507,533</t>
  </si>
  <si>
    <t>228,304,857,563</t>
  </si>
  <si>
    <t>1,501,800,678</t>
  </si>
  <si>
    <t>808,313,1249,688</t>
  </si>
  <si>
    <t>579,534,637,586</t>
  </si>
  <si>
    <t>532,508,578,555</t>
  </si>
  <si>
    <t>681,102,792,290</t>
  </si>
  <si>
    <t>977,232,1079,454</t>
  </si>
  <si>
    <t>1,47,136,445</t>
  </si>
  <si>
    <t>409,550,567,606</t>
  </si>
  <si>
    <t>255,104,371,281</t>
  </si>
  <si>
    <t>1066,111,1203,422</t>
  </si>
  <si>
    <t>15,338,126,490</t>
  </si>
  <si>
    <t>30,629,334,718</t>
  </si>
  <si>
    <t>493,499,538,546</t>
  </si>
  <si>
    <t>F0004060.jpg</t>
  </si>
  <si>
    <t>540,104,576,152</t>
  </si>
  <si>
    <t>484,81,639,394</t>
  </si>
  <si>
    <t>151,303,866,568</t>
  </si>
  <si>
    <t>394,81,428,128</t>
  </si>
  <si>
    <t>351,52,490,303</t>
  </si>
  <si>
    <t>384,258,445,285</t>
  </si>
  <si>
    <t>609,322,653,377</t>
  </si>
  <si>
    <t>482,268,773,541</t>
  </si>
  <si>
    <t>147,299,862,564</t>
  </si>
  <si>
    <t>356,275,396,329</t>
  </si>
  <si>
    <t>275,264,484,518</t>
  </si>
  <si>
    <t>149,301,864,566</t>
  </si>
  <si>
    <t>245,101,358,286</t>
  </si>
  <si>
    <t>827,319,1255,688</t>
  </si>
  <si>
    <t>1,495,738,696</t>
  </si>
  <si>
    <t>2,57,175,425</t>
  </si>
  <si>
    <t>409,548,569,605</t>
  </si>
  <si>
    <t>679,99,797,280</t>
  </si>
  <si>
    <t>1066,126,1205,426</t>
  </si>
  <si>
    <t>978,225,1079,456</t>
  </si>
  <si>
    <t>586,535,637,582</t>
  </si>
  <si>
    <t>530,513,578,565</t>
  </si>
  <si>
    <t>491,497,539,548</t>
  </si>
  <si>
    <t>160,80,239,380</t>
  </si>
  <si>
    <t>31,630,335,718</t>
  </si>
  <si>
    <t>14,349,124,511</t>
  </si>
  <si>
    <t>F0004070.jpg</t>
  </si>
  <si>
    <t>00:02:51;07</t>
  </si>
  <si>
    <t>294,163,429,344</t>
  </si>
  <si>
    <t>9,59,693,716</t>
  </si>
  <si>
    <t>777,145,894,288</t>
  </si>
  <si>
    <t>610,33,1135,685</t>
  </si>
  <si>
    <t>927,219,1278,646</t>
  </si>
  <si>
    <t>joey is picking up a piece of bread.</t>
  </si>
  <si>
    <t>joey is joyfully picking up a piece of bread.</t>
  </si>
  <si>
    <t>1080,548,1191,622</t>
  </si>
  <si>
    <t>941,553,1070,673</t>
  </si>
  <si>
    <t>795,580,937,681</t>
  </si>
  <si>
    <t>F0004090.jpg</t>
  </si>
  <si>
    <t>258,100,388,272</t>
  </si>
  <si>
    <t>1,46,743,718</t>
  </si>
  <si>
    <t>175,127,274,242</t>
  </si>
  <si>
    <t>779,141,895,286</t>
  </si>
  <si>
    <t>606,38,1128,685</t>
  </si>
  <si>
    <t>987,236,1278,634</t>
  </si>
  <si>
    <t>795,571,952,693</t>
  </si>
  <si>
    <t>1066,542,1198,629</t>
  </si>
  <si>
    <t>946,561,1075,670</t>
  </si>
  <si>
    <t>F0004100.jpg</t>
  </si>
  <si>
    <t>247,124,378,302</t>
  </si>
  <si>
    <t>26,34,658,689</t>
  </si>
  <si>
    <t>371,385,469,503</t>
  </si>
  <si>
    <t>781,152,895,299</t>
  </si>
  <si>
    <t>628,66,1141,663</t>
  </si>
  <si>
    <t>800,243,1280,626</t>
  </si>
  <si>
    <t>803,585,946,690</t>
  </si>
  <si>
    <t>960,568,1076,674</t>
  </si>
  <si>
    <t>1081,549,1216,638</t>
  </si>
  <si>
    <t>F0004150.jpg</t>
  </si>
  <si>
    <t>00:02:52;03</t>
  </si>
  <si>
    <t>00:02:56;02</t>
  </si>
  <si>
    <t>418,187,496,329</t>
  </si>
  <si>
    <t>29,52,649,710</t>
  </si>
  <si>
    <t>612,28,1180,671</t>
  </si>
  <si>
    <t>777,137,895,281</t>
  </si>
  <si>
    <t>614,30,1182,673</t>
  </si>
  <si>
    <t>27,50,647,708</t>
  </si>
  <si>
    <t>joey is eating a piece of bread.</t>
  </si>
  <si>
    <t>joey is naturally eating a piece of bread.</t>
  </si>
  <si>
    <t>1035,243,1278,629</t>
  </si>
  <si>
    <t>918,571,1053,694</t>
  </si>
  <si>
    <t>769,594,911,707</t>
  </si>
  <si>
    <t>F0004190.jpg</t>
  </si>
  <si>
    <t>377,145,474,311</t>
  </si>
  <si>
    <t>13,48,654,710</t>
  </si>
  <si>
    <t>583,54,1094,687</t>
  </si>
  <si>
    <t>729,151,845,304</t>
  </si>
  <si>
    <t>585,56,1096,689</t>
  </si>
  <si>
    <t>11,46,652,708</t>
  </si>
  <si>
    <t>918,586,1048,694</t>
  </si>
  <si>
    <t>776,600,914,701</t>
  </si>
  <si>
    <t>781,239,1278,669</t>
  </si>
  <si>
    <t>F0004210.jpg</t>
  </si>
  <si>
    <t>358,169,463,340</t>
  </si>
  <si>
    <t>2,54,636,711</t>
  </si>
  <si>
    <t>562,57,1097,678</t>
  </si>
  <si>
    <t>733,154,850,305</t>
  </si>
  <si>
    <t>564,59,1099,680</t>
  </si>
  <si>
    <t>1,52,634,709</t>
  </si>
  <si>
    <t>925,573,1049,705</t>
  </si>
  <si>
    <t>798,237,1278,668</t>
  </si>
  <si>
    <t>778,601,915,701</t>
  </si>
  <si>
    <t>F0004230.jpg</t>
  </si>
  <si>
    <t>00:02:58;14</t>
  </si>
  <si>
    <t>498,218,538,265</t>
  </si>
  <si>
    <t>472,183,643,372</t>
  </si>
  <si>
    <t>206,306,801,521</t>
  </si>
  <si>
    <t>612,82,652,130</t>
  </si>
  <si>
    <t>540,62,684,317</t>
  </si>
  <si>
    <t>936,446,1258,720</t>
  </si>
  <si>
    <t>422,105,460,153</t>
  </si>
  <si>
    <t>374,83,515,318</t>
  </si>
  <si>
    <t>538,60,682,315</t>
  </si>
  <si>
    <t>647,335,699,396</t>
  </si>
  <si>
    <t>529,304,750,537</t>
  </si>
  <si>
    <t>204,304,799,519</t>
  </si>
  <si>
    <t>383,279,418,330</t>
  </si>
  <si>
    <t>202,302,797,517</t>
  </si>
  <si>
    <t>ross is walking toward chander.</t>
  </si>
  <si>
    <t>ross is naturally walking toward chander.</t>
  </si>
  <si>
    <t>129,272,213,359</t>
  </si>
  <si>
    <t>688,105,810,291</t>
  </si>
  <si>
    <t>12,302,140,502</t>
  </si>
  <si>
    <t>962,251,1080,461</t>
  </si>
  <si>
    <t>523,510,576,555</t>
  </si>
  <si>
    <t>407,548,566,604</t>
  </si>
  <si>
    <t>235,112,371,330</t>
  </si>
  <si>
    <t>579,533,628,579</t>
  </si>
  <si>
    <t>493,501,538,544</t>
  </si>
  <si>
    <t>13,466,717,718</t>
  </si>
  <si>
    <t>1,78,148,429</t>
  </si>
  <si>
    <t>213,235,265,348</t>
  </si>
  <si>
    <t>761,92,833,208</t>
  </si>
  <si>
    <t>1054,115,1213,426</t>
  </si>
  <si>
    <t>18,619,327,718</t>
  </si>
  <si>
    <t>F0004240.jpg</t>
  </si>
  <si>
    <t>496,218,537,265</t>
  </si>
  <si>
    <t>465,202,606,370</t>
  </si>
  <si>
    <t>222,324,771,583</t>
  </si>
  <si>
    <t>704,74,744,126</t>
  </si>
  <si>
    <t>644,57,853,354</t>
  </si>
  <si>
    <t>780,425,1249,698</t>
  </si>
  <si>
    <t>406,116,440,160</t>
  </si>
  <si>
    <t>351,93,496,318</t>
  </si>
  <si>
    <t>463,200,604,368</t>
  </si>
  <si>
    <t>626,339,685,406</t>
  </si>
  <si>
    <t>502,301,729,543</t>
  </si>
  <si>
    <t>220,322,769,581</t>
  </si>
  <si>
    <t>365,286,401,338</t>
  </si>
  <si>
    <t>271,271,444,540</t>
  </si>
  <si>
    <t>218,320,767,579</t>
  </si>
  <si>
    <t>379,534,552,620</t>
  </si>
  <si>
    <t>501,521,551,560</t>
  </si>
  <si>
    <t>1201,87,1277,260</t>
  </si>
  <si>
    <t>10,496,683,720</t>
  </si>
  <si>
    <t>532,120,629,280</t>
  </si>
  <si>
    <t>469,504,516,547</t>
  </si>
  <si>
    <t>1,102,133,441</t>
  </si>
  <si>
    <t>216,118,348,327</t>
  </si>
  <si>
    <t>118,282,196,364</t>
  </si>
  <si>
    <t>782,427,1251,700</t>
  </si>
  <si>
    <t>203,253,246,336</t>
  </si>
  <si>
    <t>558,543,605,588</t>
  </si>
  <si>
    <t>1025,146,1167,440</t>
  </si>
  <si>
    <t>955,258,1056,473</t>
  </si>
  <si>
    <t>F0004280.jpg</t>
  </si>
  <si>
    <t>530,240,563,287</t>
  </si>
  <si>
    <t>490,226,613,379</t>
  </si>
  <si>
    <t>858,52,1065,549</t>
  </si>
  <si>
    <t>890,97,937,157</t>
  </si>
  <si>
    <t>866,60,1073,557</t>
  </si>
  <si>
    <t>313,290,509,510</t>
  </si>
  <si>
    <t>443,150,473,190</t>
  </si>
  <si>
    <t>390,131,535,349</t>
  </si>
  <si>
    <t>864,58,1071,555</t>
  </si>
  <si>
    <t>646,322,692,381</t>
  </si>
  <si>
    <t>533,301,746,550</t>
  </si>
  <si>
    <t>860,54,1067,551</t>
  </si>
  <si>
    <t>385,312,421,359</t>
  </si>
  <si>
    <t>315,292,511,512</t>
  </si>
  <si>
    <t>862,56,1069,553</t>
  </si>
  <si>
    <t>1061,157,1155,439</t>
  </si>
  <si>
    <t>283,153,391,335</t>
  </si>
  <si>
    <t>171,299,256,403</t>
  </si>
  <si>
    <t>756,451,1201,710</t>
  </si>
  <si>
    <t>10,497,650,720</t>
  </si>
  <si>
    <t>481,508,517,556</t>
  </si>
  <si>
    <t>50,616,312,704</t>
  </si>
  <si>
    <t>564,155,650,293</t>
  </si>
  <si>
    <t>514,524,557,562</t>
  </si>
  <si>
    <t>30,151,190,457</t>
  </si>
  <si>
    <t>402,557,553,609</t>
  </si>
  <si>
    <t>702,134,833,364</t>
  </si>
  <si>
    <t>F0004300.jpg</t>
  </si>
  <si>
    <t>00:03:00;21</t>
  </si>
  <si>
    <t>665,70,727,158</t>
  </si>
  <si>
    <t>535,32,893,682</t>
  </si>
  <si>
    <t>298,347,644,700</t>
  </si>
  <si>
    <t>joey is looking back at ross.</t>
  </si>
  <si>
    <t>joey is pleased to hear about ross's news.</t>
  </si>
  <si>
    <t>1007,466,1278,715</t>
  </si>
  <si>
    <t>240,370,326,469</t>
  </si>
  <si>
    <t>257,222,400,465</t>
  </si>
  <si>
    <t>29,425,687,706</t>
  </si>
  <si>
    <t>685,159,720,340</t>
  </si>
  <si>
    <t>F0004310.jpg</t>
  </si>
  <si>
    <t>679,71,749,157</t>
  </si>
  <si>
    <t>610,36,873,698</t>
  </si>
  <si>
    <t>285,363,639,705</t>
  </si>
  <si>
    <t>251,233,391,462</t>
  </si>
  <si>
    <t>5,456,331,718</t>
  </si>
  <si>
    <t>234,371,322,471</t>
  </si>
  <si>
    <t>696,159,727,341</t>
  </si>
  <si>
    <t>499,256,629,384</t>
  </si>
  <si>
    <t>F0004330.jpg</t>
  </si>
  <si>
    <t>678,100,744,176</t>
  </si>
  <si>
    <t>603,45,870,689</t>
  </si>
  <si>
    <t>243,403,486,700</t>
  </si>
  <si>
    <t>398,441,461,524</t>
  </si>
  <si>
    <t>245,405,488,702</t>
  </si>
  <si>
    <t>739,365,1077,708</t>
  </si>
  <si>
    <t>858,416,916,501</t>
  </si>
  <si>
    <t>741,367,1079,710</t>
  </si>
  <si>
    <t>241,401,484,698</t>
  </si>
  <si>
    <t>491,261,614,388</t>
  </si>
  <si>
    <t>453,183,500,277</t>
  </si>
  <si>
    <t>5,480,399,720</t>
  </si>
  <si>
    <t>234,239,387,462</t>
  </si>
  <si>
    <t>225,376,313,476</t>
  </si>
  <si>
    <t>705,171,735,351</t>
  </si>
  <si>
    <t>F0004340.jpg</t>
  </si>
  <si>
    <t>00:03:02;19</t>
  </si>
  <si>
    <t>408,155,561,345</t>
  </si>
  <si>
    <t>111,65,906,718</t>
  </si>
  <si>
    <t>ross is hugging chandler.</t>
  </si>
  <si>
    <t>ross is happily hugging chandler.</t>
  </si>
  <si>
    <t>463,344,568,686</t>
  </si>
  <si>
    <t>F0004370.jpg</t>
  </si>
  <si>
    <t>518,52,664,257</t>
  </si>
  <si>
    <t>280,14,974,715</t>
  </si>
  <si>
    <t>hugging</t>
  </si>
  <si>
    <t>attach to</t>
  </si>
  <si>
    <t>472,49,960,685</t>
  </si>
  <si>
    <t>F0004380.jpg</t>
  </si>
  <si>
    <t>552,76,692,282</t>
  </si>
  <si>
    <t>273,43,990,718</t>
  </si>
  <si>
    <t>463,84,981,720</t>
  </si>
  <si>
    <t>F0004390.jpg</t>
  </si>
  <si>
    <t>00:03:04;00</t>
  </si>
  <si>
    <t>582,121,715,295</t>
  </si>
  <si>
    <t>240,78,934,701</t>
  </si>
  <si>
    <t>57,244,1005,720</t>
  </si>
  <si>
    <t>1,121,82,274</t>
  </si>
  <si>
    <t>1,94,165,602</t>
  </si>
  <si>
    <t>55,242,1003,718</t>
  </si>
  <si>
    <t>joey is sitting in the front of poebe.</t>
  </si>
  <si>
    <t>joey is happily sitting in the front of poebe.</t>
  </si>
  <si>
    <t>F0004400.jpg</t>
  </si>
  <si>
    <t>582,118,715,295</t>
  </si>
  <si>
    <t>250,78,937,699</t>
  </si>
  <si>
    <t>1,214,1104,698</t>
  </si>
  <si>
    <t>1,115,81,269</t>
  </si>
  <si>
    <t>1,76,146,591</t>
  </si>
  <si>
    <t>3,216,1106,700</t>
  </si>
  <si>
    <t>92,654,223,718</t>
  </si>
  <si>
    <t>F0004410.jpg</t>
  </si>
  <si>
    <t>576,113,716,295</t>
  </si>
  <si>
    <t>246,78,930,700</t>
  </si>
  <si>
    <t>12,205,1018,720</t>
  </si>
  <si>
    <t>1,121,80,265</t>
  </si>
  <si>
    <t>1,92,145,610</t>
  </si>
  <si>
    <t>10,203,1016,718</t>
  </si>
  <si>
    <t>92,652,222,718</t>
  </si>
  <si>
    <t>F0004420.jpg</t>
  </si>
  <si>
    <t>00:03:06;11</t>
  </si>
  <si>
    <t>465,91,607,295</t>
  </si>
  <si>
    <t>243,36,666,715</t>
  </si>
  <si>
    <t>442,52,953,718</t>
  </si>
  <si>
    <t>ross is attaching to chandler.</t>
  </si>
  <si>
    <t>ross is smiling to someone.</t>
  </si>
  <si>
    <t>F0004450.jpg</t>
  </si>
  <si>
    <t>393,133,548,331</t>
  </si>
  <si>
    <t>292,59,751,720</t>
  </si>
  <si>
    <t>468,44,992,715</t>
  </si>
  <si>
    <t>F0004470.jpg</t>
  </si>
  <si>
    <t>388,131,546,323</t>
  </si>
  <si>
    <t>293,45,712,720</t>
  </si>
  <si>
    <t>445,38,1004,709</t>
  </si>
  <si>
    <t>F0004480.jpg</t>
  </si>
  <si>
    <t>00:03:14;13</t>
  </si>
  <si>
    <t>388,170,423,215</t>
  </si>
  <si>
    <t>330,147,496,365</t>
  </si>
  <si>
    <t>405,287,458,325</t>
  </si>
  <si>
    <t>612,339,667,403</t>
  </si>
  <si>
    <t>544,342,769,675</t>
  </si>
  <si>
    <t>793,58,1004,602</t>
  </si>
  <si>
    <t>339,327,380,364</t>
  </si>
  <si>
    <t>278,306,484,550</t>
  </si>
  <si>
    <t>328,145,494,363</t>
  </si>
  <si>
    <t>rachel is indifferently standing behind the sofa.</t>
  </si>
  <si>
    <t>540,191,629,333</t>
  </si>
  <si>
    <t>499,565,556,616</t>
  </si>
  <si>
    <t>116,158,230,444</t>
  </si>
  <si>
    <t>235,185,334,369</t>
  </si>
  <si>
    <t>5,545,684,720</t>
  </si>
  <si>
    <t>845,452,1259,712</t>
  </si>
  <si>
    <t>1042,204,1165,503</t>
  </si>
  <si>
    <t>77,578,251,656</t>
  </si>
  <si>
    <t>1,170,132,506</t>
  </si>
  <si>
    <t>373,601,546,664</t>
  </si>
  <si>
    <t>F0004550.jpg</t>
  </si>
  <si>
    <t>507,169,542,220</t>
  </si>
  <si>
    <t>449,146,587,410</t>
  </si>
  <si>
    <t>787,89,1103,625</t>
  </si>
  <si>
    <t>371,158,403,208</t>
  </si>
  <si>
    <t>322,143,466,372</t>
  </si>
  <si>
    <t>371,287,423,316</t>
  </si>
  <si>
    <t>589,329,638,387</t>
  </si>
  <si>
    <t>520,315,820,716</t>
  </si>
  <si>
    <t>783,85,1099,621</t>
  </si>
  <si>
    <t>853,127,916,197</t>
  </si>
  <si>
    <t>785,87,1101,623</t>
  </si>
  <si>
    <t>364,315,401,366</t>
  </si>
  <si>
    <t>254,302,438,580</t>
  </si>
  <si>
    <t>178,377,813,683</t>
  </si>
  <si>
    <t>98,341,174,429</t>
  </si>
  <si>
    <t>827,467,1229,712</t>
  </si>
  <si>
    <t>8,345,116,554</t>
  </si>
  <si>
    <t>357,596,534,659</t>
  </si>
  <si>
    <t>7,552,661,720</t>
  </si>
  <si>
    <t>52,576,236,657</t>
  </si>
  <si>
    <t>218,177,336,367</t>
  </si>
  <si>
    <t>659,175,763,359</t>
  </si>
  <si>
    <t>482,559,540,611</t>
  </si>
  <si>
    <t>F0004560.jpg</t>
  </si>
  <si>
    <t>511,169,545,217</t>
  </si>
  <si>
    <t>444,147,583,400</t>
  </si>
  <si>
    <t>790,74,1071,637</t>
  </si>
  <si>
    <t>366,159,399,206</t>
  </si>
  <si>
    <t>304,140,458,360</t>
  </si>
  <si>
    <t>377,283,432,315</t>
  </si>
  <si>
    <t>585,329,634,394</t>
  </si>
  <si>
    <t>508,339,772,690</t>
  </si>
  <si>
    <t>792,76,1073,639</t>
  </si>
  <si>
    <t>855,145,887,189</t>
  </si>
  <si>
    <t>794,78,1075,641</t>
  </si>
  <si>
    <t>350,321,388,371</t>
  </si>
  <si>
    <t>223,300,540,566</t>
  </si>
  <si>
    <t>130,365,775,664</t>
  </si>
  <si>
    <t>480,559,536,609</t>
  </si>
  <si>
    <t>48,581,256,649</t>
  </si>
  <si>
    <t>828,480,1224,716</t>
  </si>
  <si>
    <t>658,171,768,362</t>
  </si>
  <si>
    <t>1028,197,1150,491</t>
  </si>
  <si>
    <t>4,542,683,720</t>
  </si>
  <si>
    <t>88,293,180,444</t>
  </si>
  <si>
    <t>213,181,327,373</t>
  </si>
  <si>
    <t>1,166,106,504</t>
  </si>
  <si>
    <t>38,666,279,716</t>
  </si>
  <si>
    <t>355,597,527,660</t>
  </si>
  <si>
    <t>F0004730.jpg</t>
  </si>
  <si>
    <t>00:03:20;19</t>
  </si>
  <si>
    <t>restaurant</t>
  </si>
  <si>
    <t>810,258,911,375</t>
  </si>
  <si>
    <t>653,198,1049,514</t>
  </si>
  <si>
    <t>289,203,385,388</t>
  </si>
  <si>
    <t>100,75,629,704</t>
  </si>
  <si>
    <t>62,444,281,692</t>
  </si>
  <si>
    <t>joey is stare at the knife.</t>
  </si>
  <si>
    <t>joey is naturally staring at the knife.</t>
  </si>
  <si>
    <t>636,520,1280,694</t>
  </si>
  <si>
    <t>wine_glass</t>
  </si>
  <si>
    <t>1094,392,1154,541</t>
  </si>
  <si>
    <t>1188,442,1278,657</t>
  </si>
  <si>
    <t>939,440,1004,576</t>
  </si>
  <si>
    <t>995,420,1054,561</t>
  </si>
  <si>
    <t>1035,416,1117,540</t>
  </si>
  <si>
    <t>396,1,691,535</t>
  </si>
  <si>
    <t>F0004780.jpg</t>
  </si>
  <si>
    <t>872,196,976,331</t>
  </si>
  <si>
    <t>659,139,1064,504</t>
  </si>
  <si>
    <t>286,195,386,384</t>
  </si>
  <si>
    <t>108,111,641,705</t>
  </si>
  <si>
    <t>39,436,260,709</t>
  </si>
  <si>
    <t>939,421,999,570</t>
  </si>
  <si>
    <t>350,4,598,452</t>
  </si>
  <si>
    <t>1097,387,1151,545</t>
  </si>
  <si>
    <t>652,4,869,358</t>
  </si>
  <si>
    <t>638,496,1280,701</t>
  </si>
  <si>
    <t>879,9,1091,304</t>
  </si>
  <si>
    <t>1189,438,1278,656</t>
  </si>
  <si>
    <t>70,116,178,406</t>
  </si>
  <si>
    <t>1026,408,1108,542</t>
  </si>
  <si>
    <t>983,435,1045,571</t>
  </si>
  <si>
    <t>F0004790.jpg</t>
  </si>
  <si>
    <t>826,171,920,309</t>
  </si>
  <si>
    <t>698,119,1043,493</t>
  </si>
  <si>
    <t>104,95,618,709</t>
  </si>
  <si>
    <t>282,196,378,380</t>
  </si>
  <si>
    <t>106,97,620,711</t>
  </si>
  <si>
    <t>34,449,245,720</t>
  </si>
  <si>
    <t>950,2,1209,389</t>
  </si>
  <si>
    <t>1191,437,1278,652</t>
  </si>
  <si>
    <t>635,341,720,514</t>
  </si>
  <si>
    <t>1094,386,1156,544</t>
  </si>
  <si>
    <t>1036,405,1115,538</t>
  </si>
  <si>
    <t>647,1,902,353</t>
  </si>
  <si>
    <t>993,432,1052,558</t>
  </si>
  <si>
    <t>434,1,625,502</t>
  </si>
  <si>
    <t>942,433,999,560</t>
  </si>
  <si>
    <t>37,118,171,441</t>
  </si>
  <si>
    <t>626,497,1280,713</t>
  </si>
  <si>
    <t>F0004820.jpg</t>
  </si>
  <si>
    <t>00:03:23;12</t>
  </si>
  <si>
    <t>303,131,461,360</t>
  </si>
  <si>
    <t>154,68,755,707</t>
  </si>
  <si>
    <t>639,141,1267,712</t>
  </si>
  <si>
    <t>chandler is sitting behind the table.</t>
  </si>
  <si>
    <t>chandler is seriously staring at joey.</t>
  </si>
  <si>
    <t>98,505,188,694</t>
  </si>
  <si>
    <t>513,89,736,361</t>
  </si>
  <si>
    <t>164,525,256,707</t>
  </si>
  <si>
    <t>8,478,95,677</t>
  </si>
  <si>
    <t>F0004850.jpg</t>
  </si>
  <si>
    <t>373,194,529,418</t>
  </si>
  <si>
    <t>183,88,811,701</t>
  </si>
  <si>
    <t>605,118,1270,709</t>
  </si>
  <si>
    <t>537,81,731,368</t>
  </si>
  <si>
    <t>211,520,327,718</t>
  </si>
  <si>
    <t>1,389,119,537</t>
  </si>
  <si>
    <t>132,485,248,709</t>
  </si>
  <si>
    <t>49,473,137,675</t>
  </si>
  <si>
    <t>F0004880.jpg</t>
  </si>
  <si>
    <t>385,200,550,414</t>
  </si>
  <si>
    <t>170,79,844,692</t>
  </si>
  <si>
    <t>618,36,1252,718</t>
  </si>
  <si>
    <t>57,480,142,678</t>
  </si>
  <si>
    <t>218,527,324,718</t>
  </si>
  <si>
    <t>141,495,244,704</t>
  </si>
  <si>
    <t>555,83,810,373</t>
  </si>
  <si>
    <t>1,395,136,567</t>
  </si>
  <si>
    <t>F0004890.jpg</t>
  </si>
  <si>
    <t>00:03:27;01</t>
  </si>
  <si>
    <t>773,170,882,299</t>
  </si>
  <si>
    <t>615,104,1043,482</t>
  </si>
  <si>
    <t>243,97,743,718</t>
  </si>
  <si>
    <t>chandler is folding a napkin.</t>
  </si>
  <si>
    <t>chandler is naturally folding a napkin.</t>
  </si>
  <si>
    <t>1153,426,1267,666</t>
  </si>
  <si>
    <t>1027,390,1113,528</t>
  </si>
  <si>
    <t>1234,442,1278,581</t>
  </si>
  <si>
    <t>1137,32,1167,225</t>
  </si>
  <si>
    <t>21,95,279,711</t>
  </si>
  <si>
    <t>1018,1,1274,364</t>
  </si>
  <si>
    <t>920,433,977,550</t>
  </si>
  <si>
    <t>977,422,1024,536</t>
  </si>
  <si>
    <t>F0004930.jpg</t>
  </si>
  <si>
    <t>790,170,894,307</t>
  </si>
  <si>
    <t>609,84,1054,491</t>
  </si>
  <si>
    <t>66,76,682,712</t>
  </si>
  <si>
    <t>245,142,351,312</t>
  </si>
  <si>
    <t>64,74,680,710</t>
  </si>
  <si>
    <t>16,440,174,685</t>
  </si>
  <si>
    <t>601,326,684,418</t>
  </si>
  <si>
    <t>1136,3,1278,325</t>
  </si>
  <si>
    <t>973,419,1020,508</t>
  </si>
  <si>
    <t>1219,430,1277,566</t>
  </si>
  <si>
    <t>3,122,136,441</t>
  </si>
  <si>
    <t>911,415,977,570</t>
  </si>
  <si>
    <t>1020,382,1119,527</t>
  </si>
  <si>
    <t>1157,421,1269,657</t>
  </si>
  <si>
    <t>1214,280,1254,360</t>
  </si>
  <si>
    <t>F0004960.jpg</t>
  </si>
  <si>
    <t>819,159,920,292</t>
  </si>
  <si>
    <t>640,73,1058,489</t>
  </si>
  <si>
    <t>66,68,681,710</t>
  </si>
  <si>
    <t>258,160,361,328</t>
  </si>
  <si>
    <t>68,70,683,712</t>
  </si>
  <si>
    <t>36,435,248,720</t>
  </si>
  <si>
    <t>967,412,1029,555</t>
  </si>
  <si>
    <t>1168,415,1272,652</t>
  </si>
  <si>
    <t>931,67,1123,400</t>
  </si>
  <si>
    <t>1,410,68,663</t>
  </si>
  <si>
    <t>1083,375,1141,523</t>
  </si>
  <si>
    <t>919,420,987,563</t>
  </si>
  <si>
    <t>619,331,699,482</t>
  </si>
  <si>
    <t>1024,390,1108,528</t>
  </si>
  <si>
    <t>F0004980.jpg</t>
  </si>
  <si>
    <t>00:03:29;15</t>
  </si>
  <si>
    <t>780,293,814,360</t>
  </si>
  <si>
    <t>781,229,1021,681</t>
  </si>
  <si>
    <t>854,353,1115,620</t>
  </si>
  <si>
    <t>410,236,464,311</t>
  </si>
  <si>
    <t>263,213,532,457</t>
  </si>
  <si>
    <t>242,400,861,714</t>
  </si>
  <si>
    <t>chandler is looking at joey.</t>
  </si>
  <si>
    <t>chandler is naturally looking at joey.</t>
  </si>
  <si>
    <t>491,437,522,516</t>
  </si>
  <si>
    <t>238,59,327,373</t>
  </si>
  <si>
    <t>354,81,441,199</t>
  </si>
  <si>
    <t>610,412,657,502</t>
  </si>
  <si>
    <t>384,417,431,513</t>
  </si>
  <si>
    <t>846,207,1005,381</t>
  </si>
  <si>
    <t>77,284,213,589</t>
  </si>
  <si>
    <t>1,176,140,527</t>
  </si>
  <si>
    <t>531,189,673,425</t>
  </si>
  <si>
    <t>4,538,228,715</t>
  </si>
  <si>
    <t>1004,307,1094,392</t>
  </si>
  <si>
    <t>F0004990.jpg</t>
  </si>
  <si>
    <t>753,292,795,363</t>
  </si>
  <si>
    <t>755,216,1066,687</t>
  </si>
  <si>
    <t>882,383,1133,585</t>
  </si>
  <si>
    <t>415,237,469,313</t>
  </si>
  <si>
    <t>293,205,558,453</t>
  </si>
  <si>
    <t>753,214,1064,685</t>
  </si>
  <si>
    <t>380,386,437,519</t>
  </si>
  <si>
    <t>6,531,218,712</t>
  </si>
  <si>
    <t>490,416,518,496</t>
  </si>
  <si>
    <t>1183,191,1278,581</t>
  </si>
  <si>
    <t>584,454,621,550</t>
  </si>
  <si>
    <t>73,292,216,582</t>
  </si>
  <si>
    <t>624,426,667,506</t>
  </si>
  <si>
    <t>13,182,138,527</t>
  </si>
  <si>
    <t>1010,308,1101,400</t>
  </si>
  <si>
    <t>229,437,958,720</t>
  </si>
  <si>
    <t>844,194,1010,374</t>
  </si>
  <si>
    <t>565,451,599,548</t>
  </si>
  <si>
    <t>530,194,670,423</t>
  </si>
  <si>
    <t>362,62,442,208</t>
  </si>
  <si>
    <t>200,47,310,411</t>
  </si>
  <si>
    <t>687,271,728,319</t>
  </si>
  <si>
    <t>F0005020.jpg</t>
  </si>
  <si>
    <t>501,199,558,286</t>
  </si>
  <si>
    <t>319,166,641,467</t>
  </si>
  <si>
    <t>249,408,881,698</t>
  </si>
  <si>
    <t>226,57,341,482</t>
  </si>
  <si>
    <t>70,199,188,395</t>
  </si>
  <si>
    <t>920,541,1176,715</t>
  </si>
  <si>
    <t>392,75,470,218</t>
  </si>
  <si>
    <t>503,14,663,235</t>
  </si>
  <si>
    <t>880,197,1044,401</t>
  </si>
  <si>
    <t>657,428,705,517</t>
  </si>
  <si>
    <t>1107,315,1254,552</t>
  </si>
  <si>
    <t>586,195,748,440</t>
  </si>
  <si>
    <t>499,411,532,492</t>
  </si>
  <si>
    <t>600,464,649,566</t>
  </si>
  <si>
    <t>59,284,252,599</t>
  </si>
  <si>
    <t>1,454,248,710</t>
  </si>
  <si>
    <t>1047,319,1129,413</t>
  </si>
  <si>
    <t>577,459,621,550</t>
  </si>
  <si>
    <t>415,436,460,531</t>
  </si>
  <si>
    <t>F0005070.jpg</t>
  </si>
  <si>
    <t>00:03:43;08</t>
  </si>
  <si>
    <t>394,143,540,353</t>
  </si>
  <si>
    <t>118,51,779,714</t>
  </si>
  <si>
    <t>607,9,1145,716</t>
  </si>
  <si>
    <t>joey is hugging the woman.</t>
  </si>
  <si>
    <t>joey is happily hugging the woman.</t>
  </si>
  <si>
    <t>433,385,479,521</t>
  </si>
  <si>
    <t>F0005190.jpg</t>
  </si>
  <si>
    <t>767,185,826,276</t>
  </si>
  <si>
    <t>647,94,1043,711</t>
  </si>
  <si>
    <t>665,144,796,709</t>
  </si>
  <si>
    <t>332,161,413,276</t>
  </si>
  <si>
    <t>107,96,500,716</t>
  </si>
  <si>
    <t>663,142,794,707</t>
  </si>
  <si>
    <t>980,374,1150,710</t>
  </si>
  <si>
    <t>332,397,478,713</t>
  </si>
  <si>
    <t>F0005350.jpg</t>
  </si>
  <si>
    <t>827,122,900,240</t>
  </si>
  <si>
    <t>790,66,1121,704</t>
  </si>
  <si>
    <t>Putting arms around each other’s shoulder</t>
  </si>
  <si>
    <t>548,136,822,700</t>
  </si>
  <si>
    <t>359,138,416,244</t>
  </si>
  <si>
    <t>192,41,520,716</t>
  </si>
  <si>
    <t>546,134,820,698</t>
  </si>
  <si>
    <t>1075,547,1225,707</t>
  </si>
  <si>
    <t>428,399,563,701</t>
  </si>
  <si>
    <t>F0005370.jpg</t>
  </si>
  <si>
    <t>00:04:00;00</t>
  </si>
  <si>
    <t>568,139,696,337</t>
  </si>
  <si>
    <t>283,52,856,710</t>
  </si>
  <si>
    <t>1023,22,1276,716</t>
  </si>
  <si>
    <t>joey is standing next to a woman.</t>
  </si>
  <si>
    <t>joey is naturally standing next to a woman.</t>
  </si>
  <si>
    <t>F0005670.jpg</t>
  </si>
  <si>
    <t>701,210,851,383</t>
  </si>
  <si>
    <t>620,66,1131,718</t>
  </si>
  <si>
    <t>129,101,653,693</t>
  </si>
  <si>
    <t>F0005700.jpg</t>
  </si>
  <si>
    <t>668,174,848,367</t>
  </si>
  <si>
    <t>584,37,1112,715</t>
  </si>
  <si>
    <t>3,39,187,689</t>
  </si>
  <si>
    <t>1081,458,1277,705</t>
  </si>
  <si>
    <t>F0005760.jpg</t>
  </si>
  <si>
    <t>00:04:03;01</t>
  </si>
  <si>
    <t>505,140,644,324</t>
  </si>
  <si>
    <t>212,50,851,714</t>
  </si>
  <si>
    <t>796,45,1271,717</t>
  </si>
  <si>
    <t>chandler is tilting his head toward joey.</t>
  </si>
  <si>
    <t>chandler is tilting his head toward joey with a doubtful face.</t>
  </si>
  <si>
    <t>543,359,615,695</t>
  </si>
  <si>
    <t>F0005790.jpg</t>
  </si>
  <si>
    <t>479,125,619,316</t>
  </si>
  <si>
    <t>194,53,815,712</t>
  </si>
  <si>
    <t>769,33,1270,716</t>
  </si>
  <si>
    <t>474,357,595,691</t>
  </si>
  <si>
    <t>F0005820.jpg</t>
  </si>
  <si>
    <t>484,139,615,333</t>
  </si>
  <si>
    <t>184,55,797,711</t>
  </si>
  <si>
    <t>747,5,1270,705</t>
  </si>
  <si>
    <t>524,382,561,481</t>
  </si>
  <si>
    <t>F0005830.jpg</t>
  </si>
  <si>
    <t>00:04:04;19</t>
  </si>
  <si>
    <t>654,141,801,340</t>
  </si>
  <si>
    <t>460,34,1068,705</t>
  </si>
  <si>
    <t>1,62,189,718</t>
  </si>
  <si>
    <t>joey is looking at chandler.</t>
  </si>
  <si>
    <t>joey is disgustingly looking at chandler.</t>
  </si>
  <si>
    <t>331,520,556,713</t>
  </si>
  <si>
    <t>1071,468,1277,705</t>
  </si>
  <si>
    <t>F0005850.jpg</t>
  </si>
  <si>
    <t>678,141,815,340</t>
  </si>
  <si>
    <t>547,60,1055,718</t>
  </si>
  <si>
    <t>3,39,144,710</t>
  </si>
  <si>
    <t>283,549,497,714</t>
  </si>
  <si>
    <t>1037,462,1277,710</t>
  </si>
  <si>
    <t>F0005870.jpg</t>
  </si>
  <si>
    <t>681,142,810,339</t>
  </si>
  <si>
    <t>470,61,1067,710</t>
  </si>
  <si>
    <t>3,53,110,720</t>
  </si>
  <si>
    <t>1038,471,1277,713</t>
  </si>
  <si>
    <t>308,529,491,712</t>
  </si>
  <si>
    <t>F0006030.jpg</t>
  </si>
  <si>
    <t>00:04:26;21</t>
  </si>
  <si>
    <t>825,97,913,227</t>
  </si>
  <si>
    <t>715,35,1052,703</t>
  </si>
  <si>
    <t>389,107,473,224</t>
  </si>
  <si>
    <t>181,57,541,700</t>
  </si>
  <si>
    <t>713,33,1050,701</t>
  </si>
  <si>
    <t>chandler is looking back at a woman.</t>
  </si>
  <si>
    <t>chandler is disgusted by a woman.</t>
  </si>
  <si>
    <t>1202,547,1244,652</t>
  </si>
  <si>
    <t>511,134,765,687</t>
  </si>
  <si>
    <t>28,346,151,522</t>
  </si>
  <si>
    <t>978,29,1137,442</t>
  </si>
  <si>
    <t>124,462,164,548</t>
  </si>
  <si>
    <t>699,510,797,705</t>
  </si>
  <si>
    <t>1156,544,1202,664</t>
  </si>
  <si>
    <t>F0006110.jpg</t>
  </si>
  <si>
    <t>424,106,473,211</t>
  </si>
  <si>
    <t>223,31,527,697</t>
  </si>
  <si>
    <t>521,146,758,701</t>
  </si>
  <si>
    <t>1145,556,1183,649</t>
  </si>
  <si>
    <t>11,347,136,547</t>
  </si>
  <si>
    <t>109,469,143,551</t>
  </si>
  <si>
    <t>978,11,1145,472</t>
  </si>
  <si>
    <t>1182,541,1223,660</t>
  </si>
  <si>
    <t>681,510,785,702</t>
  </si>
  <si>
    <t>F0006170.jpg</t>
  </si>
  <si>
    <t>361,120,452,240</t>
  </si>
  <si>
    <t>158,69,515,704</t>
  </si>
  <si>
    <t>729,28,1044,710</t>
  </si>
  <si>
    <t>1146,554,1193,652</t>
  </si>
  <si>
    <t>113,468,151,548</t>
  </si>
  <si>
    <t>689,509,804,716</t>
  </si>
  <si>
    <t>10,349,144,545</t>
  </si>
  <si>
    <t>534,144,752,697</t>
  </si>
  <si>
    <t>F0006430.jpg</t>
  </si>
  <si>
    <t>00:04:59;20</t>
  </si>
  <si>
    <t>345,140,406,208</t>
  </si>
  <si>
    <t>334,119,438,520</t>
  </si>
  <si>
    <t>704,15,1082,698</t>
  </si>
  <si>
    <t>795,101,849,190</t>
  </si>
  <si>
    <t>706,17,1084,700</t>
  </si>
  <si>
    <t>332,117,436,518</t>
  </si>
  <si>
    <t>chandler is walking towad joey.</t>
  </si>
  <si>
    <t>chandler is naturally walking towad joey.</t>
  </si>
  <si>
    <t>846,229,868,256</t>
  </si>
  <si>
    <t>F0006750.jpg</t>
  </si>
  <si>
    <t>793,150,867,250</t>
  </si>
  <si>
    <t>750,125,888,705</t>
  </si>
  <si>
    <t>220,17,536,716</t>
  </si>
  <si>
    <t>F0006870.jpg</t>
  </si>
  <si>
    <t>793,152,870,257</t>
  </si>
  <si>
    <t>735,124,888,706</t>
  </si>
  <si>
    <t>220,22,527,716</t>
  </si>
  <si>
    <t>403,106,495,251</t>
  </si>
  <si>
    <t>222,24,529,718</t>
  </si>
  <si>
    <t>window</t>
  </si>
  <si>
    <t>63,9,219,504</t>
  </si>
  <si>
    <t>F0007190.jpg</t>
  </si>
  <si>
    <t>00:05:05;06</t>
  </si>
  <si>
    <t>home</t>
  </si>
  <si>
    <t>kitchen</t>
  </si>
  <si>
    <t>693,161,753,236</t>
  </si>
  <si>
    <t>584,101,846,590</t>
  </si>
  <si>
    <t>cooking</t>
  </si>
  <si>
    <t>282,528,868,709</t>
  </si>
  <si>
    <t>360,128,403,189</t>
  </si>
  <si>
    <t>289,108,475,589</t>
  </si>
  <si>
    <t>276,185,323,223</t>
  </si>
  <si>
    <t>phoebe is carrying dishes.</t>
  </si>
  <si>
    <t>phoebe is naturally carrying dishes.</t>
  </si>
  <si>
    <t>1181,546,1278,702</t>
  </si>
  <si>
    <t>351,581,703,708</t>
  </si>
  <si>
    <t>vase</t>
  </si>
  <si>
    <t>1064,173,1143,255</t>
  </si>
  <si>
    <t>125,372,191,405</t>
  </si>
  <si>
    <t>bottle</t>
  </si>
  <si>
    <t>736,531,765,620</t>
  </si>
  <si>
    <t>372,466,406,598</t>
  </si>
  <si>
    <t>1,341,111,399</t>
  </si>
  <si>
    <t>oven</t>
  </si>
  <si>
    <t>4,407,140,709</t>
  </si>
  <si>
    <t>149,478,331,711</t>
  </si>
  <si>
    <t>569,501,700,577</t>
  </si>
  <si>
    <t>993,83,1202,245</t>
  </si>
  <si>
    <t>840,521,998,717</t>
  </si>
  <si>
    <t>625,584,729,626</t>
  </si>
  <si>
    <t>F0007270.jpg</t>
  </si>
  <si>
    <t>709,133,778,211</t>
  </si>
  <si>
    <t>623,100,862,581</t>
  </si>
  <si>
    <t>353,518,903,707</t>
  </si>
  <si>
    <t>323,106,383,187</t>
  </si>
  <si>
    <t>228,76,464,534</t>
  </si>
  <si>
    <t>322,316,459,368</t>
  </si>
  <si>
    <t>659,564,780,609</t>
  </si>
  <si>
    <t>392,559,747,716</t>
  </si>
  <si>
    <t>11,376,184,708</t>
  </si>
  <si>
    <t>591,484,745,564</t>
  </si>
  <si>
    <t>854,496,1048,717</t>
  </si>
  <si>
    <t>1019,76,1234,234</t>
  </si>
  <si>
    <t>28,324,156,379</t>
  </si>
  <si>
    <t>771,519,801,605</t>
  </si>
  <si>
    <t>207,474,448,717</t>
  </si>
  <si>
    <t>63,154,85,220</t>
  </si>
  <si>
    <t>1117,156,1183,237</t>
  </si>
  <si>
    <t>408,453,437,587</t>
  </si>
  <si>
    <t>F0007280.jpg</t>
  </si>
  <si>
    <t>741,138,800,215</t>
  </si>
  <si>
    <t>619,111,870,571</t>
  </si>
  <si>
    <t>374,521,911,711</t>
  </si>
  <si>
    <t>312,103,374,185</t>
  </si>
  <si>
    <t>219,65,459,521</t>
  </si>
  <si>
    <t>328,331,463,379</t>
  </si>
  <si>
    <t>1025,85,1249,245</t>
  </si>
  <si>
    <t>39,329,170,386</t>
  </si>
  <si>
    <t>424,493,452,585</t>
  </si>
  <si>
    <t>214,483,450,713</t>
  </si>
  <si>
    <t>780,519,812,610</t>
  </si>
  <si>
    <t>866,501,1059,715</t>
  </si>
  <si>
    <t>617,479,766,566</t>
  </si>
  <si>
    <t>1126,169,1191,242</t>
  </si>
  <si>
    <t>391,569,762,714</t>
  </si>
  <si>
    <t>26,380,210,709</t>
  </si>
  <si>
    <t>674,578,781,621</t>
  </si>
  <si>
    <t>F0007370.jpg</t>
  </si>
  <si>
    <t>00:05:13;02</t>
  </si>
  <si>
    <t>805,99,913,267</t>
  </si>
  <si>
    <t>622,30,1196,711</t>
  </si>
  <si>
    <t>160,41,618,703</t>
  </si>
  <si>
    <t>rachel is talking to monica.</t>
  </si>
  <si>
    <t>rachel is playfully talking to monica.</t>
  </si>
  <si>
    <t>584,221,709,355</t>
  </si>
  <si>
    <t>F0007390.jpg</t>
  </si>
  <si>
    <t>818,110,928,275</t>
  </si>
  <si>
    <t>657,41,1165,709</t>
  </si>
  <si>
    <t>158,60,636,700</t>
  </si>
  <si>
    <t>586,224,719,359</t>
  </si>
  <si>
    <t>629,306,682,359</t>
  </si>
  <si>
    <t>F0007490.jpg</t>
  </si>
  <si>
    <t>858,109,965,253</t>
  </si>
  <si>
    <t>674,67,1167,706</t>
  </si>
  <si>
    <t>148,59,563,707</t>
  </si>
  <si>
    <t>582,225,711,363</t>
  </si>
  <si>
    <t>582,580,768,718</t>
  </si>
  <si>
    <t>634,305,683,359</t>
  </si>
  <si>
    <t>F0007510.jpg</t>
  </si>
  <si>
    <t>00:05:15;00</t>
  </si>
  <si>
    <t>574,127,721,317</t>
  </si>
  <si>
    <t>355,70,907,699</t>
  </si>
  <si>
    <t>859,592,1167,703</t>
  </si>
  <si>
    <t>phoebe is sitting behind a table.</t>
  </si>
  <si>
    <t>phoebe is naturally sitting behind a table.</t>
  </si>
  <si>
    <t>39,66,315,291</t>
  </si>
  <si>
    <t>261,184,465,312</t>
  </si>
  <si>
    <t>504,494,563,718</t>
  </si>
  <si>
    <t>722,584,790,718</t>
  </si>
  <si>
    <t>F0007530.jpg</t>
  </si>
  <si>
    <t>565,102,706,290</t>
  </si>
  <si>
    <t>337,44,883,684</t>
  </si>
  <si>
    <t>857,588,1144,705</t>
  </si>
  <si>
    <t>735,562,801,718</t>
  </si>
  <si>
    <t>39,49,322,286</t>
  </si>
  <si>
    <t>carrot</t>
  </si>
  <si>
    <t>812,401,995,503</t>
  </si>
  <si>
    <t>511,496,577,713</t>
  </si>
  <si>
    <t>260,180,465,304</t>
  </si>
  <si>
    <t>F0007550.jpg</t>
  </si>
  <si>
    <t>569,173,702,346</t>
  </si>
  <si>
    <t>347,59,849,681</t>
  </si>
  <si>
    <t>855,585,1159,708</t>
  </si>
  <si>
    <t>46,52,303,305</t>
  </si>
  <si>
    <t>737,585,807,718</t>
  </si>
  <si>
    <t>260,187,474,303</t>
  </si>
  <si>
    <t>513,496,580,715</t>
  </si>
  <si>
    <t>F0007570.jpg</t>
  </si>
  <si>
    <t>00:05:21;18</t>
  </si>
  <si>
    <t>319,181,435,331</t>
  </si>
  <si>
    <t>210,88,575,692</t>
  </si>
  <si>
    <t>608,56,1160,714</t>
  </si>
  <si>
    <t>805,163,918,309</t>
  </si>
  <si>
    <t>610,58,1162,716</t>
  </si>
  <si>
    <t>208,86,573,690</t>
  </si>
  <si>
    <t>monica is next to the left rachel.</t>
  </si>
  <si>
    <t>monica is playfully putting her hands up.</t>
  </si>
  <si>
    <t>587,229,715,360</t>
  </si>
  <si>
    <t>F0007620.jpg</t>
  </si>
  <si>
    <t>329,133,436,291</t>
  </si>
  <si>
    <t>170,68,630,704</t>
  </si>
  <si>
    <t>574,47,1147,702</t>
  </si>
  <si>
    <t>796,149,905,294</t>
  </si>
  <si>
    <t>576,49,1149,704</t>
  </si>
  <si>
    <t>168,67,628,703</t>
  </si>
  <si>
    <t>587,228,717,362</t>
  </si>
  <si>
    <t>F0007710.jpg</t>
  </si>
  <si>
    <t>371,143,494,318</t>
  </si>
  <si>
    <t>168,75,751,705</t>
  </si>
  <si>
    <t>714,64,1210,706</t>
  </si>
  <si>
    <t>860,148,958,292</t>
  </si>
  <si>
    <t>716,66,1212,708</t>
  </si>
  <si>
    <t>166,73,749,703</t>
  </si>
  <si>
    <t>1,60,110,293</t>
  </si>
  <si>
    <t>F0007720.jpg</t>
  </si>
  <si>
    <t>00:05:22;22</t>
  </si>
  <si>
    <t>583,128,719,313</t>
  </si>
  <si>
    <t>403,75,873,665</t>
  </si>
  <si>
    <t>660,299,725,514</t>
  </si>
  <si>
    <t>phoebe is holding a bottle.</t>
  </si>
  <si>
    <t>phoebe is happily holding a bottle.</t>
  </si>
  <si>
    <t>765,536,845,718</t>
  </si>
  <si>
    <t>93,46,357,269</t>
  </si>
  <si>
    <t>311,472,492,718</t>
  </si>
  <si>
    <t>894,560,1151,690</t>
  </si>
  <si>
    <t>F0007730.jpg</t>
  </si>
  <si>
    <t>587,131,723,314</t>
  </si>
  <si>
    <t>397,69,865,668</t>
  </si>
  <si>
    <t>667,314,713,522</t>
  </si>
  <si>
    <t>772,566,836,714</t>
  </si>
  <si>
    <t>88,38,360,268</t>
  </si>
  <si>
    <t>897,564,1142,686</t>
  </si>
  <si>
    <t>317,493,417,715</t>
  </si>
  <si>
    <t>F0007740.jpg</t>
  </si>
  <si>
    <t>583,138,723,321</t>
  </si>
  <si>
    <t>400,61,868,659</t>
  </si>
  <si>
    <t>665,318,725,536</t>
  </si>
  <si>
    <t>887,566,1133,684</t>
  </si>
  <si>
    <t>305,488,415,710</t>
  </si>
  <si>
    <t>756,553,832,718</t>
  </si>
  <si>
    <t>288,185,492,248</t>
  </si>
  <si>
    <t>90,41,359,265</t>
  </si>
  <si>
    <t>F0007760.jpg</t>
  </si>
  <si>
    <t>00:05:34;18</t>
  </si>
  <si>
    <t>303,182,422,348</t>
  </si>
  <si>
    <t>139,97,720,717</t>
  </si>
  <si>
    <t>670,28,1136,718</t>
  </si>
  <si>
    <t>monica is opening the bottle.</t>
  </si>
  <si>
    <t>monica is naturally opening the bottle.</t>
  </si>
  <si>
    <t>F0007780.jpg</t>
  </si>
  <si>
    <t>362,144,500,328</t>
  </si>
  <si>
    <t>234,82,682,714</t>
  </si>
  <si>
    <t>701,20,1138,717</t>
  </si>
  <si>
    <t>F0008010.jpg</t>
  </si>
  <si>
    <t>656,127,723,212</t>
  </si>
  <si>
    <t>504,72,836,552</t>
  </si>
  <si>
    <t>646,308,699,397</t>
  </si>
  <si>
    <t>872,111,933,208</t>
  </si>
  <si>
    <t>792,66,1076,619</t>
  </si>
  <si>
    <t>740,442,839,505</t>
  </si>
  <si>
    <t>245,339,305,440</t>
  </si>
  <si>
    <t>63,305,482,699</t>
  </si>
  <si>
    <t>339,460,391,557</t>
  </si>
  <si>
    <t>refrigerator</t>
  </si>
  <si>
    <t>312,173,575,618</t>
  </si>
  <si>
    <t>352,500,509,678</t>
  </si>
  <si>
    <t>88,170,153,235</t>
  </si>
  <si>
    <t>1098,478,1264,715</t>
  </si>
  <si>
    <t>878,594,1108,718</t>
  </si>
  <si>
    <t>F0008040.jpg</t>
  </si>
  <si>
    <t>00:05:37;19</t>
  </si>
  <si>
    <t>575,123,710,313</t>
  </si>
  <si>
    <t>407,57,866,647</t>
  </si>
  <si>
    <t>649,350,710,580</t>
  </si>
  <si>
    <t>phoebe is sitting near the stove.</t>
  </si>
  <si>
    <t>phoebe is naturally sitting near the stove.</t>
  </si>
  <si>
    <t>896,555,1149,687</t>
  </si>
  <si>
    <t>319,493,413,704</t>
  </si>
  <si>
    <t>770,529,848,711</t>
  </si>
  <si>
    <t>73,40,359,294</t>
  </si>
  <si>
    <t>F0008060.jpg</t>
  </si>
  <si>
    <t>574,122,708,317</t>
  </si>
  <si>
    <t>376,66,897,658</t>
  </si>
  <si>
    <t>617,306,683,554</t>
  </si>
  <si>
    <t>71,25,370,266</t>
  </si>
  <si>
    <t>291,175,516,293</t>
  </si>
  <si>
    <t>768,530,847,710</t>
  </si>
  <si>
    <t>889,564,1146,681</t>
  </si>
  <si>
    <t>326,495,489,710</t>
  </si>
  <si>
    <t>F0008090.jpg</t>
  </si>
  <si>
    <t>566,112,712,307</t>
  </si>
  <si>
    <t>416,57,844,653</t>
  </si>
  <si>
    <t>drinking</t>
  </si>
  <si>
    <t>615,246,675,401</t>
  </si>
  <si>
    <t>880,561,1152,675</t>
  </si>
  <si>
    <t>768,540,832,718</t>
  </si>
  <si>
    <t>315,473,439,705</t>
  </si>
  <si>
    <t>96,25,367,271</t>
  </si>
  <si>
    <t>F0008100.jpg</t>
  </si>
  <si>
    <t>00:05:44;03</t>
  </si>
  <si>
    <t>292,157,432,330</t>
  </si>
  <si>
    <t>133,60,606,707</t>
  </si>
  <si>
    <t>797,121,925,303</t>
  </si>
  <si>
    <t>648,17,1155,705</t>
  </si>
  <si>
    <t>monica is standing up next to rachel.</t>
  </si>
  <si>
    <t>monica is seriously standing up next to rachel.</t>
  </si>
  <si>
    <t>F0008180.jpg</t>
  </si>
  <si>
    <t>291,141,437,324</t>
  </si>
  <si>
    <t>123,57,645,705</t>
  </si>
  <si>
    <t>878,103,996,280</t>
  </si>
  <si>
    <t>713,17,1224,705</t>
  </si>
  <si>
    <t>1,47,62,207</t>
  </si>
  <si>
    <t>F0008250.jpg</t>
  </si>
  <si>
    <t>478,185,594,343</t>
  </si>
  <si>
    <t>227,42,692,714</t>
  </si>
  <si>
    <t>901,320,951,387</t>
  </si>
  <si>
    <t>1024,398,1200,489</t>
  </si>
  <si>
    <t>777,608,1278,715</t>
  </si>
  <si>
    <t>825,236,960,393</t>
  </si>
  <si>
    <t>F0008270.jpg</t>
  </si>
  <si>
    <t>00:05:47;13</t>
  </si>
  <si>
    <t>512,92,658,305</t>
  </si>
  <si>
    <t>262,40,819,678</t>
  </si>
  <si>
    <t>810,581,1143,705</t>
  </si>
  <si>
    <t>phoebe is surprised at some thinking.</t>
  </si>
  <si>
    <t>692,560,764,718</t>
  </si>
  <si>
    <t>373,491,440,718</t>
  </si>
  <si>
    <t>1136,506,1212,718</t>
  </si>
  <si>
    <t>1038,260,1111,486</t>
  </si>
  <si>
    <t>1,32,277,277</t>
  </si>
  <si>
    <t>F0008310.jpg</t>
  </si>
  <si>
    <t>528,102,662,292</t>
  </si>
  <si>
    <t>267,32,831,684</t>
  </si>
  <si>
    <t>815,585,1152,704</t>
  </si>
  <si>
    <t>378,495,440,709</t>
  </si>
  <si>
    <t>1154,538,1219,718</t>
  </si>
  <si>
    <t>969,222,1193,343</t>
  </si>
  <si>
    <t>13,48,285,285</t>
  </si>
  <si>
    <t>709,573,777,718</t>
  </si>
  <si>
    <t>F0008330.jpg</t>
  </si>
  <si>
    <t>518,90,651,297</t>
  </si>
  <si>
    <t>278,43,809,674</t>
  </si>
  <si>
    <t>828,582,1158,701</t>
  </si>
  <si>
    <t>392,484,454,718</t>
  </si>
  <si>
    <t>12,52,295,296</t>
  </si>
  <si>
    <t>699,577,775,712</t>
  </si>
  <si>
    <t>1091,185,1148,382</t>
  </si>
  <si>
    <t>F0008340.jpg</t>
  </si>
  <si>
    <t>00:05:51;21</t>
  </si>
  <si>
    <t>660,125,726,213</t>
  </si>
  <si>
    <t>564,82,823,557</t>
  </si>
  <si>
    <t>159,287,516,706</t>
  </si>
  <si>
    <t>877,95,943,192</t>
  </si>
  <si>
    <t>827,67,1090,617</t>
  </si>
  <si>
    <t>858,336,924,472</t>
  </si>
  <si>
    <t>rachel is holding a bottle.</t>
  </si>
  <si>
    <t>rachel is naturally holding a bottle.</t>
  </si>
  <si>
    <t>1085,436,1225,716</t>
  </si>
  <si>
    <t>513,545,576,600</t>
  </si>
  <si>
    <t>853,580,1099,716</t>
  </si>
  <si>
    <t>561,82,659,203</t>
  </si>
  <si>
    <t>583,508,623,674</t>
  </si>
  <si>
    <t>microwave</t>
  </si>
  <si>
    <t>6,331,227,452</t>
  </si>
  <si>
    <t>608,504,716,584</t>
  </si>
  <si>
    <t>F0008360.jpg</t>
  </si>
  <si>
    <t>668,145,733,227</t>
  </si>
  <si>
    <t>566,78,810,546</t>
  </si>
  <si>
    <t>125,266,480,695</t>
  </si>
  <si>
    <t>875,107,941,196</t>
  </si>
  <si>
    <t>808,43,1086,600</t>
  </si>
  <si>
    <t>793,339,823,415</t>
  </si>
  <si>
    <t>847,583,1095,716</t>
  </si>
  <si>
    <t>1075,452,1229,718</t>
  </si>
  <si>
    <t>803,344,828,507</t>
  </si>
  <si>
    <t>588,489,610,587</t>
  </si>
  <si>
    <t>972,473,1011,606</t>
  </si>
  <si>
    <t>586,517,624,671</t>
  </si>
  <si>
    <t>564,69,662,225</t>
  </si>
  <si>
    <t>453,540,574,613</t>
  </si>
  <si>
    <t>24,324,216,454</t>
  </si>
  <si>
    <t>F0008430.jpg</t>
  </si>
  <si>
    <t>669,145,731,227</t>
  </si>
  <si>
    <t>559,100,807,531</t>
  </si>
  <si>
    <t>122,274,460,686</t>
  </si>
  <si>
    <t>892,100,961,201</t>
  </si>
  <si>
    <t>849,60,1102,597</t>
  </si>
  <si>
    <t>120,272,458,684</t>
  </si>
  <si>
    <t>856,580,1089,711</t>
  </si>
  <si>
    <t>9,334,219,450</t>
  </si>
  <si>
    <t>972,502,1005,616</t>
  </si>
  <si>
    <t>584,483,625,670</t>
  </si>
  <si>
    <t>402,496,484,595</t>
  </si>
  <si>
    <t>564,70,676,227</t>
  </si>
  <si>
    <t>1084,441,1248,718</t>
  </si>
  <si>
    <t>F0008450.jpg</t>
  </si>
  <si>
    <t>00:05:54;09</t>
  </si>
  <si>
    <t>538,113,676,296</t>
  </si>
  <si>
    <t>315,60,859,685</t>
  </si>
  <si>
    <t>815,598,1159,704</t>
  </si>
  <si>
    <t>phoebe is looking at a person.</t>
  </si>
  <si>
    <t>phoebe is naturally looking at a person.</t>
  </si>
  <si>
    <t>698,573,787,718</t>
  </si>
  <si>
    <t>374,513,446,718</t>
  </si>
  <si>
    <t>13,63,299,320</t>
  </si>
  <si>
    <t>F0008470.jpg</t>
  </si>
  <si>
    <t>523,103,655,299</t>
  </si>
  <si>
    <t>265,45,848,682</t>
  </si>
  <si>
    <t>817,586,1149,718</t>
  </si>
  <si>
    <t>692,581,783,718</t>
  </si>
  <si>
    <t>377,499,438,718</t>
  </si>
  <si>
    <t>12,63,283,308</t>
  </si>
  <si>
    <t>F0008490.jpg</t>
  </si>
  <si>
    <t>511,109,645,298</t>
  </si>
  <si>
    <t>297,53,804,680</t>
  </si>
  <si>
    <t>818,610,1148,713</t>
  </si>
  <si>
    <t>9,62,275,306</t>
  </si>
  <si>
    <t>694,577,784,718</t>
  </si>
  <si>
    <t>376,515,439,718</t>
  </si>
  <si>
    <t>F0008540.jpg</t>
  </si>
  <si>
    <t>00:06:01;12</t>
  </si>
  <si>
    <t>340,160,466,321</t>
  </si>
  <si>
    <t>172,80,590,714</t>
  </si>
  <si>
    <t>754,128,869,287</t>
  </si>
  <si>
    <t>636,34,1118,711</t>
  </si>
  <si>
    <t>rachel is holding a carrot.</t>
  </si>
  <si>
    <t>rachel is naturally holding a carrot.</t>
  </si>
  <si>
    <t>1,15,73,236</t>
  </si>
  <si>
    <t>F0008600.jpg</t>
  </si>
  <si>
    <t>350,160,477,321</t>
  </si>
  <si>
    <t>169,50,589,698</t>
  </si>
  <si>
    <t>885,98,994,261</t>
  </si>
  <si>
    <t>664,39,1208,703</t>
  </si>
  <si>
    <t>1,30,61,216</t>
  </si>
  <si>
    <t>F0008660.jpg</t>
  </si>
  <si>
    <t>334,151,462,317</t>
  </si>
  <si>
    <t>175,45,578,704</t>
  </si>
  <si>
    <t>859,116,978,283</t>
  </si>
  <si>
    <t>680,27,1216,693</t>
  </si>
  <si>
    <t>F0008670.jpg</t>
  </si>
  <si>
    <t>00:06:03;15</t>
  </si>
  <si>
    <t>502,105,648,293</t>
  </si>
  <si>
    <t>279,43,820,694</t>
  </si>
  <si>
    <t>237,528,326,705</t>
  </si>
  <si>
    <t>phoebe is nodding near the table.</t>
  </si>
  <si>
    <t>phoebe is nodding with a smiling face.</t>
  </si>
  <si>
    <t>16,68,304,326</t>
  </si>
  <si>
    <t>698,564,773,718</t>
  </si>
  <si>
    <t>365,488,447,718</t>
  </si>
  <si>
    <t>F0008690.jpg</t>
  </si>
  <si>
    <t>503,100,643,309</t>
  </si>
  <si>
    <t>254,56,859,693</t>
  </si>
  <si>
    <t>236,546,372,689</t>
  </si>
  <si>
    <t>13,68,293,321</t>
  </si>
  <si>
    <t>820,593,1054,708</t>
  </si>
  <si>
    <t>690,576,770,718</t>
  </si>
  <si>
    <t>369,516,440,718</t>
  </si>
  <si>
    <t>F0008710.jpg</t>
  </si>
  <si>
    <t>563,124,695,314</t>
  </si>
  <si>
    <t>320,72,852,678</t>
  </si>
  <si>
    <t>235,523,360,711</t>
  </si>
  <si>
    <t>693,563,782,718</t>
  </si>
  <si>
    <t>368,513,442,718</t>
  </si>
  <si>
    <t>13,68,299,321</t>
  </si>
  <si>
    <t>816,615,1064,708</t>
  </si>
  <si>
    <t>F0008730.jpg</t>
  </si>
  <si>
    <t>00:06:05;20</t>
  </si>
  <si>
    <t>328,161,456,321</t>
  </si>
  <si>
    <t>126,51,587,704</t>
  </si>
  <si>
    <t>657,48,1233,699</t>
  </si>
  <si>
    <t>848,107,965,288</t>
  </si>
  <si>
    <t>659,50,1235,701</t>
  </si>
  <si>
    <t>124,49,585,702</t>
  </si>
  <si>
    <t>monica is looking at rachel.</t>
  </si>
  <si>
    <t>monica is embarrassingly looking at rachel.</t>
  </si>
  <si>
    <t>F0008750.jpg</t>
  </si>
  <si>
    <t>385,141,496,301</t>
  </si>
  <si>
    <t>147,56,600,691</t>
  </si>
  <si>
    <t>672,34,1236,706</t>
  </si>
  <si>
    <t>843,116,948,277</t>
  </si>
  <si>
    <t>674,36,1238,708</t>
  </si>
  <si>
    <t>145,54,598,689</t>
  </si>
  <si>
    <t>1,33,62,215</t>
  </si>
  <si>
    <t>F0008770.jpg</t>
  </si>
  <si>
    <t>390,179,507,327</t>
  </si>
  <si>
    <t>180,67,638,708</t>
  </si>
  <si>
    <t>675,36,1235,698</t>
  </si>
  <si>
    <t>859,123,968,283</t>
  </si>
  <si>
    <t>677,38,1237,700</t>
  </si>
  <si>
    <t>178,65,636,706</t>
  </si>
  <si>
    <t>F0008780.jpg</t>
  </si>
  <si>
    <t>00:06:08;21</t>
  </si>
  <si>
    <t>511,101,652,311</t>
  </si>
  <si>
    <t>291,60,863,687</t>
  </si>
  <si>
    <t>226,507,349,717</t>
  </si>
  <si>
    <t>2,65,271,322</t>
  </si>
  <si>
    <t>822,598,1050,711</t>
  </si>
  <si>
    <t>683,561,762,717</t>
  </si>
  <si>
    <t>371,500,439,718</t>
  </si>
  <si>
    <t>F0008800.jpg</t>
  </si>
  <si>
    <t>508,117,647,304</t>
  </si>
  <si>
    <t>271,53,889,696</t>
  </si>
  <si>
    <t>226,523,337,713</t>
  </si>
  <si>
    <t>2,64,289,313</t>
  </si>
  <si>
    <t>683,564,764,718</t>
  </si>
  <si>
    <t>807,597,1041,716</t>
  </si>
  <si>
    <t>371,497,448,718</t>
  </si>
  <si>
    <t>F0008830.jpg</t>
  </si>
  <si>
    <t>498,128,635,322</t>
  </si>
  <si>
    <t>240,47,797,687</t>
  </si>
  <si>
    <t>236,533,324,720</t>
  </si>
  <si>
    <t>363,511,433,718</t>
  </si>
  <si>
    <t>687,569,761,718</t>
  </si>
  <si>
    <t>807,608,1040,711</t>
  </si>
  <si>
    <t>6,78,257,303</t>
  </si>
  <si>
    <t>F0008860.jpg</t>
  </si>
  <si>
    <t>00:06:11;13</t>
  </si>
  <si>
    <t>371,168,490,318</t>
  </si>
  <si>
    <t>185,78,625,712</t>
  </si>
  <si>
    <t>655,36,1204,699</t>
  </si>
  <si>
    <t>826,120,941,283</t>
  </si>
  <si>
    <t>657,38,1206,701</t>
  </si>
  <si>
    <t>183,76,623,710</t>
  </si>
  <si>
    <t>rachel is standing next to monica.</t>
  </si>
  <si>
    <t>rachel is embarrassingly standing next to monica.</t>
  </si>
  <si>
    <t>1,14,71,236</t>
  </si>
  <si>
    <t>F0008880.jpg</t>
  </si>
  <si>
    <t>367,174,483,320</t>
  </si>
  <si>
    <t>168,85,599,715</t>
  </si>
  <si>
    <t>824,119,937,285</t>
  </si>
  <si>
    <t>648,48,1205,699</t>
  </si>
  <si>
    <t>844,583,922,643</t>
  </si>
  <si>
    <t>1,33,67,229</t>
  </si>
  <si>
    <t>F0008900.jpg</t>
  </si>
  <si>
    <t>339,161,464,318</t>
  </si>
  <si>
    <t>159,56,604,707</t>
  </si>
  <si>
    <t>800,113,911,271</t>
  </si>
  <si>
    <t>616,25,1117,700</t>
  </si>
  <si>
    <t>1,25,66,223</t>
  </si>
  <si>
    <t>F0008910.jpg</t>
  </si>
  <si>
    <t>00:06:16;05</t>
  </si>
  <si>
    <t>740,122,801,196</t>
  </si>
  <si>
    <t>700,83,872,411</t>
  </si>
  <si>
    <t>844,34,999,685</t>
  </si>
  <si>
    <t>315,250,368,328</t>
  </si>
  <si>
    <t>195,226,403,651</t>
  </si>
  <si>
    <t>126,408,436,718</t>
  </si>
  <si>
    <t>phoebe is standing up from her chair.</t>
  </si>
  <si>
    <t>phoebe is naturally standing up from her chair.</t>
  </si>
  <si>
    <t>682,520,783,563</t>
  </si>
  <si>
    <t>644,420,679,527</t>
  </si>
  <si>
    <t>430,506,738,715</t>
  </si>
  <si>
    <t>783,472,812,562</t>
  </si>
  <si>
    <t>379,486,437,517</t>
  </si>
  <si>
    <t>89,281,195,332</t>
  </si>
  <si>
    <t>402,203,440,332</t>
  </si>
  <si>
    <t>24,327,221,683</t>
  </si>
  <si>
    <t>1041,37,1225,204</t>
  </si>
  <si>
    <t>367,456,921,676</t>
  </si>
  <si>
    <t>431,427,458,522</t>
  </si>
  <si>
    <t>875,456,1032,708</t>
  </si>
  <si>
    <t>12,94,47,189</t>
  </si>
  <si>
    <t>F0008950.jpg</t>
  </si>
  <si>
    <t>736,139,793,224</t>
  </si>
  <si>
    <t>668,102,893,545</t>
  </si>
  <si>
    <t>756,82,1024,704</t>
  </si>
  <si>
    <t>440,102,496,181</t>
  </si>
  <si>
    <t>317,51,568,495</t>
  </si>
  <si>
    <t>375,471,902,696</t>
  </si>
  <si>
    <t>148,466,428,718</t>
  </si>
  <si>
    <t>94,22,126,93</t>
  </si>
  <si>
    <t>13,129,47,218</t>
  </si>
  <si>
    <t>643,446,678,558</t>
  </si>
  <si>
    <t>430,441,459,549</t>
  </si>
  <si>
    <t>1022,73,1225,231</t>
  </si>
  <si>
    <t>85,312,196,369</t>
  </si>
  <si>
    <t>899,487,1035,717</t>
  </si>
  <si>
    <t>51,38,71,92</t>
  </si>
  <si>
    <t>39,335,248,666</t>
  </si>
  <si>
    <t>682,543,780,584</t>
  </si>
  <si>
    <t>420,536,781,715</t>
  </si>
  <si>
    <t>784,499,809,590</t>
  </si>
  <si>
    <t>373,516,436,546</t>
  </si>
  <si>
    <t>1114,155,1176,227</t>
  </si>
  <si>
    <t>F0008990.jpg</t>
  </si>
  <si>
    <t>733,153,797,228</t>
  </si>
  <si>
    <t>671,114,886,541</t>
  </si>
  <si>
    <t>801,76,1024,705</t>
  </si>
  <si>
    <t>405,100,460,180</t>
  </si>
  <si>
    <t>302,65,603,502</t>
  </si>
  <si>
    <t>439,491,950,704</t>
  </si>
  <si>
    <t>404,550,747,707</t>
  </si>
  <si>
    <t>360,509,421,547</t>
  </si>
  <si>
    <t>775,485,807,595</t>
  </si>
  <si>
    <t>24,367,209,698</t>
  </si>
  <si>
    <t>75,316,188,371</t>
  </si>
  <si>
    <t>102,152,125,219</t>
  </si>
  <si>
    <t>420,465,450,563</t>
  </si>
  <si>
    <t>1020,71,1211,231</t>
  </si>
  <si>
    <t>629,453,666,566</t>
  </si>
  <si>
    <t>11,129,38,222</t>
  </si>
  <si>
    <t>670,554,775,598</t>
  </si>
  <si>
    <t>743,426,784,561</t>
  </si>
  <si>
    <t>874,484,1016,716</t>
  </si>
  <si>
    <t>138,447,430,718</t>
  </si>
  <si>
    <t>F0009030.jpg</t>
  </si>
  <si>
    <t>00:06:18;10</t>
  </si>
  <si>
    <t>349,145,473,307</t>
  </si>
  <si>
    <t>157,75,613,707</t>
  </si>
  <si>
    <t>785,109,905,275</t>
  </si>
  <si>
    <t>624,21,1119,706</t>
  </si>
  <si>
    <t>rachel is standing up around sofa.</t>
  </si>
  <si>
    <t>rachel is naturally standing up around sofa.</t>
  </si>
  <si>
    <t>F0009040.jpg</t>
  </si>
  <si>
    <t>348,147,472,308</t>
  </si>
  <si>
    <t>175,82,613,708</t>
  </si>
  <si>
    <t>790,111,909,275</t>
  </si>
  <si>
    <t>640,22,1154,703</t>
  </si>
  <si>
    <t>F0009070.jpg</t>
  </si>
  <si>
    <t>334,147,463,321</t>
  </si>
  <si>
    <t>183,55,600,701</t>
  </si>
  <si>
    <t>780,71,887,225</t>
  </si>
  <si>
    <t>617,33,1132,703</t>
  </si>
  <si>
    <t>F0009100.jpg</t>
  </si>
  <si>
    <t>00:06:23;10</t>
  </si>
  <si>
    <t>424,91,570,294</t>
  </si>
  <si>
    <t>219,50,762,708</t>
  </si>
  <si>
    <t>shelf</t>
  </si>
  <si>
    <t>25,5,1254,491</t>
  </si>
  <si>
    <t>phoebe is in the front of the shelf.</t>
  </si>
  <si>
    <t>phoebe is talking to a person with emotionless face.</t>
  </si>
  <si>
    <t>F0009160.jpg</t>
  </si>
  <si>
    <t>446,94,588,293</t>
  </si>
  <si>
    <t>243,29,789,703</t>
  </si>
  <si>
    <t>30,18,1195,462</t>
  </si>
  <si>
    <t>F0009170.jpg</t>
  </si>
  <si>
    <t>453,87,601,285</t>
  </si>
  <si>
    <t>272,30,795,706</t>
  </si>
  <si>
    <t>19,1,1078,462</t>
  </si>
  <si>
    <t>2,588,138,715</t>
  </si>
  <si>
    <t>F0009220.jpg</t>
  </si>
  <si>
    <t>00:06:27;19</t>
  </si>
  <si>
    <t>348,139,474,301</t>
  </si>
  <si>
    <t>186,68,606,711</t>
  </si>
  <si>
    <t>641,22,1129,702</t>
  </si>
  <si>
    <t>763,87,874,251</t>
  </si>
  <si>
    <t>643,24,1131,704</t>
  </si>
  <si>
    <t>184,66,604,709</t>
  </si>
  <si>
    <t>monica is talking to a person with emotionless face.</t>
  </si>
  <si>
    <t>F0009240.jpg</t>
  </si>
  <si>
    <t>386,141,497,301</t>
  </si>
  <si>
    <t>208,63,611,709</t>
  </si>
  <si>
    <t>637,20,1124,700</t>
  </si>
  <si>
    <t>759,88,871,253</t>
  </si>
  <si>
    <t>639,22,1126,702</t>
  </si>
  <si>
    <t>206,61,609,707</t>
  </si>
  <si>
    <t>F0009260.jpg</t>
  </si>
  <si>
    <t>398,138,506,299</t>
  </si>
  <si>
    <t>193,54,609,708</t>
  </si>
  <si>
    <t>646,20,1128,697</t>
  </si>
  <si>
    <t>760,87,866,253</t>
  </si>
  <si>
    <t>648,22,1130,699</t>
  </si>
  <si>
    <t>191,52,607,706</t>
  </si>
  <si>
    <t>F0009300.jpg</t>
  </si>
  <si>
    <t>00:06:39;15</t>
  </si>
  <si>
    <t>478,109,621,306</t>
  </si>
  <si>
    <t>280,57,763,708</t>
  </si>
  <si>
    <t>phoebe is looking at a person with a smiling face.</t>
  </si>
  <si>
    <t>F0009390.jpg</t>
  </si>
  <si>
    <t>506,161,634,426</t>
  </si>
  <si>
    <t>15,25,715,718</t>
  </si>
  <si>
    <t>eating</t>
  </si>
  <si>
    <t>628,339,727,367</t>
  </si>
  <si>
    <t>joey is eating a piece of cookie.</t>
  </si>
  <si>
    <t>joey is naturally eating a piece of cookie.</t>
  </si>
  <si>
    <t>600,374,652,538</t>
  </si>
  <si>
    <t>626,68,1278,705</t>
  </si>
  <si>
    <t>558,431,602,529</t>
  </si>
  <si>
    <t>F0009500.jpg</t>
  </si>
  <si>
    <t>130,203,187,306</t>
  </si>
  <si>
    <t>18,147,484,693</t>
  </si>
  <si>
    <t>43,408,382,718</t>
  </si>
  <si>
    <t>chandler is stare at a person.</t>
  </si>
  <si>
    <t>chandler is irritatingly stare at a person.</t>
  </si>
  <si>
    <t>669,194,871,322</t>
  </si>
  <si>
    <t>474,122,634,307</t>
  </si>
  <si>
    <t>599,90,720,215</t>
  </si>
  <si>
    <t>952,122,1234,464</t>
  </si>
  <si>
    <t>870,404,1218,699</t>
  </si>
  <si>
    <t>180,131,257,299</t>
  </si>
  <si>
    <t>F0009590.jpg</t>
  </si>
  <si>
    <t>00:06:53;04</t>
  </si>
  <si>
    <t>469,156,572,330</t>
  </si>
  <si>
    <t>50,83,653,595</t>
  </si>
  <si>
    <t>5,397,150,672</t>
  </si>
  <si>
    <t>joey is looking at a woman.</t>
  </si>
  <si>
    <t>joey is happily looking at a woman.</t>
  </si>
  <si>
    <t>624,101,1120,550</t>
  </si>
  <si>
    <t>353,466,444,672</t>
  </si>
  <si>
    <t>1027,67,1256,434</t>
  </si>
  <si>
    <t>791,465,881,683</t>
  </si>
  <si>
    <t>698,480,808,689</t>
  </si>
  <si>
    <t>861,476,924,612</t>
  </si>
  <si>
    <t>F0009800.jpg</t>
  </si>
  <si>
    <t>302,93,431,274</t>
  </si>
  <si>
    <t>52,40,590,631</t>
  </si>
  <si>
    <t>1,398,106,705</t>
  </si>
  <si>
    <t>1090,88,1278,419</t>
  </si>
  <si>
    <t>713,67,1137,580</t>
  </si>
  <si>
    <t>882,495,948,603</t>
  </si>
  <si>
    <t>387,484,467,678</t>
  </si>
  <si>
    <t>750,499,842,696</t>
  </si>
  <si>
    <t>809,486,905,680</t>
  </si>
  <si>
    <t>414,95,677,448</t>
  </si>
  <si>
    <t>F0009810.jpg</t>
  </si>
  <si>
    <t>307,114,431,290</t>
  </si>
  <si>
    <t>57,52,626,638</t>
  </si>
  <si>
    <t>1,411,113,707</t>
  </si>
  <si>
    <t>424,113,653,451</t>
  </si>
  <si>
    <t>383,485,454,673</t>
  </si>
  <si>
    <t>813,471,898,686</t>
  </si>
  <si>
    <t>740,58,1124,585</t>
  </si>
  <si>
    <t>871,476,940,602</t>
  </si>
  <si>
    <t>1067,102,1263,445</t>
  </si>
  <si>
    <t>F0009970.jpg</t>
  </si>
  <si>
    <t>00:06:58;12</t>
  </si>
  <si>
    <t>417,172,533,346</t>
  </si>
  <si>
    <t>100,89,699,706</t>
  </si>
  <si>
    <t>506,50,1255,712</t>
  </si>
  <si>
    <t>chandler is sitting the other side of a person.</t>
  </si>
  <si>
    <t>chandler is irritatingly sitting the other side of a person.</t>
  </si>
  <si>
    <t>F0009980.jpg</t>
  </si>
  <si>
    <t>409,164,533,347</t>
  </si>
  <si>
    <t>116,73,704,707</t>
  </si>
  <si>
    <t>561,59,1246,711</t>
  </si>
  <si>
    <t>F0009990.jpg</t>
  </si>
  <si>
    <t>412,168,536,346</t>
  </si>
  <si>
    <t>112,77,703,708</t>
  </si>
  <si>
    <t>527,57,1238,715</t>
  </si>
  <si>
    <t>F0010220.jpg</t>
  </si>
  <si>
    <t>00:07:06;05</t>
  </si>
  <si>
    <t>00:07:09;15</t>
  </si>
  <si>
    <t>397,160,533,341</t>
  </si>
  <si>
    <t>106,88,707,694</t>
  </si>
  <si>
    <t>615,1,1271,705</t>
  </si>
  <si>
    <t>chandler is sitting the other side of a person with a smiling face.</t>
  </si>
  <si>
    <t>F0010270.jpg</t>
  </si>
  <si>
    <t>377,154,506,327</t>
  </si>
  <si>
    <t>102,78,709,696</t>
  </si>
  <si>
    <t>558,38,1264,700</t>
  </si>
  <si>
    <t>F0010300.jpg</t>
  </si>
  <si>
    <t>386,160,523,340</t>
  </si>
  <si>
    <t>107,86,713,697</t>
  </si>
  <si>
    <t>607,53,1252,713</t>
  </si>
  <si>
    <t>F0010490.jpg</t>
  </si>
  <si>
    <t>00:07:17;10</t>
  </si>
  <si>
    <t>00:07:19;05</t>
  </si>
  <si>
    <t>373,147,507,323</t>
  </si>
  <si>
    <t>74,71,686,718</t>
  </si>
  <si>
    <t>610,18,1257,693</t>
  </si>
  <si>
    <t>joey is looking at a person.</t>
  </si>
  <si>
    <t>chandler is uncomfortable with a woman's talking.</t>
  </si>
  <si>
    <t>F0010510.jpg</t>
  </si>
  <si>
    <t>386,150,519,322</t>
  </si>
  <si>
    <t>114,71,692,700</t>
  </si>
  <si>
    <t>606,36,1264,698</t>
  </si>
  <si>
    <t>F0010530.jpg</t>
  </si>
  <si>
    <t>391,147,529,321</t>
  </si>
  <si>
    <t>138,63,711,695</t>
  </si>
  <si>
    <t>452,36,1206,705</t>
  </si>
  <si>
    <t>F0010540.jpg</t>
  </si>
  <si>
    <t>00:07:22;09</t>
  </si>
  <si>
    <t>485,187,615,351</t>
  </si>
  <si>
    <t>97,51,782,575</t>
  </si>
  <si>
    <t>521,77,919,499</t>
  </si>
  <si>
    <t>joey is closing to a woman.</t>
  </si>
  <si>
    <t>joey is happily closing to a woman.</t>
  </si>
  <si>
    <t>810,461,895,665</t>
  </si>
  <si>
    <t>904,284,962,403</t>
  </si>
  <si>
    <t>355,475,445,667</t>
  </si>
  <si>
    <t>1059,60,1259,398</t>
  </si>
  <si>
    <t>728,506,824,694</t>
  </si>
  <si>
    <t>827,176,959,396</t>
  </si>
  <si>
    <t>F0010570.jpg</t>
  </si>
  <si>
    <t>492,174,624,342</t>
  </si>
  <si>
    <t>100,98,739,572</t>
  </si>
  <si>
    <t>547,86,936,493</t>
  </si>
  <si>
    <t>774,497,829,660</t>
  </si>
  <si>
    <t>1067,45,1256,384</t>
  </si>
  <si>
    <t>804,461,904,677</t>
  </si>
  <si>
    <t>532,451,599,502</t>
  </si>
  <si>
    <t>911,284,965,402</t>
  </si>
  <si>
    <t>817,186,972,392</t>
  </si>
  <si>
    <t>373,481,447,653</t>
  </si>
  <si>
    <t>F0010600.jpg</t>
  </si>
  <si>
    <t>487,172,621,338</t>
  </si>
  <si>
    <t>99,66,696,579</t>
  </si>
  <si>
    <t>562,77,936,496</t>
  </si>
  <si>
    <t>834,190,965,387</t>
  </si>
  <si>
    <t>757,491,839,691</t>
  </si>
  <si>
    <t>1068,62,1275,410</t>
  </si>
  <si>
    <t>367,469,458,670</t>
  </si>
  <si>
    <t>810,461,910,695</t>
  </si>
  <si>
    <t>918,284,974,402</t>
  </si>
  <si>
    <t>F0010610.jpg</t>
  </si>
  <si>
    <t>00:07:24;22</t>
  </si>
  <si>
    <t>479,176,611,346</t>
  </si>
  <si>
    <t>131,72,731,696</t>
  </si>
  <si>
    <t>109,404,264,705</t>
  </si>
  <si>
    <t>chandler is touching his head near the person.</t>
  </si>
  <si>
    <t>chandler is irritatingly touching his head near the person.</t>
  </si>
  <si>
    <t>127,147,339,464</t>
  </si>
  <si>
    <t>15,305,143,439</t>
  </si>
  <si>
    <t>153,319,206,417</t>
  </si>
  <si>
    <t>656,14,1280,664</t>
  </si>
  <si>
    <t>F0010630.jpg</t>
  </si>
  <si>
    <t>484,156,614,342</t>
  </si>
  <si>
    <t>123,64,727,695</t>
  </si>
  <si>
    <t>65,399,283,667</t>
  </si>
  <si>
    <t>58,345,121,439</t>
  </si>
  <si>
    <t>114,155,347,531</t>
  </si>
  <si>
    <t>156,319,210,416</t>
  </si>
  <si>
    <t>617,35,1280,689</t>
  </si>
  <si>
    <t>F0010660.jpg</t>
  </si>
  <si>
    <t>496,161,621,342</t>
  </si>
  <si>
    <t>114,73,747,689</t>
  </si>
  <si>
    <t>77,407,231,682</t>
  </si>
  <si>
    <t>50,353,114,435</t>
  </si>
  <si>
    <t>647,2,1263,677</t>
  </si>
  <si>
    <t>155,316,203,422</t>
  </si>
  <si>
    <t>18,8,408,532</t>
  </si>
  <si>
    <t>F0010720.jpg</t>
  </si>
  <si>
    <t>00:07:29;19</t>
  </si>
  <si>
    <t>404,137,523,298</t>
  </si>
  <si>
    <t>112,71,681,601</t>
  </si>
  <si>
    <t>9,368,201,677</t>
  </si>
  <si>
    <t>joey is away from a woman.</t>
  </si>
  <si>
    <t>joey is away from a woman with an uncomfortable face.</t>
  </si>
  <si>
    <t>838,504,901,693</t>
  </si>
  <si>
    <t>975,279,1029,410</t>
  </si>
  <si>
    <t>947,464,1011,617</t>
  </si>
  <si>
    <t>433,464,529,672</t>
  </si>
  <si>
    <t>500,77,665,462</t>
  </si>
  <si>
    <t>629,120,1023,507</t>
  </si>
  <si>
    <t>869,484,965,684</t>
  </si>
  <si>
    <t>F0010730.jpg</t>
  </si>
  <si>
    <t>347,141,470,303</t>
  </si>
  <si>
    <t>88,62,620,616</t>
  </si>
  <si>
    <t>1,389,187,703</t>
  </si>
  <si>
    <t>972,302,1023,415</t>
  </si>
  <si>
    <t>809,494,901,679</t>
  </si>
  <si>
    <t>456,479,513,627</t>
  </si>
  <si>
    <t>869,471,969,682</t>
  </si>
  <si>
    <t>606,136,881,492</t>
  </si>
  <si>
    <t>491,483,550,657</t>
  </si>
  <si>
    <t>470,81,623,457</t>
  </si>
  <si>
    <t>F0010780.jpg</t>
  </si>
  <si>
    <t>275,158,413,312</t>
  </si>
  <si>
    <t>182,89,643,593</t>
  </si>
  <si>
    <t>63,370,295,709</t>
  </si>
  <si>
    <t>549,116,761,410</t>
  </si>
  <si>
    <t>861,458,907,597</t>
  </si>
  <si>
    <t>829,109,1112,526</t>
  </si>
  <si>
    <t>943,442,1004,553</t>
  </si>
  <si>
    <t>1114,81,1278,394</t>
  </si>
  <si>
    <t>531,460,593,598</t>
  </si>
  <si>
    <t>890,450,968,605</t>
  </si>
  <si>
    <t>F0010990.jpg</t>
  </si>
  <si>
    <t>00:07:31;05</t>
  </si>
  <si>
    <t>00:08:01;19</t>
  </si>
  <si>
    <t>623,112,705,240</t>
  </si>
  <si>
    <t>554,38,918,705</t>
  </si>
  <si>
    <t>227,21,554,702</t>
  </si>
  <si>
    <t>400,92,477,224</t>
  </si>
  <si>
    <t>229,23,556,704</t>
  </si>
  <si>
    <t>552,36,916,703</t>
  </si>
  <si>
    <t>chandler is facing at joey.</t>
  </si>
  <si>
    <t>chandler is getting angry with joey.</t>
  </si>
  <si>
    <t>F0011050.jpg</t>
  </si>
  <si>
    <t>506,115,628,288</t>
  </si>
  <si>
    <t>282,46,719,718</t>
  </si>
  <si>
    <t>667,35,1058,715</t>
  </si>
  <si>
    <t>F0011540.jpg</t>
  </si>
  <si>
    <t>733,147,860,325</t>
  </si>
  <si>
    <t>480,83,1102,717</t>
  </si>
  <si>
    <t>207,29,690,715</t>
  </si>
  <si>
    <t>413,115,504,286</t>
  </si>
  <si>
    <t>209,31,692,717</t>
  </si>
  <si>
    <t>642,81,1100,720</t>
  </si>
  <si>
    <t>F0011690.jpg</t>
  </si>
  <si>
    <t>00:08:06;17</t>
  </si>
  <si>
    <t>00:08:13;14</t>
  </si>
  <si>
    <t>739,116,860,293</t>
  </si>
  <si>
    <t>642,45,1091,694</t>
  </si>
  <si>
    <t>176,50,603,706</t>
  </si>
  <si>
    <t>441,105,540,292</t>
  </si>
  <si>
    <t>178,52,605,708</t>
  </si>
  <si>
    <t>640,43,1089,692</t>
  </si>
  <si>
    <t>joey is facing at chandler.</t>
  </si>
  <si>
    <t>joey is seriously facing at chandler.</t>
  </si>
  <si>
    <t>F0011730.jpg</t>
  </si>
  <si>
    <t>758,157,872,330</t>
  </si>
  <si>
    <t>628,59,1103,718</t>
  </si>
  <si>
    <t>141,35,576,708</t>
  </si>
  <si>
    <t>413,108,510,297</t>
  </si>
  <si>
    <t>143,37,578,710</t>
  </si>
  <si>
    <t>626,57,1101,716</t>
  </si>
  <si>
    <t>F0011820.jpg</t>
  </si>
  <si>
    <t>747,149,846,314</t>
  </si>
  <si>
    <t>677,82,1118,712</t>
  </si>
  <si>
    <t>127,18,660,716</t>
  </si>
  <si>
    <t>401,123,497,291</t>
  </si>
  <si>
    <t>129,20,662,718</t>
  </si>
  <si>
    <t>675,80,1116,710</t>
  </si>
  <si>
    <t>F0011880.jpg</t>
  </si>
  <si>
    <t>00:08:23;03</t>
  </si>
  <si>
    <t>699,127,778,257</t>
  </si>
  <si>
    <t>617,54,1127,712</t>
  </si>
  <si>
    <t>196,20,589,703</t>
  </si>
  <si>
    <t>392,101,482,246</t>
  </si>
  <si>
    <t>198,22,591,705</t>
  </si>
  <si>
    <t>615,52,1125,710</t>
  </si>
  <si>
    <t>chandler is walking toward a woman.</t>
  </si>
  <si>
    <t>chandler is naturally walking toward a woman.</t>
  </si>
  <si>
    <t>F0011970.jpg</t>
  </si>
  <si>
    <t>430,135,473,189</t>
  </si>
  <si>
    <t>375,111,580,656</t>
  </si>
  <si>
    <t>524,131,655,408</t>
  </si>
  <si>
    <t>254,136,303,200</t>
  </si>
  <si>
    <t>182,98,378,560</t>
  </si>
  <si>
    <t>489,409,1003,715</t>
  </si>
  <si>
    <t>101,396,400,713</t>
  </si>
  <si>
    <t>79,245,198,426</t>
  </si>
  <si>
    <t>17,409,156,700</t>
  </si>
  <si>
    <t>956,243,1077,408</t>
  </si>
  <si>
    <t>449,391,604,544</t>
  </si>
  <si>
    <t>659,258,804,435</t>
  </si>
  <si>
    <t>744,353,1028,440</t>
  </si>
  <si>
    <t>896,344,1201,705</t>
  </si>
  <si>
    <t>775,428,810,508</t>
  </si>
  <si>
    <t>501,154,560,269</t>
  </si>
  <si>
    <t>F0012060.jpg</t>
  </si>
  <si>
    <t>280,98,330,163</t>
  </si>
  <si>
    <t>185,64,410,540</t>
  </si>
  <si>
    <t>728,292,1039,694</t>
  </si>
  <si>
    <t>417,204,485,299</t>
  </si>
  <si>
    <t>70,379,371,710</t>
  </si>
  <si>
    <t>1128,329,1278,527</t>
  </si>
  <si>
    <t>423,349,573,444</t>
  </si>
  <si>
    <t>707,399,741,468</t>
  </si>
  <si>
    <t>712,231,811,411</t>
  </si>
  <si>
    <t>981,230,1111,526</t>
  </si>
  <si>
    <t>676,94,826,279</t>
  </si>
  <si>
    <t>599,134,670,363</t>
  </si>
  <si>
    <t>633,302,707,383</t>
  </si>
  <si>
    <t>402,387,882,698</t>
  </si>
  <si>
    <t>6,374,138,691</t>
  </si>
  <si>
    <t>F0012110.jpg</t>
  </si>
  <si>
    <t>00:08:25;01</t>
  </si>
  <si>
    <t>00:08:27;17</t>
  </si>
  <si>
    <t>708,183,842,365</t>
  </si>
  <si>
    <t>378,83,1049,715</t>
  </si>
  <si>
    <t>chandler is standing near the wall.</t>
  </si>
  <si>
    <t>chandler is irritatingly standing near the wall.</t>
  </si>
  <si>
    <t>F0012140.jpg</t>
  </si>
  <si>
    <t>616,82,753,285</t>
  </si>
  <si>
    <t>320,17,992,706</t>
  </si>
  <si>
    <t>1036,252,1273,699</t>
  </si>
  <si>
    <t>F0012160.jpg</t>
  </si>
  <si>
    <t>510,104,630,290</t>
  </si>
  <si>
    <t>171,27,827,713</t>
  </si>
  <si>
    <t>1091,155,1278,708</t>
  </si>
  <si>
    <t>F0012330.jpg</t>
  </si>
  <si>
    <t>00:08:34;02</t>
  </si>
  <si>
    <t>00:08:35;07</t>
  </si>
  <si>
    <t>651,148,784,321</t>
  </si>
  <si>
    <t>300,55,974,713</t>
  </si>
  <si>
    <t>685,365,720,458</t>
  </si>
  <si>
    <t>F0012340.jpg</t>
  </si>
  <si>
    <t>643,145,780,328</t>
  </si>
  <si>
    <t>276,50,981,718</t>
  </si>
  <si>
    <t>670,366,707,460</t>
  </si>
  <si>
    <t>F0012350.jpg</t>
  </si>
  <si>
    <t>666,313,804,461</t>
  </si>
  <si>
    <t>253,140,956,718</t>
  </si>
  <si>
    <t>947,567,1154,717</t>
  </si>
  <si>
    <t>F0012380.jpg</t>
  </si>
  <si>
    <t>00:08:36;07</t>
  </si>
  <si>
    <t>00:08:43;03</t>
  </si>
  <si>
    <t>322,70,376,148</t>
  </si>
  <si>
    <t>166,41,424,597</t>
  </si>
  <si>
    <t>782,315,1065,701</t>
  </si>
  <si>
    <t>chandler is standing near the chair.</t>
  </si>
  <si>
    <t>chandler is embarrassed by the woman.</t>
  </si>
  <si>
    <t>809,533,1107,718</t>
  </si>
  <si>
    <t>628,284,796,433</t>
  </si>
  <si>
    <t>418,198,460,279</t>
  </si>
  <si>
    <t>3,403,290,717</t>
  </si>
  <si>
    <t>776,353,869,465</t>
  </si>
  <si>
    <t>458,94,583,382</t>
  </si>
  <si>
    <t>1037,234,1200,555</t>
  </si>
  <si>
    <t>761,144,819,243</t>
  </si>
  <si>
    <t>378,351,554,462</t>
  </si>
  <si>
    <t>724,62,836,236</t>
  </si>
  <si>
    <t>672,211,806,447</t>
  </si>
  <si>
    <t>710,414,743,492</t>
  </si>
  <si>
    <t>1,381,92,419</t>
  </si>
  <si>
    <t>F0012430.jpg</t>
  </si>
  <si>
    <t>245,58,300,134</t>
  </si>
  <si>
    <t>136,35,378,575</t>
  </si>
  <si>
    <t>783,303,1122,708</t>
  </si>
  <si>
    <t>598,113,719,362</t>
  </si>
  <si>
    <t>1097,213,1222,606</t>
  </si>
  <si>
    <t>12,382,350,718</t>
  </si>
  <si>
    <t>433,189,480,273</t>
  </si>
  <si>
    <t>404,290,502,374</t>
  </si>
  <si>
    <t>743,50,872,254</t>
  </si>
  <si>
    <t>394,358,594,478</t>
  </si>
  <si>
    <t>359,222,457,368</t>
  </si>
  <si>
    <t>653,302,751,393</t>
  </si>
  <si>
    <t>736,426,773,491</t>
  </si>
  <si>
    <t>721,210,841,459</t>
  </si>
  <si>
    <t>840,513,1133,718</t>
  </si>
  <si>
    <t>F0012440.jpg</t>
  </si>
  <si>
    <t>302,82,355,153</t>
  </si>
  <si>
    <t>174,59,393,603</t>
  </si>
  <si>
    <t>801,310,1130,700</t>
  </si>
  <si>
    <t>410,292,498,371</t>
  </si>
  <si>
    <t>647,301,736,390</t>
  </si>
  <si>
    <t>10,380,335,718</t>
  </si>
  <si>
    <t>619,110,715,235</t>
  </si>
  <si>
    <t>930,271,1007,349</t>
  </si>
  <si>
    <t>735,421,777,483</t>
  </si>
  <si>
    <t>714,209,838,453</t>
  </si>
  <si>
    <t>1092,218,1213,430</t>
  </si>
  <si>
    <t>401,361,586,464</t>
  </si>
  <si>
    <t>1,377,111,437</t>
  </si>
  <si>
    <t>356,220,462,379</t>
  </si>
  <si>
    <t>F0012580.jpg</t>
  </si>
  <si>
    <t>00:08:46;08</t>
  </si>
  <si>
    <t>617,188,683,262</t>
  </si>
  <si>
    <t>563,137,755,513</t>
  </si>
  <si>
    <t>339,493,828,707</t>
  </si>
  <si>
    <t>chandler is zipping up his pants next to a person.</t>
  </si>
  <si>
    <t>chandler is laboriously zipping up his pants next to a person.</t>
  </si>
  <si>
    <t>423,273,574,476</t>
  </si>
  <si>
    <t>1188,113,1278,296</t>
  </si>
  <si>
    <t>620,467,661,577</t>
  </si>
  <si>
    <t>1176,362,1278,648</t>
  </si>
  <si>
    <t>563,465,596,563</t>
  </si>
  <si>
    <t>443,474,501,579</t>
  </si>
  <si>
    <t>824,275,1092,703</t>
  </si>
  <si>
    <t>193,270,406,685</t>
  </si>
  <si>
    <t>834,158,929,289</t>
  </si>
  <si>
    <t>2,230,216,511</t>
  </si>
  <si>
    <t>588,476,621,564</t>
  </si>
  <si>
    <t>745,282,885,502</t>
  </si>
  <si>
    <t>F0012590.jpg</t>
  </si>
  <si>
    <t>628,49,689,131</t>
  </si>
  <si>
    <t>511,10,789,514</t>
  </si>
  <si>
    <t>806,266,1096,708</t>
  </si>
  <si>
    <t>1186,116,1278,296</t>
  </si>
  <si>
    <t>190,265,399,665</t>
  </si>
  <si>
    <t>745,270,907,526</t>
  </si>
  <si>
    <t>444,474,504,578</t>
  </si>
  <si>
    <t>558,489,589,567</t>
  </si>
  <si>
    <t>589,478,621,565</t>
  </si>
  <si>
    <t>832,150,929,289</t>
  </si>
  <si>
    <t>1,227,204,506</t>
  </si>
  <si>
    <t>1172,359,1278,647</t>
  </si>
  <si>
    <t>615,465,659,583</t>
  </si>
  <si>
    <t>422,281,555,480</t>
  </si>
  <si>
    <t>F0012620.jpg</t>
  </si>
  <si>
    <t>725,27,776,108</t>
  </si>
  <si>
    <t>558,14,798,500</t>
  </si>
  <si>
    <t>801,284,1123,717</t>
  </si>
  <si>
    <t>440,496,489,589</t>
  </si>
  <si>
    <t>1167,359,1278,671</t>
  </si>
  <si>
    <t>185,268,398,677</t>
  </si>
  <si>
    <t>701,280,914,509</t>
  </si>
  <si>
    <t>1,241,203,516</t>
  </si>
  <si>
    <t>831,159,928,305</t>
  </si>
  <si>
    <t>589,492,627,571</t>
  </si>
  <si>
    <t>417,282,568,489</t>
  </si>
  <si>
    <t>608,489,659,577</t>
  </si>
  <si>
    <t>1188,123,1278,304</t>
  </si>
  <si>
    <t>F0012630.jpg</t>
  </si>
  <si>
    <t>00:08:50;23</t>
  </si>
  <si>
    <t>830,147,887,225</t>
  </si>
  <si>
    <t>685,109,945,534</t>
  </si>
  <si>
    <t>chandler is sitting on a chair.</t>
  </si>
  <si>
    <t>chandler is naturally sitting on a chair.</t>
  </si>
  <si>
    <t>642,520,914,717</t>
  </si>
  <si>
    <t>385,476,418,537</t>
  </si>
  <si>
    <t>311,452,352,531</t>
  </si>
  <si>
    <t>251,270,448,513</t>
  </si>
  <si>
    <t>1156,284,1275,537</t>
  </si>
  <si>
    <t>398,446,439,535</t>
  </si>
  <si>
    <t>482,287,769,676</t>
  </si>
  <si>
    <t>901,259,1003,433</t>
  </si>
  <si>
    <t>F0012690.jpg</t>
  </si>
  <si>
    <t>424,147,492,231</t>
  </si>
  <si>
    <t>230,86,540,713</t>
  </si>
  <si>
    <t>55,355,273,712</t>
  </si>
  <si>
    <t>258,198,312,282</t>
  </si>
  <si>
    <t>713,399,748,491</t>
  </si>
  <si>
    <t>490,319,632,428</t>
  </si>
  <si>
    <t>794,489,1185,712</t>
  </si>
  <si>
    <t>955,104,1174,395</t>
  </si>
  <si>
    <t>149,147,269,391</t>
  </si>
  <si>
    <t>814,219,1184,698</t>
  </si>
  <si>
    <t>784,379,824,469</t>
  </si>
  <si>
    <t>1138,163,1278,425</t>
  </si>
  <si>
    <t>799,174,936,420</t>
  </si>
  <si>
    <t>690,266,804,393</t>
  </si>
  <si>
    <t>660,73,781,343</t>
  </si>
  <si>
    <t>1,357,98,670</t>
  </si>
  <si>
    <t>F0012730.jpg</t>
  </si>
  <si>
    <t>200,142,262,227</t>
  </si>
  <si>
    <t>83,100,382,683</t>
  </si>
  <si>
    <t>860,28,1080,358</t>
  </si>
  <si>
    <t>345,124,441,280</t>
  </si>
  <si>
    <t>418,106,496,191</t>
  </si>
  <si>
    <t>762,122,880,317</t>
  </si>
  <si>
    <t>673,210,773,297</t>
  </si>
  <si>
    <t>1,284,130,694</t>
  </si>
  <si>
    <t>692,317,729,389</t>
  </si>
  <si>
    <t>436,260,626,369</t>
  </si>
  <si>
    <t>754,141,1157,684</t>
  </si>
  <si>
    <t>60,276,305,705</t>
  </si>
  <si>
    <t>1108,94,1270,367</t>
  </si>
  <si>
    <t>765,303,802,380</t>
  </si>
  <si>
    <t>657,18,764,285</t>
  </si>
  <si>
    <t>F0012870.jpg</t>
  </si>
  <si>
    <t>00:08:55;05</t>
  </si>
  <si>
    <t>00:09:03;01</t>
  </si>
  <si>
    <t>273,196,414,386</t>
  </si>
  <si>
    <t>38,104,688,718</t>
  </si>
  <si>
    <t>974,158,1278,711</t>
  </si>
  <si>
    <t>chadler is holding a card.</t>
  </si>
  <si>
    <t>chadler is holding a card with a smiling face.</t>
  </si>
  <si>
    <t>337,428,376,517</t>
  </si>
  <si>
    <t>1,111,212,664</t>
  </si>
  <si>
    <t>944,580,1006,710</t>
  </si>
  <si>
    <t>884,578,972,718</t>
  </si>
  <si>
    <t>F0012930.jpg</t>
  </si>
  <si>
    <t>397,188,524,378</t>
  </si>
  <si>
    <t>118,104,791,711</t>
  </si>
  <si>
    <t>1119,151,1278,688</t>
  </si>
  <si>
    <t>4,94,364,528</t>
  </si>
  <si>
    <t>1003,540,1090,716</t>
  </si>
  <si>
    <t>1107,602,1221,716</t>
  </si>
  <si>
    <t>1074,548,1128,686</t>
  </si>
  <si>
    <t>F0013020.jpg</t>
  </si>
  <si>
    <t>594,135,754,357</t>
  </si>
  <si>
    <t>353,59,926,706</t>
  </si>
  <si>
    <t>1059,553,1120,686</t>
  </si>
  <si>
    <t>993,560,1081,718</t>
  </si>
  <si>
    <t>2,440,391,718</t>
  </si>
  <si>
    <t>1,33,395,637</t>
  </si>
  <si>
    <t>976,98,1263,587</t>
  </si>
  <si>
    <t>1,59,84,300</t>
  </si>
  <si>
    <t>F0013070.jpg</t>
  </si>
  <si>
    <t>00:09:04;13</t>
  </si>
  <si>
    <t>00:09:08;04</t>
  </si>
  <si>
    <t>546,141,710,368</t>
  </si>
  <si>
    <t>319,63,848,705</t>
  </si>
  <si>
    <t>chandler is talking to a person.</t>
  </si>
  <si>
    <t>chandler is happily talking to a person.</t>
  </si>
  <si>
    <t>1,451,334,711</t>
  </si>
  <si>
    <t>1,54,372,640</t>
  </si>
  <si>
    <t>857,110,1273,713</t>
  </si>
  <si>
    <t>F0013100.jpg</t>
  </si>
  <si>
    <t>495,126,650,336</t>
  </si>
  <si>
    <t>249,30,793,705</t>
  </si>
  <si>
    <t>1,56,401,696</t>
  </si>
  <si>
    <t>751,205,1271,720</t>
  </si>
  <si>
    <t>F0013140.jpg</t>
  </si>
  <si>
    <t>464,128,622,350</t>
  </si>
  <si>
    <t>232,46,760,711</t>
  </si>
  <si>
    <t>783,148,1254,710</t>
  </si>
  <si>
    <t>1,438,277,716</t>
  </si>
  <si>
    <t>1,103,298,637</t>
  </si>
  <si>
    <t>F0013190.jpg</t>
  </si>
  <si>
    <t>00:09:10;01</t>
  </si>
  <si>
    <t>00:09:11;05</t>
  </si>
  <si>
    <t>477,144,621,348</t>
  </si>
  <si>
    <t>201,55,771,705</t>
  </si>
  <si>
    <t>3,414,301,713</t>
  </si>
  <si>
    <t>chandler is sitting in the front of a person.</t>
  </si>
  <si>
    <t>chandler is happily sitting in the front of a person.</t>
  </si>
  <si>
    <t>679,100,1256,713</t>
  </si>
  <si>
    <t>9,82,346,474</t>
  </si>
  <si>
    <t>F0013200.jpg</t>
  </si>
  <si>
    <t>474,139,621,347</t>
  </si>
  <si>
    <t>239,59,756,704</t>
  </si>
  <si>
    <t>4,411,363,711</t>
  </si>
  <si>
    <t>6,70,329,461</t>
  </si>
  <si>
    <t>756,111,1270,709</t>
  </si>
  <si>
    <t>F0013210.jpg</t>
  </si>
  <si>
    <t>484,89,598,320</t>
  </si>
  <si>
    <t>191,23,920,708</t>
  </si>
  <si>
    <t>28,493,390,707</t>
  </si>
  <si>
    <t>686,73,1260,713</t>
  </si>
  <si>
    <t>2,46,358,681</t>
  </si>
  <si>
    <t>F0013450.jpg</t>
  </si>
  <si>
    <t>00:09:20;16</t>
  </si>
  <si>
    <t>00:09:23;18</t>
  </si>
  <si>
    <t>386,135,520,314</t>
  </si>
  <si>
    <t>136,56,699,694</t>
  </si>
  <si>
    <t>chandler is putting into a card to his pocket.</t>
  </si>
  <si>
    <t>chandler is naturally putting into a card to his pocket.</t>
  </si>
  <si>
    <t>659,113,1262,717</t>
  </si>
  <si>
    <t>1,43,335,625</t>
  </si>
  <si>
    <t>F0013470.jpg</t>
  </si>
  <si>
    <t>429,114,555,295</t>
  </si>
  <si>
    <t>133,46,706,702</t>
  </si>
  <si>
    <t>3,59,349,628</t>
  </si>
  <si>
    <t>641,85,1260,701</t>
  </si>
  <si>
    <t>F0013510.jpg</t>
  </si>
  <si>
    <t>581,50,692,275</t>
  </si>
  <si>
    <t>281,8,864,695</t>
  </si>
  <si>
    <t>4,69,382,473</t>
  </si>
  <si>
    <t>790,51,1278,696</t>
  </si>
  <si>
    <t>17,394,683,711</t>
  </si>
  <si>
    <t>F0013540.jpg</t>
  </si>
  <si>
    <t>00:09:24;16</t>
  </si>
  <si>
    <t>00:09:49;01</t>
  </si>
  <si>
    <t>564,103,712,314</t>
  </si>
  <si>
    <t>296,21,890,702</t>
  </si>
  <si>
    <t>1011,171,1280,714</t>
  </si>
  <si>
    <t>chandler is lying on the bed.</t>
  </si>
  <si>
    <t>chandler is shocked by the woman.</t>
  </si>
  <si>
    <t>18,423,396,718</t>
  </si>
  <si>
    <t>8,89,380,483</t>
  </si>
  <si>
    <t>F0013750.jpg</t>
  </si>
  <si>
    <t>465,193,680,452</t>
  </si>
  <si>
    <t>118,95,1203,707</t>
  </si>
  <si>
    <t>bed</t>
  </si>
  <si>
    <t>22,36,1232,603</t>
  </si>
  <si>
    <t>F0014120.jpg</t>
  </si>
  <si>
    <t>701,192,825,349</t>
  </si>
  <si>
    <t>625,118,1173,559</t>
  </si>
  <si>
    <t>231,137,782,576</t>
  </si>
  <si>
    <t>163,48,341,94</t>
  </si>
  <si>
    <t>75,67,1274,704</t>
  </si>
  <si>
    <t>511,1,795,95</t>
  </si>
  <si>
    <t>153,3,407,62</t>
  </si>
  <si>
    <t>F0014130.jpg</t>
  </si>
  <si>
    <t>00:10:00;03</t>
  </si>
  <si>
    <t>676,196,864,460</t>
  </si>
  <si>
    <t>331,99,1162,688</t>
  </si>
  <si>
    <t>1,78,615,572</t>
  </si>
  <si>
    <t>chandler is lying near the woman.</t>
  </si>
  <si>
    <t>chandler is embarrassingly lying near the woman.</t>
  </si>
  <si>
    <t>194,11,1269,668</t>
  </si>
  <si>
    <t>1102,1,1136,112</t>
  </si>
  <si>
    <t>1139,1,1179,116</t>
  </si>
  <si>
    <t>1081,1,1114,110</t>
  </si>
  <si>
    <t>1031,1,1078,105</t>
  </si>
  <si>
    <t>F0014200.jpg</t>
  </si>
  <si>
    <t>660,193,877,477</t>
  </si>
  <si>
    <t>460,62,1132,706</t>
  </si>
  <si>
    <t>1,82,766,601</t>
  </si>
  <si>
    <t>1067,1,1099,102</t>
  </si>
  <si>
    <t>1013,1,1057,98</t>
  </si>
  <si>
    <t>1156,1,1195,115</t>
  </si>
  <si>
    <t>1100,1,1136,109</t>
  </si>
  <si>
    <t>F0014380.jpg</t>
  </si>
  <si>
    <t>273,133,353,248</t>
  </si>
  <si>
    <t>139,44,563,697</t>
  </si>
  <si>
    <t>503,89,847,720</t>
  </si>
  <si>
    <t>F0014780.jpg</t>
  </si>
  <si>
    <t>00:10:14;21</t>
  </si>
  <si>
    <t>00:10:20;17</t>
  </si>
  <si>
    <t>662,169,770,309</t>
  </si>
  <si>
    <t>570,87,994,716</t>
  </si>
  <si>
    <t>paper</t>
  </si>
  <si>
    <t>605,450,877,692</t>
  </si>
  <si>
    <t>monica is holding on a newspaper.</t>
  </si>
  <si>
    <t>monica is joyfully holding on a newspaper.</t>
  </si>
  <si>
    <t>F0014850.jpg</t>
  </si>
  <si>
    <t>654,131,774,305</t>
  </si>
  <si>
    <t>488,59,921,713</t>
  </si>
  <si>
    <t>495,556,662,707</t>
  </si>
  <si>
    <t>F0014880.jpg</t>
  </si>
  <si>
    <t>556,143,682,313</t>
  </si>
  <si>
    <t>429,92,944,710</t>
  </si>
  <si>
    <t>444,610,580,710</t>
  </si>
  <si>
    <t>F0014910.jpg</t>
  </si>
  <si>
    <t>00:10:29;11</t>
  </si>
  <si>
    <t>918,208,980,288</t>
  </si>
  <si>
    <t>880,164,1098,718</t>
  </si>
  <si>
    <t>889,433,950,555</t>
  </si>
  <si>
    <t>265,136,331,225</t>
  </si>
  <si>
    <t>147,79,443,718</t>
  </si>
  <si>
    <t>413,165,703,705</t>
  </si>
  <si>
    <t>monica is talking to a woman.</t>
  </si>
  <si>
    <t>monica is smiling to a woman.</t>
  </si>
  <si>
    <t>F0015010.jpg</t>
  </si>
  <si>
    <t>948,190,1005,267</t>
  </si>
  <si>
    <t>789,166,1035,713</t>
  </si>
  <si>
    <t>810,311,1017,410</t>
  </si>
  <si>
    <t>270,162,331,226</t>
  </si>
  <si>
    <t>174,101,474,713</t>
  </si>
  <si>
    <t>448,137,636,705</t>
  </si>
  <si>
    <t>F0015070.jpg</t>
  </si>
  <si>
    <t>922,170,983,254</t>
  </si>
  <si>
    <t>801,156,1054,701</t>
  </si>
  <si>
    <t>815,356,1001,531</t>
  </si>
  <si>
    <t>294,98,354,179</t>
  </si>
  <si>
    <t>159,73,451,708</t>
  </si>
  <si>
    <t>448,123,641,701</t>
  </si>
  <si>
    <t>F0015120.jpg</t>
  </si>
  <si>
    <t>00:10:35;06</t>
  </si>
  <si>
    <t>582,163,618,210</t>
  </si>
  <si>
    <t>437,146,650,689</t>
  </si>
  <si>
    <t>911,124,1083,601</t>
  </si>
  <si>
    <t>978,156,1014,205</t>
  </si>
  <si>
    <t>913,126,1085,603</t>
  </si>
  <si>
    <t>435,144,648,687</t>
  </si>
  <si>
    <t>166,105,210,183</t>
  </si>
  <si>
    <t>110,69,247,702</t>
  </si>
  <si>
    <t>199,99,403,672</t>
  </si>
  <si>
    <t>rachel is walking toward the woman.</t>
  </si>
  <si>
    <t>rachel is pleasantly walking toward the woman.</t>
  </si>
  <si>
    <t>F0015160.jpg</t>
  </si>
  <si>
    <t>544,156,591,216</t>
  </si>
  <si>
    <t>448,139,664,703</t>
  </si>
  <si>
    <t>229,93,413,631</t>
  </si>
  <si>
    <t>835,157,875,213</t>
  </si>
  <si>
    <t>742,128,967,648</t>
  </si>
  <si>
    <t>446,137,662,701</t>
  </si>
  <si>
    <t>170,105,215,177</t>
  </si>
  <si>
    <t>121,71,262,651</t>
  </si>
  <si>
    <t>231,95,415,633</t>
  </si>
  <si>
    <t>F0015230.jpg</t>
  </si>
  <si>
    <t>616,159,671,230</t>
  </si>
  <si>
    <t>549,119,795,718</t>
  </si>
  <si>
    <t>252,108,553,718</t>
  </si>
  <si>
    <t>843,152,897,228</t>
  </si>
  <si>
    <t>725,133,1003,709</t>
  </si>
  <si>
    <t>shaking hands</t>
  </si>
  <si>
    <t>250,106,551,716</t>
  </si>
  <si>
    <t>190,88,247,178</t>
  </si>
  <si>
    <t>99,44,253,705</t>
  </si>
  <si>
    <t>254,110,555,720</t>
  </si>
  <si>
    <t>F0015240.jpg</t>
  </si>
  <si>
    <t>00:10:38;03</t>
  </si>
  <si>
    <t>374,141,489,303</t>
  </si>
  <si>
    <t>147,60,733,713</t>
  </si>
  <si>
    <t>711,192,1080,718</t>
  </si>
  <si>
    <t>chandler is standing behind a woman.</t>
  </si>
  <si>
    <t>chandler is smiling behind a woman.</t>
  </si>
  <si>
    <t>F0015280.jpg</t>
  </si>
  <si>
    <t>352,136,466,301</t>
  </si>
  <si>
    <t>34,44,690,709</t>
  </si>
  <si>
    <t>705,155,1108,711</t>
  </si>
  <si>
    <t>F0015300.jpg</t>
  </si>
  <si>
    <t>420,151,538,311</t>
  </si>
  <si>
    <t>161,65,713,716</t>
  </si>
  <si>
    <t>714,164,1073,707</t>
  </si>
  <si>
    <t>F0015310.jpg</t>
  </si>
  <si>
    <t>00:10:42;04</t>
  </si>
  <si>
    <t>452,155,552,296</t>
  </si>
  <si>
    <t>238,55,682,700</t>
  </si>
  <si>
    <t>783,133,882,278</t>
  </si>
  <si>
    <t>608,61,1105,708</t>
  </si>
  <si>
    <t>3,19,223,709</t>
  </si>
  <si>
    <t>rachel is shaking hands with the woman.</t>
  </si>
  <si>
    <t>rachel is gladly shaking hands with the woman.</t>
  </si>
  <si>
    <t>F0015350.jpg</t>
  </si>
  <si>
    <t>363,130,459,268</t>
  </si>
  <si>
    <t>185,71,640,692</t>
  </si>
  <si>
    <t>798,118,904,269</t>
  </si>
  <si>
    <t>635,71,1097,715</t>
  </si>
  <si>
    <t>2,30,215,714</t>
  </si>
  <si>
    <t>F0015360.jpg</t>
  </si>
  <si>
    <t>343,180,440,326</t>
  </si>
  <si>
    <t>203,122,646,709</t>
  </si>
  <si>
    <t>786,128,890,271</t>
  </si>
  <si>
    <t>644,73,1134,698</t>
  </si>
  <si>
    <t>5,62,203,720</t>
  </si>
  <si>
    <t>F0015530.jpg</t>
  </si>
  <si>
    <t>00:10:47;16</t>
  </si>
  <si>
    <t>00:10:51;02</t>
  </si>
  <si>
    <t>360,176,478,316</t>
  </si>
  <si>
    <t>86,46,705,693</t>
  </si>
  <si>
    <t>570,150,993,710</t>
  </si>
  <si>
    <t>chandler is standing in the front of the door.</t>
  </si>
  <si>
    <t>chandler is awkwardly standing in the front of the door.</t>
  </si>
  <si>
    <t>F0015570.jpg</t>
  </si>
  <si>
    <t>365,155,483,315</t>
  </si>
  <si>
    <t>74,59,655,714</t>
  </si>
  <si>
    <t>584,102,1139,712</t>
  </si>
  <si>
    <t>F0015610.jpg</t>
  </si>
  <si>
    <t>419,132,533,300</t>
  </si>
  <si>
    <t>94,50,660,692</t>
  </si>
  <si>
    <t>626,138,1046,705</t>
  </si>
  <si>
    <t>F0015620.jpg</t>
  </si>
  <si>
    <t>00:10:53;16</t>
  </si>
  <si>
    <t>855,196,900,250</t>
  </si>
  <si>
    <t>776,158,969,712</t>
  </si>
  <si>
    <t>291,117,502,707</t>
  </si>
  <si>
    <t>624,83,669,142</t>
  </si>
  <si>
    <t>544,67,727,640</t>
  </si>
  <si>
    <t>289,115,500,705</t>
  </si>
  <si>
    <t>270,130,315,209</t>
  </si>
  <si>
    <t>181,97,339,713</t>
  </si>
  <si>
    <t>293,119,504,709</t>
  </si>
  <si>
    <t>joey is talking to a woman.</t>
  </si>
  <si>
    <t>joey is naturally talking to a woman.</t>
  </si>
  <si>
    <t>F0015650.jpg</t>
  </si>
  <si>
    <t>855,200,899,252</t>
  </si>
  <si>
    <t>793,176,986,712</t>
  </si>
  <si>
    <t>318,138,505,703</t>
  </si>
  <si>
    <t>633,79,683,142</t>
  </si>
  <si>
    <t>557,65,754,655</t>
  </si>
  <si>
    <t>320,140,507,705</t>
  </si>
  <si>
    <t>254,137,307,220</t>
  </si>
  <si>
    <t>179,87,336,699</t>
  </si>
  <si>
    <t>322,142,509,707</t>
  </si>
  <si>
    <t>F0015670.jpg</t>
  </si>
  <si>
    <t>849,190,890,246</t>
  </si>
  <si>
    <t>787,169,985,700</t>
  </si>
  <si>
    <t>310,147,504,701</t>
  </si>
  <si>
    <t>614,79,662,140</t>
  </si>
  <si>
    <t>540,79,733,650</t>
  </si>
  <si>
    <t>308,145,502,699</t>
  </si>
  <si>
    <t>F0015790.jpg</t>
  </si>
  <si>
    <t>00:11:14;17</t>
  </si>
  <si>
    <t>387,134,506,308</t>
  </si>
  <si>
    <t>247,66,644,718</t>
  </si>
  <si>
    <t>573,106,983,713</t>
  </si>
  <si>
    <t>monica is passing the phone to a woman.</t>
  </si>
  <si>
    <t>monica is naturally passing the phone to a woman.</t>
  </si>
  <si>
    <t>F0015870.jpg</t>
  </si>
  <si>
    <t>747,142,870,299</t>
  </si>
  <si>
    <t>662,67,1066,712</t>
  </si>
  <si>
    <t>phone</t>
  </si>
  <si>
    <t>780,190,947,334</t>
  </si>
  <si>
    <t>390,192,495,321</t>
  </si>
  <si>
    <t>245,63,685,708</t>
  </si>
  <si>
    <t>680,70,1084,715</t>
  </si>
  <si>
    <t>F0016010.jpg</t>
  </si>
  <si>
    <t>413,118,537,279</t>
  </si>
  <si>
    <t>121,31,692,720</t>
  </si>
  <si>
    <t>665,193,1067,705</t>
  </si>
  <si>
    <t>cell_phone</t>
  </si>
  <si>
    <t>873,391,951,491</t>
  </si>
  <si>
    <t>F0016520.jpg</t>
  </si>
  <si>
    <t>00:11:32;23</t>
  </si>
  <si>
    <t>728,106,842,270</t>
  </si>
  <si>
    <t>493,48,994,664</t>
  </si>
  <si>
    <t>123,146,644,718</t>
  </si>
  <si>
    <t>ross is naturally talking to a woman.</t>
  </si>
  <si>
    <t>1,120,166,716</t>
  </si>
  <si>
    <t>927,555,989,604</t>
  </si>
  <si>
    <t>975,474,1049,539</t>
  </si>
  <si>
    <t>989,520,1077,620</t>
  </si>
  <si>
    <t>778,292,821,422</t>
  </si>
  <si>
    <t>F0016550.jpg</t>
  </si>
  <si>
    <t>705,108,820,267</t>
  </si>
  <si>
    <t>509,60,1020,640</t>
  </si>
  <si>
    <t>135,131,639,718</t>
  </si>
  <si>
    <t>978,476,1047,542</t>
  </si>
  <si>
    <t>5,128,202,718</t>
  </si>
  <si>
    <t>934,552,989,597</t>
  </si>
  <si>
    <t>988,517,1076,619</t>
  </si>
  <si>
    <t>758,290,804,425</t>
  </si>
  <si>
    <t>996,198,1278,492</t>
  </si>
  <si>
    <t>F0016610.jpg</t>
  </si>
  <si>
    <t>726,120,839,272</t>
  </si>
  <si>
    <t>503,49,1026,659</t>
  </si>
  <si>
    <t>118,123,651,718</t>
  </si>
  <si>
    <t>978,477,1048,542</t>
  </si>
  <si>
    <t>2,118,196,711</t>
  </si>
  <si>
    <t>778,293,817,427</t>
  </si>
  <si>
    <t>1019,154,1278,493</t>
  </si>
  <si>
    <t>989,518,1077,620</t>
  </si>
  <si>
    <t>F0016620.jpg</t>
  </si>
  <si>
    <t>00:11:45;03</t>
  </si>
  <si>
    <t>808,115,930,286</t>
  </si>
  <si>
    <t>680,31,1174,627</t>
  </si>
  <si>
    <t>178,123,559,594</t>
  </si>
  <si>
    <t>ross is facing at the woman.</t>
  </si>
  <si>
    <t>ross is awkwardly facing at the woman.</t>
  </si>
  <si>
    <t>105,184,213,438</t>
  </si>
  <si>
    <t>706,509,783,609</t>
  </si>
  <si>
    <t>355,505,434,617</t>
  </si>
  <si>
    <t>132,302,186,446</t>
  </si>
  <si>
    <t>679,575,727,620</t>
  </si>
  <si>
    <t>884,309,934,464</t>
  </si>
  <si>
    <t>1232,589,1278,709</t>
  </si>
  <si>
    <t>1161,391,1238,532</t>
  </si>
  <si>
    <t>F0016650.jpg</t>
  </si>
  <si>
    <t>856,140,975,303</t>
  </si>
  <si>
    <t>702,47,1195,626</t>
  </si>
  <si>
    <t>211,116,609,608</t>
  </si>
  <si>
    <t>354,506,439,619</t>
  </si>
  <si>
    <t>88,172,204,443</t>
  </si>
  <si>
    <t>1230,430,1278,690</t>
  </si>
  <si>
    <t>667,571,728,622</t>
  </si>
  <si>
    <t>134,311,184,448</t>
  </si>
  <si>
    <t>910,324,961,471</t>
  </si>
  <si>
    <t>616,45,867,581</t>
  </si>
  <si>
    <t>1147,402,1229,613</t>
  </si>
  <si>
    <t>1223,606,1274,701</t>
  </si>
  <si>
    <t>F0016890.jpg</t>
  </si>
  <si>
    <t>792,140,931,306</t>
  </si>
  <si>
    <t>605,42,1176,586</t>
  </si>
  <si>
    <t>851,304,897,460</t>
  </si>
  <si>
    <t>132,316,181,440</t>
  </si>
  <si>
    <t>1219,588,1278,697</t>
  </si>
  <si>
    <t>1140,391,1232,618</t>
  </si>
  <si>
    <t>166,103,561,595</t>
  </si>
  <si>
    <t>693,508,772,597</t>
  </si>
  <si>
    <t>1207,416,1273,690</t>
  </si>
  <si>
    <t>88,158,202,439</t>
  </si>
  <si>
    <t>348,500,440,613</t>
  </si>
  <si>
    <t>677,569,725,608</t>
  </si>
  <si>
    <t>F0016910.jpg</t>
  </si>
  <si>
    <t>00:11:48;01</t>
  </si>
  <si>
    <t>808,198,920,356</t>
  </si>
  <si>
    <t>608,130,1080,667</t>
  </si>
  <si>
    <t>144,173,645,718</t>
  </si>
  <si>
    <t>ross is naturally sitting on a chair.</t>
  </si>
  <si>
    <t>378,10,578,472</t>
  </si>
  <si>
    <t>997,586,1071,682</t>
  </si>
  <si>
    <t>1,170,190,698</t>
  </si>
  <si>
    <t>830,367,864,498</t>
  </si>
  <si>
    <t>1008,306,1278,570</t>
  </si>
  <si>
    <t>F0016920.jpg</t>
  </si>
  <si>
    <t>774,248,891,406</t>
  </si>
  <si>
    <t>533,167,987,686</t>
  </si>
  <si>
    <t>120,226,674,718</t>
  </si>
  <si>
    <t>909,664,981,716</t>
  </si>
  <si>
    <t>352,17,536,314</t>
  </si>
  <si>
    <t>789,409,822,557</t>
  </si>
  <si>
    <t>974,634,1057,718</t>
  </si>
  <si>
    <t>980,301,1278,609</t>
  </si>
  <si>
    <t>1,228,158,711</t>
  </si>
  <si>
    <t>F0016930.jpg</t>
  </si>
  <si>
    <t>707,297,818,444</t>
  </si>
  <si>
    <t>534,236,926,699</t>
  </si>
  <si>
    <t>271,262,752,720</t>
  </si>
  <si>
    <t>906,643,988,707</t>
  </si>
  <si>
    <t>419,22,671,400</t>
  </si>
  <si>
    <t>958,350,1278,656</t>
  </si>
  <si>
    <t>1,178,121,707</t>
  </si>
  <si>
    <t>720,458,758,591</t>
  </si>
  <si>
    <t>F0016980.jpg</t>
  </si>
  <si>
    <t>00:11:50;04</t>
  </si>
  <si>
    <t>389,218,426,266</t>
  </si>
  <si>
    <t>353,187,497,368</t>
  </si>
  <si>
    <t>362,278,448,354</t>
  </si>
  <si>
    <t>ross is looking at a woman.</t>
  </si>
  <si>
    <t>ross is naturally looking at a woman.</t>
  </si>
  <si>
    <t>537,236,658,364</t>
  </si>
  <si>
    <t>654,232,731,376</t>
  </si>
  <si>
    <t>1,282,48,507</t>
  </si>
  <si>
    <t>732,88,919,274</t>
  </si>
  <si>
    <t>450,397,478,435</t>
  </si>
  <si>
    <t>720,230,914,443</t>
  </si>
  <si>
    <t>107,52,179,293</t>
  </si>
  <si>
    <t>1100,265,1278,685</t>
  </si>
  <si>
    <t>79,266,106,317</t>
  </si>
  <si>
    <t>609,410,929,707</t>
  </si>
  <si>
    <t>627,369,658,407</t>
  </si>
  <si>
    <t>172,207,311,404</t>
  </si>
  <si>
    <t>436,430,712,706</t>
  </si>
  <si>
    <t>952,115,1198,555</t>
  </si>
  <si>
    <t>268,170,352,355</t>
  </si>
  <si>
    <t>710,244,784,379</t>
  </si>
  <si>
    <t>F0016990.jpg</t>
  </si>
  <si>
    <t>386,216,422,265</t>
  </si>
  <si>
    <t>341,202,505,360</t>
  </si>
  <si>
    <t>356,283,454,350</t>
  </si>
  <si>
    <t>71,261,96,321</t>
  </si>
  <si>
    <t>717,245,783,388</t>
  </si>
  <si>
    <t>795,89,983,361</t>
  </si>
  <si>
    <t>918,99,1179,705</t>
  </si>
  <si>
    <t>643,236,732,388</t>
  </si>
  <si>
    <t>610,410,948,707</t>
  </si>
  <si>
    <t>430,440,713,708</t>
  </si>
  <si>
    <t>171,222,307,397</t>
  </si>
  <si>
    <t>1094,268,1278,706</t>
  </si>
  <si>
    <t>546,246,649,370</t>
  </si>
  <si>
    <t>97,68,168,304</t>
  </si>
  <si>
    <t>597,381,622,419</t>
  </si>
  <si>
    <t>280,340,315,374</t>
  </si>
  <si>
    <t>714,241,918,449</t>
  </si>
  <si>
    <t>440,411,470,437</t>
  </si>
  <si>
    <t>270,173,347,342</t>
  </si>
  <si>
    <t>F0017000.jpg</t>
  </si>
  <si>
    <t>379,216,415,265</t>
  </si>
  <si>
    <t>342,185,489,359</t>
  </si>
  <si>
    <t>351,283,465,352</t>
  </si>
  <si>
    <t>811,71,986,379</t>
  </si>
  <si>
    <t>1094,454,1260,712</t>
  </si>
  <si>
    <t>429,447,714,707</t>
  </si>
  <si>
    <t>589,380,616,421</t>
  </si>
  <si>
    <t>64,258,91,320</t>
  </si>
  <si>
    <t>277,339,314,375</t>
  </si>
  <si>
    <t>95,56,175,308</t>
  </si>
  <si>
    <t>631,238,728,392</t>
  </si>
  <si>
    <t>705,237,912,431</t>
  </si>
  <si>
    <t>159,225,301,399</t>
  </si>
  <si>
    <t>602,423,917,705</t>
  </si>
  <si>
    <t>916,100,1145,718</t>
  </si>
  <si>
    <t>436,410,465,434</t>
  </si>
  <si>
    <t>530,250,648,376</t>
  </si>
  <si>
    <t>F0017040.jpg</t>
  </si>
  <si>
    <t>00:11:52;22</t>
  </si>
  <si>
    <t>766,136,891,298</t>
  </si>
  <si>
    <t>458,62,1039,577</t>
  </si>
  <si>
    <t>952,67,1206,438</t>
  </si>
  <si>
    <t>ross is hiding his face by holding the menu.</t>
  </si>
  <si>
    <t>ross is embarrassingly hiding his face by holding the menu.</t>
  </si>
  <si>
    <t>783,509,867,610</t>
  </si>
  <si>
    <t>1,55,262,703</t>
  </si>
  <si>
    <t>799,313,841,426</t>
  </si>
  <si>
    <t>216,123,536,658</t>
  </si>
  <si>
    <t>F0017060.jpg</t>
  </si>
  <si>
    <t>771,130,889,298</t>
  </si>
  <si>
    <t>530,60,993,566</t>
  </si>
  <si>
    <t>961,57,1205,434</t>
  </si>
  <si>
    <t>165,130,578,693</t>
  </si>
  <si>
    <t>805,307,841,404</t>
  </si>
  <si>
    <t>1023,544,1062,583</t>
  </si>
  <si>
    <t>782,508,867,609</t>
  </si>
  <si>
    <t>1,56,300,681</t>
  </si>
  <si>
    <t>F0017090.jpg</t>
  </si>
  <si>
    <t>818,158,943,305</t>
  </si>
  <si>
    <t>507,36,1135,568</t>
  </si>
  <si>
    <t>945,75,1183,443</t>
  </si>
  <si>
    <t>1,29,261,711</t>
  </si>
  <si>
    <t>225,108,532,647</t>
  </si>
  <si>
    <t>769,508,858,615</t>
  </si>
  <si>
    <t>813,309,860,400</t>
  </si>
  <si>
    <t>F0017160.jpg</t>
  </si>
  <si>
    <t>00:11:54;21</t>
  </si>
  <si>
    <t>00:12:00;16</t>
  </si>
  <si>
    <t>746,132,867,283</t>
  </si>
  <si>
    <t>505,44,1159,578</t>
  </si>
  <si>
    <t>933,39,1241,423</t>
  </si>
  <si>
    <t>ross is holding a menu.</t>
  </si>
  <si>
    <t>ross is naturally holding a menu.</t>
  </si>
  <si>
    <t>154,133,566,693</t>
  </si>
  <si>
    <t>1,58,250,689</t>
  </si>
  <si>
    <t>771,509,844,604</t>
  </si>
  <si>
    <t>796,311,840,433</t>
  </si>
  <si>
    <t>F0017240.jpg</t>
  </si>
  <si>
    <t>750,107,873,263</t>
  </si>
  <si>
    <t>579,38,1177,564</t>
  </si>
  <si>
    <t>951,2,1205,401</t>
  </si>
  <si>
    <t>794,297,849,397</t>
  </si>
  <si>
    <t>765,510,852,611</t>
  </si>
  <si>
    <t>142,108,550,695</t>
  </si>
  <si>
    <t>1,62,197,698</t>
  </si>
  <si>
    <t>F0017260.jpg</t>
  </si>
  <si>
    <t>762,94,888,270</t>
  </si>
  <si>
    <t>499,40,1156,560</t>
  </si>
  <si>
    <t>965,49,1234,420</t>
  </si>
  <si>
    <t>1,67,153,526</t>
  </si>
  <si>
    <t>799,301,846,419</t>
  </si>
  <si>
    <t>767,511,855,613</t>
  </si>
  <si>
    <t>122,120,535,696</t>
  </si>
  <si>
    <t>F0017430.jpg</t>
  </si>
  <si>
    <t>00:12:02;04</t>
  </si>
  <si>
    <t>00:12:17;13</t>
  </si>
  <si>
    <t>788,110,909,281</t>
  </si>
  <si>
    <t>521,53,1177,581</t>
  </si>
  <si>
    <t>954,44,1233,437</t>
  </si>
  <si>
    <t>ross is joyfully talking to a woman.</t>
  </si>
  <si>
    <t>6,56,294,709</t>
  </si>
  <si>
    <t>814,314,859,429</t>
  </si>
  <si>
    <t>782,522,874,622</t>
  </si>
  <si>
    <t>198,118,542,691</t>
  </si>
  <si>
    <t>F0017540.jpg</t>
  </si>
  <si>
    <t>759,116,879,279</t>
  </si>
  <si>
    <t>502,50,1156,588</t>
  </si>
  <si>
    <t>962,39,1198,433</t>
  </si>
  <si>
    <t>782,535,866,623</t>
  </si>
  <si>
    <t>4,72,266,707</t>
  </si>
  <si>
    <t>175,106,547,696</t>
  </si>
  <si>
    <t>1027,547,1073,589</t>
  </si>
  <si>
    <t>807,302,851,416</t>
  </si>
  <si>
    <t>F0017660.jpg</t>
  </si>
  <si>
    <t>801,114,916,277</t>
  </si>
  <si>
    <t>520,48,1179,580</t>
  </si>
  <si>
    <t>852,203,1254,445</t>
  </si>
  <si>
    <t>1,60,219,702</t>
  </si>
  <si>
    <t>827,292,875,417</t>
  </si>
  <si>
    <t>174,111,604,695</t>
  </si>
  <si>
    <t>803,518,887,620</t>
  </si>
  <si>
    <t>F0017750.jpg</t>
  </si>
  <si>
    <t>00:12:18;21</t>
  </si>
  <si>
    <t>00:12:31;14</t>
  </si>
  <si>
    <t>769,93,888,257</t>
  </si>
  <si>
    <t>520,37,1197,575</t>
  </si>
  <si>
    <t>822,467,1280,523</t>
  </si>
  <si>
    <t>ross is putting his hands up behind the table.</t>
  </si>
  <si>
    <t>ross is naturally putting his hands up behind the table.</t>
  </si>
  <si>
    <t>818,272,855,409</t>
  </si>
  <si>
    <t>142,110,561,696</t>
  </si>
  <si>
    <t>8,51,255,707</t>
  </si>
  <si>
    <t>806,528,890,619</t>
  </si>
  <si>
    <t>F0017800.jpg</t>
  </si>
  <si>
    <t>785,69,912,245</t>
  </si>
  <si>
    <t>594,37,1115,578</t>
  </si>
  <si>
    <t>185,97,538,691</t>
  </si>
  <si>
    <t>10,56,308,697</t>
  </si>
  <si>
    <t>804,518,892,619</t>
  </si>
  <si>
    <t>826,293,875,429</t>
  </si>
  <si>
    <t>F0018020.jpg</t>
  </si>
  <si>
    <t>753,87,868,261</t>
  </si>
  <si>
    <t>539,27,1217,590</t>
  </si>
  <si>
    <t>138,87,564,705</t>
  </si>
  <si>
    <t>824,521,909,616</t>
  </si>
  <si>
    <t>8,74,303,670</t>
  </si>
  <si>
    <t>802,290,844,429</t>
  </si>
  <si>
    <t>F0018080.jpg</t>
  </si>
  <si>
    <t>00:12:33;14</t>
  </si>
  <si>
    <t>00:12:46;13</t>
  </si>
  <si>
    <t>747,91,864,258</t>
  </si>
  <si>
    <t>548,37,1184,551</t>
  </si>
  <si>
    <t>60,79,575,707</t>
  </si>
  <si>
    <t>ross is sitting behind the table.</t>
  </si>
  <si>
    <t>ross is naturally sitting behind the table.</t>
  </si>
  <si>
    <t>912,497,991,610</t>
  </si>
  <si>
    <t>799,291,832,415</t>
  </si>
  <si>
    <t>F0018260.jpg</t>
  </si>
  <si>
    <t>livingroom</t>
  </si>
  <si>
    <t>600,76,664,163</t>
  </si>
  <si>
    <t>499,36,756,606</t>
  </si>
  <si>
    <t>853,227,1118,711</t>
  </si>
  <si>
    <t>365,85,426,174</t>
  </si>
  <si>
    <t>195,47,443,700</t>
  </si>
  <si>
    <t>851,225,1116,709</t>
  </si>
  <si>
    <t>930,251,999,358</t>
  </si>
  <si>
    <t>855,229,1120,713</t>
  </si>
  <si>
    <t>monica is holding on a can.</t>
  </si>
  <si>
    <t>monica is naturally holding on a can.</t>
  </si>
  <si>
    <t>232,589,963,713</t>
  </si>
  <si>
    <t>861,230,899,288</t>
  </si>
  <si>
    <t>796,145,932,277</t>
  </si>
  <si>
    <t>742,289,939,484</t>
  </si>
  <si>
    <t>F0018360.jpg</t>
  </si>
  <si>
    <t>1,459,271,713</t>
  </si>
  <si>
    <t>1173,235,1278,480</t>
  </si>
  <si>
    <t>F0018380.jpg</t>
  </si>
  <si>
    <t>00:12:48;14</t>
  </si>
  <si>
    <t>563,105,690,291</t>
  </si>
  <si>
    <t>481,18,929,695</t>
  </si>
  <si>
    <t>tv</t>
  </si>
  <si>
    <t>782,1,1280,326</t>
  </si>
  <si>
    <t>phoebe is in the front of the tv.</t>
  </si>
  <si>
    <t>phoebe is naturally in the front of the tv.</t>
  </si>
  <si>
    <t>158,278,204,426</t>
  </si>
  <si>
    <t>181,253,244,425</t>
  </si>
  <si>
    <t>F0018400.jpg</t>
  </si>
  <si>
    <t>415,298,559,446</t>
  </si>
  <si>
    <t>337,122,893,703</t>
  </si>
  <si>
    <t>816,1,1252,300</t>
  </si>
  <si>
    <t>222,243,301,446</t>
  </si>
  <si>
    <t>121,304,268,481</t>
  </si>
  <si>
    <t>F0018420.jpg</t>
  </si>
  <si>
    <t>519,95,667,295</t>
  </si>
  <si>
    <t>332,7,850,702</t>
  </si>
  <si>
    <t>800,1,1278,313</t>
  </si>
  <si>
    <t>F0018430.jpg</t>
  </si>
  <si>
    <t>00:12:53;08</t>
  </si>
  <si>
    <t>628,93,684,167</t>
  </si>
  <si>
    <t>548,29,750,567</t>
  </si>
  <si>
    <t>793,215,1024,716</t>
  </si>
  <si>
    <t>455,244,518,318</t>
  </si>
  <si>
    <t>225,182,537,713</t>
  </si>
  <si>
    <t>266,515,908,709</t>
  </si>
  <si>
    <t>847,252,907,342</t>
  </si>
  <si>
    <t>795,217,1026,718</t>
  </si>
  <si>
    <t>phoebe is pouring something into the bin.</t>
  </si>
  <si>
    <t>phoebe is naturally pouring into the bin.</t>
  </si>
  <si>
    <t>1168,238,1278,487</t>
  </si>
  <si>
    <t>1,433,268,712</t>
  </si>
  <si>
    <t>F0018450.jpg</t>
  </si>
  <si>
    <t>587,97,638,168</t>
  </si>
  <si>
    <t>510,37,729,563</t>
  </si>
  <si>
    <t>435,174,490,244</t>
  </si>
  <si>
    <t>212,123,546,685</t>
  </si>
  <si>
    <t>306,523,905,718</t>
  </si>
  <si>
    <t>833,258,891,344</t>
  </si>
  <si>
    <t>689,216,1039,716</t>
  </si>
  <si>
    <t>769,171,891,253</t>
  </si>
  <si>
    <t>1,426,260,712</t>
  </si>
  <si>
    <t>1170,225,1278,481</t>
  </si>
  <si>
    <t>F0018470.jpg</t>
  </si>
  <si>
    <t>614,103,665,171</t>
  </si>
  <si>
    <t>544,45,752,447</t>
  </si>
  <si>
    <t>405,126,457,204</t>
  </si>
  <si>
    <t>252,71,494,705</t>
  </si>
  <si>
    <t>310,520,967,703</t>
  </si>
  <si>
    <t>831,259,886,342</t>
  </si>
  <si>
    <t>694,240,1036,698</t>
  </si>
  <si>
    <t>623,366,671,422</t>
  </si>
  <si>
    <t>1164,231,1278,494</t>
  </si>
  <si>
    <t>1,360,229,686</t>
  </si>
  <si>
    <t>F0018560.jpg</t>
  </si>
  <si>
    <t>00:12:57;00</t>
  </si>
  <si>
    <t>583,132,745,347</t>
  </si>
  <si>
    <t>393,46,965,712</t>
  </si>
  <si>
    <t>457,397,634,558</t>
  </si>
  <si>
    <t>phoebe is holding a memo.</t>
  </si>
  <si>
    <t>phoebe is naturally holding a memo.</t>
  </si>
  <si>
    <t>854,1,1278,321</t>
  </si>
  <si>
    <t>F0018590.jpg</t>
  </si>
  <si>
    <t>620,133,772,336</t>
  </si>
  <si>
    <t>448,30,982,707</t>
  </si>
  <si>
    <t>471,432,618,557</t>
  </si>
  <si>
    <t>879,1,1278,328</t>
  </si>
  <si>
    <t>F0018630.jpg</t>
  </si>
  <si>
    <t>626,117,778,324</t>
  </si>
  <si>
    <t>512,25,1027,717</t>
  </si>
  <si>
    <t>492,639,653,696</t>
  </si>
  <si>
    <t>904,1,1278,351</t>
  </si>
  <si>
    <t>F0018640.jpg</t>
  </si>
  <si>
    <t>00:13:02;09</t>
  </si>
  <si>
    <t>590,109,647,173</t>
  </si>
  <si>
    <t>498,69,704,579</t>
  </si>
  <si>
    <t>390,129,443,206</t>
  </si>
  <si>
    <t>223,93,457,677</t>
  </si>
  <si>
    <t>845,296,912,367</t>
  </si>
  <si>
    <t>837,233,1025,706</t>
  </si>
  <si>
    <t>753,398,807,458</t>
  </si>
  <si>
    <t>1,478,241,714</t>
  </si>
  <si>
    <t>750,525,784,602</t>
  </si>
  <si>
    <t>1164,237,1278,574</t>
  </si>
  <si>
    <t>276,532,862,715</t>
  </si>
  <si>
    <t>714,288,870,454</t>
  </si>
  <si>
    <t>F0018670.jpg</t>
  </si>
  <si>
    <t>580,99,634,174</t>
  </si>
  <si>
    <t>491,50,705,576</t>
  </si>
  <si>
    <t>757,248,1013,716</t>
  </si>
  <si>
    <t>382,132,435,207</t>
  </si>
  <si>
    <t>209,115,390,706</t>
  </si>
  <si>
    <t>743,173,867,261</t>
  </si>
  <si>
    <t>697,292,845,443</t>
  </si>
  <si>
    <t>184,480,1233,711</t>
  </si>
  <si>
    <t>1168,236,1278,574</t>
  </si>
  <si>
    <t>737,527,769,599</t>
  </si>
  <si>
    <t>F0018750.jpg</t>
  </si>
  <si>
    <t>581,98,632,167</t>
  </si>
  <si>
    <t>495,50,706,583</t>
  </si>
  <si>
    <t>772,256,1009,715</t>
  </si>
  <si>
    <t>396,124,437,189</t>
  </si>
  <si>
    <t>227,60,457,712</t>
  </si>
  <si>
    <t>770,254,1007,713</t>
  </si>
  <si>
    <t>265,541,860,715</t>
  </si>
  <si>
    <t>1154,240,1278,511</t>
  </si>
  <si>
    <t>704,293,841,446</t>
  </si>
  <si>
    <t>F0018760.jpg</t>
  </si>
  <si>
    <t>00:13:07;05</t>
  </si>
  <si>
    <t>1174,121,1268,274</t>
  </si>
  <si>
    <t>1053,24,1278,702</t>
  </si>
  <si>
    <t>600,152,736,327</t>
  </si>
  <si>
    <t>222,20,878,713</t>
  </si>
  <si>
    <t>rachel is standing up near monica.</t>
  </si>
  <si>
    <t>rachel is irritatingly standing up near monica.</t>
  </si>
  <si>
    <t>1,5,79,261</t>
  </si>
  <si>
    <t>F0018840.jpg</t>
  </si>
  <si>
    <t>603,164,738,346</t>
  </si>
  <si>
    <t>278,39,924,718</t>
  </si>
  <si>
    <t>1,3,91,259</t>
  </si>
  <si>
    <t>F0018860.jpg</t>
  </si>
  <si>
    <t>639,184,790,375</t>
  </si>
  <si>
    <t>245,78,953,705</t>
  </si>
  <si>
    <t>1,1,86,259</t>
  </si>
  <si>
    <t>F0018950.jpg</t>
  </si>
  <si>
    <t>00:13:15;08</t>
  </si>
  <si>
    <t>627,111,669,171</t>
  </si>
  <si>
    <t>525,49,753,569</t>
  </si>
  <si>
    <t>852,244,1046,714</t>
  </si>
  <si>
    <t>409,110,458,183</t>
  </si>
  <si>
    <t>264,61,472,709</t>
  </si>
  <si>
    <t>850,242,1044,712</t>
  </si>
  <si>
    <t>rachel is picking up the paper.</t>
  </si>
  <si>
    <t>rachel is naturally picking up the paper.</t>
  </si>
  <si>
    <t>735,288,892,447</t>
  </si>
  <si>
    <t>1178,250,1278,500</t>
  </si>
  <si>
    <t>3,481,258,714</t>
  </si>
  <si>
    <t>785,172,895,272</t>
  </si>
  <si>
    <t>345,501,960,710</t>
  </si>
  <si>
    <t>F0019000.jpg</t>
  </si>
  <si>
    <t>616,88,670,168</t>
  </si>
  <si>
    <t>532,51,762,563</t>
  </si>
  <si>
    <t>862,228,1040,714</t>
  </si>
  <si>
    <t>455,147,511,217</t>
  </si>
  <si>
    <t>270,86,556,673</t>
  </si>
  <si>
    <t>879,266,932,340</t>
  </si>
  <si>
    <t>864,230,1042,716</t>
  </si>
  <si>
    <t>770,167,888,265</t>
  </si>
  <si>
    <t>3,480,255,714</t>
  </si>
  <si>
    <t>317,503,970,704</t>
  </si>
  <si>
    <t>1173,248,1278,501</t>
  </si>
  <si>
    <t>F0019050.jpg</t>
  </si>
  <si>
    <t>425,301,484,364</t>
  </si>
  <si>
    <t>172,244,512,717</t>
  </si>
  <si>
    <t>819,310,884,367</t>
  </si>
  <si>
    <t>789,251,1049,718</t>
  </si>
  <si>
    <t>728,293,854,438</t>
  </si>
  <si>
    <t>1169,239,1278,498</t>
  </si>
  <si>
    <t>309,529,968,712</t>
  </si>
  <si>
    <t>769,172,893,259</t>
  </si>
  <si>
    <t>F0019070.jpg</t>
  </si>
  <si>
    <t>00:13:17;16</t>
  </si>
  <si>
    <t>657,162,802,354</t>
  </si>
  <si>
    <t>259,57,919,705</t>
  </si>
  <si>
    <t>rachel is holding letters.</t>
  </si>
  <si>
    <t>rachel is naturally holding letters.</t>
  </si>
  <si>
    <t>2,1,111,215</t>
  </si>
  <si>
    <t>F0019110.jpg</t>
  </si>
  <si>
    <t>569,160,758,396</t>
  </si>
  <si>
    <t>299,20,908,712</t>
  </si>
  <si>
    <t>593,256,797,407</t>
  </si>
  <si>
    <t>F0019120.jpg</t>
  </si>
  <si>
    <t>590,177,733,349</t>
  </si>
  <si>
    <t>333,20,863,706</t>
  </si>
  <si>
    <t>652,328,866,599</t>
  </si>
  <si>
    <t>204,467,357,548</t>
  </si>
  <si>
    <t>F0019170.jpg</t>
  </si>
  <si>
    <t>00:13:21;18</t>
  </si>
  <si>
    <t>422,223,478,293</t>
  </si>
  <si>
    <t>208,177,501,676</t>
  </si>
  <si>
    <t>883,234,946,328</t>
  </si>
  <si>
    <t>815,186,1012,718</t>
  </si>
  <si>
    <t>phoebe is putting her hands up near the table.</t>
  </si>
  <si>
    <t>785,516,809,583</t>
  </si>
  <si>
    <t>739,277,870,430</t>
  </si>
  <si>
    <t>1168,235,1278,497</t>
  </si>
  <si>
    <t>308,508,940,708</t>
  </si>
  <si>
    <t>1,401,256,714</t>
  </si>
  <si>
    <t>F0019190.jpg</t>
  </si>
  <si>
    <t>593,173,650,244</t>
  </si>
  <si>
    <t>551,133,739,566</t>
  </si>
  <si>
    <t>447,161,502,235</t>
  </si>
  <si>
    <t>249,115,563,640</t>
  </si>
  <si>
    <t>895,242,944,328</t>
  </si>
  <si>
    <t>775,207,1039,704</t>
  </si>
  <si>
    <t>471,524,502,582</t>
  </si>
  <si>
    <t>1181,225,1278,482</t>
  </si>
  <si>
    <t>780,510,807,580</t>
  </si>
  <si>
    <t>300,517,899,699</t>
  </si>
  <si>
    <t>1,403,266,711</t>
  </si>
  <si>
    <t>785,152,907,265</t>
  </si>
  <si>
    <t>F0019200.jpg</t>
  </si>
  <si>
    <t>611,177,671,249</t>
  </si>
  <si>
    <t>553,130,762,554</t>
  </si>
  <si>
    <t>475,185,535,263</t>
  </si>
  <si>
    <t>240,140,561,612</t>
  </si>
  <si>
    <t>886,257,940,340</t>
  </si>
  <si>
    <t>787,237,1057,715</t>
  </si>
  <si>
    <t>1,409,263,712</t>
  </si>
  <si>
    <t>318,536,1080,703</t>
  </si>
  <si>
    <t>1186,238,1278,476</t>
  </si>
  <si>
    <t>F0019240.jpg</t>
  </si>
  <si>
    <t>00:13:26;00</t>
  </si>
  <si>
    <t>697,106,835,306</t>
  </si>
  <si>
    <t>482,18,1026,702</t>
  </si>
  <si>
    <t>490,393,720,468</t>
  </si>
  <si>
    <t>phoebe is looking at a receipt.</t>
  </si>
  <si>
    <t>phoebe is naturally looking at a receipt.</t>
  </si>
  <si>
    <t>881,1,1276,329</t>
  </si>
  <si>
    <t>F0019310.jpg</t>
  </si>
  <si>
    <t>670,105,814,310</t>
  </si>
  <si>
    <t>497,21,1054,709</t>
  </si>
  <si>
    <t>423,427,594,470</t>
  </si>
  <si>
    <t>859,1,1278,323</t>
  </si>
  <si>
    <t>F0019320.jpg</t>
  </si>
  <si>
    <t>672,112,811,312</t>
  </si>
  <si>
    <t>430,33,1067,699</t>
  </si>
  <si>
    <t>450,462,511,631</t>
  </si>
  <si>
    <t>874,1,1278,331</t>
  </si>
  <si>
    <t>F0019330.jpg</t>
  </si>
  <si>
    <t>00:13:29;22</t>
  </si>
  <si>
    <t>611,211,661,275</t>
  </si>
  <si>
    <t>536,162,769,551</t>
  </si>
  <si>
    <t>405,110,455,183</t>
  </si>
  <si>
    <t>249,63,477,710</t>
  </si>
  <si>
    <t>823,224,1045,716</t>
  </si>
  <si>
    <t>856,265,924,350</t>
  </si>
  <si>
    <t>825,226,1047,718</t>
  </si>
  <si>
    <t>phoebe is throwing a receipt into the bin.</t>
  </si>
  <si>
    <t>phoebe is naturally throwing a receipt into the bin.</t>
  </si>
  <si>
    <t>303,533,1004,701</t>
  </si>
  <si>
    <t>793,167,911,252</t>
  </si>
  <si>
    <t>747,269,866,432</t>
  </si>
  <si>
    <t>781,508,809,576</t>
  </si>
  <si>
    <t>377,289,586,572</t>
  </si>
  <si>
    <t>1,402,260,709</t>
  </si>
  <si>
    <t>F0019370.jpg</t>
  </si>
  <si>
    <t>418,133,481,211</t>
  </si>
  <si>
    <t>250,78,501,672</t>
  </si>
  <si>
    <t>793,170,909,260</t>
  </si>
  <si>
    <t>2,400,262,710</t>
  </si>
  <si>
    <t>1185,245,1278,469</t>
  </si>
  <si>
    <t>317,532,1075,711</t>
  </si>
  <si>
    <t>F0019410.jpg</t>
  </si>
  <si>
    <t>437,193,500,260</t>
  </si>
  <si>
    <t>229,135,516,679</t>
  </si>
  <si>
    <t>788,507,812,581</t>
  </si>
  <si>
    <t>1185,238,1278,469</t>
  </si>
  <si>
    <t>298,536,1083,693</t>
  </si>
  <si>
    <t>747,280,868,367</t>
  </si>
  <si>
    <t>790,164,909,251</t>
  </si>
  <si>
    <t>1,404,264,709</t>
  </si>
  <si>
    <t>F0019430.jpg</t>
  </si>
  <si>
    <t>00:13:37;11</t>
  </si>
  <si>
    <t>516,160,649,316</t>
  </si>
  <si>
    <t>335,14,898,713</t>
  </si>
  <si>
    <t>457,627,672,696</t>
  </si>
  <si>
    <t>244,249,405,432</t>
  </si>
  <si>
    <t>11,80,490,713</t>
  </si>
  <si>
    <t>monica is looking at a picture.</t>
  </si>
  <si>
    <t>monica is playfully looking at a picture.</t>
  </si>
  <si>
    <t>F0019480.jpg</t>
  </si>
  <si>
    <t>587,217,718,388</t>
  </si>
  <si>
    <t>403,59,954,699</t>
  </si>
  <si>
    <t>636,511,830,617</t>
  </si>
  <si>
    <t>63,210,171,396</t>
  </si>
  <si>
    <t>1,96,240,685</t>
  </si>
  <si>
    <t>634,509,828,615</t>
  </si>
  <si>
    <t>F0019580.jpg</t>
  </si>
  <si>
    <t>522,177,667,362</t>
  </si>
  <si>
    <t>371,93,861,710</t>
  </si>
  <si>
    <t>617,544,810,657</t>
  </si>
  <si>
    <t>304,256,442,442</t>
  </si>
  <si>
    <t>1,140,608,710</t>
  </si>
  <si>
    <t>615,542,808,655</t>
  </si>
  <si>
    <t>799,266,952,452</t>
  </si>
  <si>
    <t>760,141,1270,712</t>
  </si>
  <si>
    <t>613,540,806,653</t>
  </si>
  <si>
    <t>F0019610.jpg</t>
  </si>
  <si>
    <t>00:13:40;23</t>
  </si>
  <si>
    <t>606,94,661,160</t>
  </si>
  <si>
    <t>510,9,777,571</t>
  </si>
  <si>
    <t>748,37,1008,713</t>
  </si>
  <si>
    <t>372,120,433,193</t>
  </si>
  <si>
    <t>228,73,440,709</t>
  </si>
  <si>
    <t>508,7,775,569</t>
  </si>
  <si>
    <t>749,107,808,177</t>
  </si>
  <si>
    <t>750,39,1010,715</t>
  </si>
  <si>
    <t>506,5,773,567</t>
  </si>
  <si>
    <t>monica is happily standing up next to rachel.</t>
  </si>
  <si>
    <t>1164,231,1278,509</t>
  </si>
  <si>
    <t>1,423,263,710</t>
  </si>
  <si>
    <t>297,524,966,703</t>
  </si>
  <si>
    <t>364,277,577,566</t>
  </si>
  <si>
    <t>773,510,801,577</t>
  </si>
  <si>
    <t>F0019640.jpg</t>
  </si>
  <si>
    <t>587,255,640,315</t>
  </si>
  <si>
    <t>533,187,776,557</t>
  </si>
  <si>
    <t>825,140,1157,713</t>
  </si>
  <si>
    <t>415,248,475,329</t>
  </si>
  <si>
    <t>144,210,489,703</t>
  </si>
  <si>
    <t>531,185,774,555</t>
  </si>
  <si>
    <t>891,185,945,272</t>
  </si>
  <si>
    <t>827,142,1159,715</t>
  </si>
  <si>
    <t>529,183,772,553</t>
  </si>
  <si>
    <t>786,172,888,255</t>
  </si>
  <si>
    <t>773,517,802,581</t>
  </si>
  <si>
    <t>220,504,915,706</t>
  </si>
  <si>
    <t>1165,230,1278,510</t>
  </si>
  <si>
    <t>F0019670.jpg</t>
  </si>
  <si>
    <t>600,193,656,258</t>
  </si>
  <si>
    <t>539,128,740,537</t>
  </si>
  <si>
    <t>771,192,1089,716</t>
  </si>
  <si>
    <t>414,246,462,336</t>
  </si>
  <si>
    <t>123,227,540,692</t>
  </si>
  <si>
    <t>537,126,738,535</t>
  </si>
  <si>
    <t>885,237,933,318</t>
  </si>
  <si>
    <t>773,194,1091,718</t>
  </si>
  <si>
    <t>535,124,736,533</t>
  </si>
  <si>
    <t>1166,227,1278,486</t>
  </si>
  <si>
    <t>272,520,872,712</t>
  </si>
  <si>
    <t>778,503,808,575</t>
  </si>
  <si>
    <t>F0019710.jpg</t>
  </si>
  <si>
    <t>00:13:45;00</t>
  </si>
  <si>
    <t>672,252,787,441</t>
  </si>
  <si>
    <t>295,102,868,710</t>
  </si>
  <si>
    <t>223,384,380,466</t>
  </si>
  <si>
    <t>861,24,1278,696</t>
  </si>
  <si>
    <t>F0019730.jpg</t>
  </si>
  <si>
    <t>558,160,682,330</t>
  </si>
  <si>
    <t>331,53,892,708</t>
  </si>
  <si>
    <t>722,484,845,720</t>
  </si>
  <si>
    <t>9,1,212,264</t>
  </si>
  <si>
    <t>F0019780.jpg</t>
  </si>
  <si>
    <t>651,125,785,292</t>
  </si>
  <si>
    <t>424,44,912,702</t>
  </si>
  <si>
    <t>470,231,735,421</t>
  </si>
  <si>
    <t>497,275,728,389</t>
  </si>
  <si>
    <t>1,34,189,354</t>
  </si>
  <si>
    <t>F0019790.jpg</t>
  </si>
  <si>
    <t>00:13:46;16</t>
  </si>
  <si>
    <t>564,134,711,324</t>
  </si>
  <si>
    <t>276,47,924,704</t>
  </si>
  <si>
    <t>513,337,783,490</t>
  </si>
  <si>
    <t>monica is standing up near the ramp.</t>
  </si>
  <si>
    <t>monica is shocked by rachel's action.</t>
  </si>
  <si>
    <t>F0019810.jpg</t>
  </si>
  <si>
    <t>575,147,718,336</t>
  </si>
  <si>
    <t>213,34,935,692</t>
  </si>
  <si>
    <t>553,328,776,623</t>
  </si>
  <si>
    <t>F0019820.jpg</t>
  </si>
  <si>
    <t>545,162,699,353</t>
  </si>
  <si>
    <t>295,34,1081,709</t>
  </si>
  <si>
    <t>331,221,416,445</t>
  </si>
  <si>
    <t>F0019890.jpg</t>
  </si>
  <si>
    <t>00:13:48;07</t>
  </si>
  <si>
    <t>00:13:54;18</t>
  </si>
  <si>
    <t>242,170,357,322</t>
  </si>
  <si>
    <t>83,74,907,710</t>
  </si>
  <si>
    <t>24,270,811,702</t>
  </si>
  <si>
    <t>rachel is carefully holding a bottle.</t>
  </si>
  <si>
    <t>294,32,458,111</t>
  </si>
  <si>
    <t>F0019970.jpg</t>
  </si>
  <si>
    <t>919,211,963,278</t>
  </si>
  <si>
    <t>840,166,1135,622</t>
  </si>
  <si>
    <t>252,368,971,659</t>
  </si>
  <si>
    <t>291,87,335,151</t>
  </si>
  <si>
    <t>198,45,372,582</t>
  </si>
  <si>
    <t>250,366,969,657</t>
  </si>
  <si>
    <t>joey is sitting at the corner of sofa.</t>
  </si>
  <si>
    <t>joey is naturally sitting at the corner of sofa.</t>
  </si>
  <si>
    <t>298,114,410,396</t>
  </si>
  <si>
    <t>801,625,994,716</t>
  </si>
  <si>
    <t>656,145,752,321</t>
  </si>
  <si>
    <t>591,601,647,667</t>
  </si>
  <si>
    <t>2,142,109,489</t>
  </si>
  <si>
    <t>1118,74,1270,282</t>
  </si>
  <si>
    <t>3,368,67,657</t>
  </si>
  <si>
    <t>383,121,565,351</t>
  </si>
  <si>
    <t>145,101,240,313</t>
  </si>
  <si>
    <t>66,318,223,551</t>
  </si>
  <si>
    <t>F0020010.jpg</t>
  </si>
  <si>
    <t>919,207,962,275</t>
  </si>
  <si>
    <t>839,164,1121,634</t>
  </si>
  <si>
    <t>232,367,977,655</t>
  </si>
  <si>
    <t>302,104,346,168</t>
  </si>
  <si>
    <t>176,74,344,589</t>
  </si>
  <si>
    <t>230,365,975,653</t>
  </si>
  <si>
    <t>145,94,228,314</t>
  </si>
  <si>
    <t>1095,155,1163,289</t>
  </si>
  <si>
    <t>1106,86,1261,275</t>
  </si>
  <si>
    <t>363,106,560,369</t>
  </si>
  <si>
    <t>1,372,60,656</t>
  </si>
  <si>
    <t>655,142,754,326</t>
  </si>
  <si>
    <t>591,601,646,666</t>
  </si>
  <si>
    <t>307,109,412,364</t>
  </si>
  <si>
    <t>1,138,109,511</t>
  </si>
  <si>
    <t>F0020040.jpg</t>
  </si>
  <si>
    <t>00:13:58;00</t>
  </si>
  <si>
    <t>696,142,865,358</t>
  </si>
  <si>
    <t>354,60,1199,709</t>
  </si>
  <si>
    <t>joey is sitting near the chair.</t>
  </si>
  <si>
    <t>joey is sitting near the chair with indifference.</t>
  </si>
  <si>
    <t>2,347,206,708</t>
  </si>
  <si>
    <t>F0020050.jpg</t>
  </si>
  <si>
    <t>666,92,826,313</t>
  </si>
  <si>
    <t>363,14,1094,718</t>
  </si>
  <si>
    <t>F0020090.jpg</t>
  </si>
  <si>
    <t>649,128,801,330</t>
  </si>
  <si>
    <t>210,36,1119,700</t>
  </si>
  <si>
    <t>F0020100.jpg</t>
  </si>
  <si>
    <t>00:14:04;11</t>
  </si>
  <si>
    <t>595,131,739,331</t>
  </si>
  <si>
    <t>190,54,1006,716</t>
  </si>
  <si>
    <t>789,272,1030,683</t>
  </si>
  <si>
    <t>F0020190.jpg</t>
  </si>
  <si>
    <t>478,179,646,383</t>
  </si>
  <si>
    <t>300,48,1037,714</t>
  </si>
  <si>
    <t>1,287,138,709</t>
  </si>
  <si>
    <t>104,287,390,702</t>
  </si>
  <si>
    <t>F0020240.jpg</t>
  </si>
  <si>
    <t>403,266,571,473</t>
  </si>
  <si>
    <t>214,134,930,718</t>
  </si>
  <si>
    <t>13,203,290,716</t>
  </si>
  <si>
    <t>F0020250.jpg</t>
  </si>
  <si>
    <t>00:14:08;09</t>
  </si>
  <si>
    <t>752,210,801,292</t>
  </si>
  <si>
    <t>685,170,983,684</t>
  </si>
  <si>
    <t>11,382,965,705</t>
  </si>
  <si>
    <t>428,131,483,197</t>
  </si>
  <si>
    <t>269,97,612,446</t>
  </si>
  <si>
    <t>9,380,963,703</t>
  </si>
  <si>
    <t>chandler is hugging the woman.</t>
  </si>
  <si>
    <t>chandler is happily hugging the woman.</t>
  </si>
  <si>
    <t>1064,205,1266,532</t>
  </si>
  <si>
    <t>991,61,1142,296</t>
  </si>
  <si>
    <t>801,73,874,243</t>
  </si>
  <si>
    <t>223,130,357,376</t>
  </si>
  <si>
    <t>958,149,1037,290</t>
  </si>
  <si>
    <t>12,119,171,391</t>
  </si>
  <si>
    <t>F0020300.jpg</t>
  </si>
  <si>
    <t>435,130,484,189</t>
  </si>
  <si>
    <t>328,83,580,415</t>
  </si>
  <si>
    <t>13,394,920,701</t>
  </si>
  <si>
    <t>997,51,1116,291</t>
  </si>
  <si>
    <t>1065,186,1250,524</t>
  </si>
  <si>
    <t>18,115,163,406</t>
  </si>
  <si>
    <t>948,156,1033,286</t>
  </si>
  <si>
    <t>223,146,351,395</t>
  </si>
  <si>
    <t>598,69,789,378</t>
  </si>
  <si>
    <t>F0020340.jpg</t>
  </si>
  <si>
    <t>745,241,797,315</t>
  </si>
  <si>
    <t>638,195,974,686</t>
  </si>
  <si>
    <t>17,408,932,699</t>
  </si>
  <si>
    <t>433,82,476,160</t>
  </si>
  <si>
    <t>303,51,523,450</t>
  </si>
  <si>
    <t>483,62,656,433</t>
  </si>
  <si>
    <t>1034,204,1262,552</t>
  </si>
  <si>
    <t>214,155,347,416</t>
  </si>
  <si>
    <t>12,117,141,413</t>
  </si>
  <si>
    <t>F0020360.jpg</t>
  </si>
  <si>
    <t>00:14:13;20</t>
  </si>
  <si>
    <t>451,173,585,343</t>
  </si>
  <si>
    <t>150,31,592,720</t>
  </si>
  <si>
    <t>553,61,893,720</t>
  </si>
  <si>
    <t>chandler is attaching to the woman.</t>
  </si>
  <si>
    <t>chandler is happily attaching to the woman.</t>
  </si>
  <si>
    <t>F0020420.jpg</t>
  </si>
  <si>
    <t>375,147,509,310</t>
  </si>
  <si>
    <t>108,23,751,705</t>
  </si>
  <si>
    <t>644,190,1037,716</t>
  </si>
  <si>
    <t>1196,303,1273,640</t>
  </si>
  <si>
    <t>F0020470.jpg</t>
  </si>
  <si>
    <t>327,152,463,303</t>
  </si>
  <si>
    <t>93,22,756,718</t>
  </si>
  <si>
    <t>630,197,1064,710</t>
  </si>
  <si>
    <t>1110,295,1272,639</t>
  </si>
  <si>
    <t>F0020480.jpg</t>
  </si>
  <si>
    <t>00:14:25;09</t>
  </si>
  <si>
    <t>589,178,746,370</t>
  </si>
  <si>
    <t>371,55,1091,712</t>
  </si>
  <si>
    <t>joey is greeting the woman.</t>
  </si>
  <si>
    <t>joey is uncomfortably greeting the woman.</t>
  </si>
  <si>
    <t>4,1,369,687</t>
  </si>
  <si>
    <t>F0020620.jpg</t>
  </si>
  <si>
    <t>541,244,698,455</t>
  </si>
  <si>
    <t>192,159,824,720</t>
  </si>
  <si>
    <t>697,151,1166,720</t>
  </si>
  <si>
    <t>F0020740.jpg</t>
  </si>
  <si>
    <t>584,113,753,341</t>
  </si>
  <si>
    <t>489,29,1127,720</t>
  </si>
  <si>
    <t>F0020750.jpg</t>
  </si>
  <si>
    <t>00:14:28;00</t>
  </si>
  <si>
    <t>402,152,530,337</t>
  </si>
  <si>
    <t>145,37,854,718</t>
  </si>
  <si>
    <t>868,367,1278,720</t>
  </si>
  <si>
    <t>chandler is smiling to joey.</t>
  </si>
  <si>
    <t>chandler is awkwardly smiling to joey.</t>
  </si>
  <si>
    <t>F0020770.jpg</t>
  </si>
  <si>
    <t>411,152,544,335</t>
  </si>
  <si>
    <t>108,71,853,718</t>
  </si>
  <si>
    <t>894,367,1279,720</t>
  </si>
  <si>
    <t>F0020800.jpg</t>
  </si>
  <si>
    <t>425,214,569,375</t>
  </si>
  <si>
    <t>211,94,939,714</t>
  </si>
  <si>
    <t>942,351,1280,706</t>
  </si>
  <si>
    <t>F0020820.jpg</t>
  </si>
  <si>
    <t>00:14:31;21</t>
  </si>
  <si>
    <t>741,315,811,412</t>
  </si>
  <si>
    <t>666,271,930,553</t>
  </si>
  <si>
    <t>ross is sitting next to a woman.</t>
  </si>
  <si>
    <t>ross is joyfully sitting next to a woman.</t>
  </si>
  <si>
    <t>689,535,725,579</t>
  </si>
  <si>
    <t>285,73,574,677</t>
  </si>
  <si>
    <t>863,645,926,701</t>
  </si>
  <si>
    <t>728,527,879,568</t>
  </si>
  <si>
    <t>1145,515,1195,601</t>
  </si>
  <si>
    <t>1197,341,1278,612</t>
  </si>
  <si>
    <t>770,403,804,456</t>
  </si>
  <si>
    <t>896,291,1278,686</t>
  </si>
  <si>
    <t>135,405,174,472</t>
  </si>
  <si>
    <t>778,632,846,708</t>
  </si>
  <si>
    <t>183,16,316,503</t>
  </si>
  <si>
    <t>659,519,694,583</t>
  </si>
  <si>
    <t>479,268,652,569</t>
  </si>
  <si>
    <t>383,516,1079,686</t>
  </si>
  <si>
    <t>119,331,179,479</t>
  </si>
  <si>
    <t>924,506,959,566</t>
  </si>
  <si>
    <t>F0020860.jpg</t>
  </si>
  <si>
    <t>844,360,918,460</t>
  </si>
  <si>
    <t>653,338,974,545</t>
  </si>
  <si>
    <t>294,39,598,683</t>
  </si>
  <si>
    <t>912,505,960,574</t>
  </si>
  <si>
    <t>863,647,917,695</t>
  </si>
  <si>
    <t>701,528,726,568</t>
  </si>
  <si>
    <t>498,272,668,580</t>
  </si>
  <si>
    <t>113,297,194,482</t>
  </si>
  <si>
    <t>671,522,703,560</t>
  </si>
  <si>
    <t>970,436,1017,567</t>
  </si>
  <si>
    <t>181,33,319,493</t>
  </si>
  <si>
    <t>559,545,602,583</t>
  </si>
  <si>
    <t>911,288,1278,691</t>
  </si>
  <si>
    <t>737,531,872,566</t>
  </si>
  <si>
    <t>779,632,844,716</t>
  </si>
  <si>
    <t>134,406,172,482</t>
  </si>
  <si>
    <t>54,442,103,481</t>
  </si>
  <si>
    <t>369,542,1077,709</t>
  </si>
  <si>
    <t>F0020880.jpg</t>
  </si>
  <si>
    <t>769,312,843,420</t>
  </si>
  <si>
    <t>658,282,936,555</t>
  </si>
  <si>
    <t>898,285,1273,708</t>
  </si>
  <si>
    <t>723,527,867,567</t>
  </si>
  <si>
    <t>972,457,1020,561</t>
  </si>
  <si>
    <t>183,31,319,501</t>
  </si>
  <si>
    <t>58,440,94,477</t>
  </si>
  <si>
    <t>919,510,957,573</t>
  </si>
  <si>
    <t>135,403,174,482</t>
  </si>
  <si>
    <t>253,9,512,680</t>
  </si>
  <si>
    <t>699,523,725,571</t>
  </si>
  <si>
    <t>382,523,1099,716</t>
  </si>
  <si>
    <t>442,273,649,564</t>
  </si>
  <si>
    <t>115,296,193,482</t>
  </si>
  <si>
    <t>656,523,709,584</t>
  </si>
  <si>
    <t>F0020950.jpg</t>
  </si>
  <si>
    <t>00:14:33;12</t>
  </si>
  <si>
    <t>00:14:34;20</t>
  </si>
  <si>
    <t>388,290,444,386</t>
  </si>
  <si>
    <t>306,280,509,650</t>
  </si>
  <si>
    <t>ross is clapping his hands for the chef.</t>
  </si>
  <si>
    <t>ross is clapping his hands for the chef with indifference.</t>
  </si>
  <si>
    <t>491,534,623,566</t>
  </si>
  <si>
    <t>634,519,689,579</t>
  </si>
  <si>
    <t>96,287,432,710</t>
  </si>
  <si>
    <t>1181,451,1215,515</t>
  </si>
  <si>
    <t>518,321,706,493</t>
  </si>
  <si>
    <t>1115,270,1278,500</t>
  </si>
  <si>
    <t>714,55,1051,718</t>
  </si>
  <si>
    <t>425,236,601,440</t>
  </si>
  <si>
    <t>1066,478,1171,509</t>
  </si>
  <si>
    <t>410,397,435,456</t>
  </si>
  <si>
    <t>F0020960.jpg</t>
  </si>
  <si>
    <t>389,290,443,385</t>
  </si>
  <si>
    <t>307,278,513,645</t>
  </si>
  <si>
    <t>965,306,1097,495</t>
  </si>
  <si>
    <t>996,434,1029,508</t>
  </si>
  <si>
    <t>1103,261,1278,496</t>
  </si>
  <si>
    <t>1065,480,1170,507</t>
  </si>
  <si>
    <t>86,265,426,713</t>
  </si>
  <si>
    <t>430,242,606,440</t>
  </si>
  <si>
    <t>648,26,989,718</t>
  </si>
  <si>
    <t>1035,469,1071,511</t>
  </si>
  <si>
    <t>519,324,691,501</t>
  </si>
  <si>
    <t>633,520,688,578</t>
  </si>
  <si>
    <t>493,534,623,565</t>
  </si>
  <si>
    <t>F0020970.jpg</t>
  </si>
  <si>
    <t>394,295,455,395</t>
  </si>
  <si>
    <t>296,272,491,672</t>
  </si>
  <si>
    <t>1031,470,1075,512</t>
  </si>
  <si>
    <t>74,279,394,710</t>
  </si>
  <si>
    <t>406,403,439,468</t>
  </si>
  <si>
    <t>1067,480,1175,511</t>
  </si>
  <si>
    <t>644,482,1278,703</t>
  </si>
  <si>
    <t>920,314,1089,502</t>
  </si>
  <si>
    <t>421,36,789,688</t>
  </si>
  <si>
    <t>779,300,906,481</t>
  </si>
  <si>
    <t>1113,275,1274,498</t>
  </si>
  <si>
    <t>883,478,930,518</t>
  </si>
  <si>
    <t>F0021010.jpg</t>
  </si>
  <si>
    <t>00:14:36;03</t>
  </si>
  <si>
    <t>00:14:44;09</t>
  </si>
  <si>
    <t>738,135,848,287</t>
  </si>
  <si>
    <t>562,72,1049,548</t>
  </si>
  <si>
    <t>107,479,1278,718</t>
  </si>
  <si>
    <t>ross is sitting next to a woman with worries.</t>
  </si>
  <si>
    <t>1191,508,1236,575</t>
  </si>
  <si>
    <t>710,527,755,568</t>
  </si>
  <si>
    <t>163,88,517,593</t>
  </si>
  <si>
    <t>440,478,521,592</t>
  </si>
  <si>
    <t>358,490,437,585</t>
  </si>
  <si>
    <t>776,315,828,438</t>
  </si>
  <si>
    <t>1166,345,1255,544</t>
  </si>
  <si>
    <t>1,430,154,574</t>
  </si>
  <si>
    <t>637,476,718,564</t>
  </si>
  <si>
    <t>F0021090.jpg</t>
  </si>
  <si>
    <t>766,114,875,267</t>
  </si>
  <si>
    <t>556,50,1046,506</t>
  </si>
  <si>
    <t>153,458,1278,718</t>
  </si>
  <si>
    <t>1201,502,1254,568</t>
  </si>
  <si>
    <t>461,464,530,586</t>
  </si>
  <si>
    <t>93,54,512,599</t>
  </si>
  <si>
    <t>652,459,721,553</t>
  </si>
  <si>
    <t>367,485,442,572</t>
  </si>
  <si>
    <t>727,521,771,562</t>
  </si>
  <si>
    <t>1192,359,1271,568</t>
  </si>
  <si>
    <t>1137,483,1208,565</t>
  </si>
  <si>
    <t>574,534,622,574</t>
  </si>
  <si>
    <t>F0021200.jpg</t>
  </si>
  <si>
    <t>715,143,830,289</t>
  </si>
  <si>
    <t>573,59,1066,529</t>
  </si>
  <si>
    <t>111,454,1278,718</t>
  </si>
  <si>
    <t>774,315,826,442</t>
  </si>
  <si>
    <t>658,465,728,552</t>
  </si>
  <si>
    <t>374,494,458,581</t>
  </si>
  <si>
    <t>1207,374,1278,573</t>
  </si>
  <si>
    <t>463,469,545,590</t>
  </si>
  <si>
    <t>727,524,770,563</t>
  </si>
  <si>
    <t>199,80,567,575</t>
  </si>
  <si>
    <t>F0021310.jpg</t>
  </si>
  <si>
    <t>00:14:48;12</t>
  </si>
  <si>
    <t>00:14:52;00</t>
  </si>
  <si>
    <t>769,118,887,282</t>
  </si>
  <si>
    <t>580,58,1083,527</t>
  </si>
  <si>
    <t>210,102,560,566</t>
  </si>
  <si>
    <t>463,473,534,578</t>
  </si>
  <si>
    <t>370,488,460,581</t>
  </si>
  <si>
    <t>658,464,729,553</t>
  </si>
  <si>
    <t>1206,434,1270,556</t>
  </si>
  <si>
    <t>798,319,851,453</t>
  </si>
  <si>
    <t>153,470,1278,717</t>
  </si>
  <si>
    <t>584,540,630,578</t>
  </si>
  <si>
    <t>728,524,771,562</t>
  </si>
  <si>
    <t>F0021330.jpg</t>
  </si>
  <si>
    <t>754,121,873,287</t>
  </si>
  <si>
    <t>581,84,1051,537</t>
  </si>
  <si>
    <t>202,115,569,568</t>
  </si>
  <si>
    <t>363,493,448,585</t>
  </si>
  <si>
    <t>786,316,835,450</t>
  </si>
  <si>
    <t>732,523,772,566</t>
  </si>
  <si>
    <t>576,536,623,567</t>
  </si>
  <si>
    <t>654,476,727,558</t>
  </si>
  <si>
    <t>1198,370,1272,575</t>
  </si>
  <si>
    <t>459,470,536,583</t>
  </si>
  <si>
    <t>126,467,1278,718</t>
  </si>
  <si>
    <t>1,91,369,691</t>
  </si>
  <si>
    <t>F0021380.jpg</t>
  </si>
  <si>
    <t>772,162,887,315</t>
  </si>
  <si>
    <t>563,87,1071,534</t>
  </si>
  <si>
    <t>165,120,541,634</t>
  </si>
  <si>
    <t>650,467,722,547</t>
  </si>
  <si>
    <t>1176,358,1263,562</t>
  </si>
  <si>
    <t>713,525,756,564</t>
  </si>
  <si>
    <t>117,471,1278,717</t>
  </si>
  <si>
    <t>791,321,844,466</t>
  </si>
  <si>
    <t>358,497,439,587</t>
  </si>
  <si>
    <t>448,482,519,592</t>
  </si>
  <si>
    <t>F0021590.jpg</t>
  </si>
  <si>
    <t>00:15:03;00</t>
  </si>
  <si>
    <t>726,187,841,347</t>
  </si>
  <si>
    <t>451,125,1038,640</t>
  </si>
  <si>
    <t>931,545,1018,655</t>
  </si>
  <si>
    <t>159,159,612,720</t>
  </si>
  <si>
    <t>1020,44,1240,507</t>
  </si>
  <si>
    <t>380,14,603,582</t>
  </si>
  <si>
    <t>413,500,1278,718</t>
  </si>
  <si>
    <t>55,408,116,579</t>
  </si>
  <si>
    <t>1051,415,1122,517</t>
  </si>
  <si>
    <t>744,380,770,449</t>
  </si>
  <si>
    <t>781,585,862,717</t>
  </si>
  <si>
    <t>862,590,951,699</t>
  </si>
  <si>
    <t>F0021620.jpg</t>
  </si>
  <si>
    <t>771,150,884,307</t>
  </si>
  <si>
    <t>517,88,1078,603</t>
  </si>
  <si>
    <t>972,515,1058,619</t>
  </si>
  <si>
    <t>631,537,865,627</t>
  </si>
  <si>
    <t>819,548,906,682</t>
  </si>
  <si>
    <t>868,505,981,543</t>
  </si>
  <si>
    <t>783,333,815,427</t>
  </si>
  <si>
    <t>404,470,1278,717</t>
  </si>
  <si>
    <t>967,1,1267,497</t>
  </si>
  <si>
    <t>1093,421,1157,512</t>
  </si>
  <si>
    <t>900,538,993,664</t>
  </si>
  <si>
    <t>120,120,641,697</t>
  </si>
  <si>
    <t>100,374,160,549</t>
  </si>
  <si>
    <t>F0021650.jpg</t>
  </si>
  <si>
    <t>766,139,882,305</t>
  </si>
  <si>
    <t>519,90,1075,595</t>
  </si>
  <si>
    <t>972,501,1057,612</t>
  </si>
  <si>
    <t>957,1,1268,462</t>
  </si>
  <si>
    <t>904,538,988,649</t>
  </si>
  <si>
    <t>817,531,904,672</t>
  </si>
  <si>
    <t>95,97,595,715</t>
  </si>
  <si>
    <t>44,364,151,546</t>
  </si>
  <si>
    <t>444,478,1278,718</t>
  </si>
  <si>
    <t>780,324,817,460</t>
  </si>
  <si>
    <t>1,273,97,705</t>
  </si>
  <si>
    <t>F0021700.jpg</t>
  </si>
  <si>
    <t>00:15:04;17</t>
  </si>
  <si>
    <t>00:15:18;07</t>
  </si>
  <si>
    <t>720,140,835,290</t>
  </si>
  <si>
    <t>558,73,1078,522</t>
  </si>
  <si>
    <t>194,127,518,677</t>
  </si>
  <si>
    <t>ross is holding chopsticks.</t>
  </si>
  <si>
    <t>ross is naturally holding chopsticks.</t>
  </si>
  <si>
    <t>1220,501,1262,576</t>
  </si>
  <si>
    <t>383,492,451,589</t>
  </si>
  <si>
    <t>1195,346,1275,566</t>
  </si>
  <si>
    <t>729,527,774,564</t>
  </si>
  <si>
    <t>660,472,728,547</t>
  </si>
  <si>
    <t>466,486,534,594</t>
  </si>
  <si>
    <t>765,313,809,435</t>
  </si>
  <si>
    <t>118,463,1278,716</t>
  </si>
  <si>
    <t>F0021820.jpg</t>
  </si>
  <si>
    <t>691,155,808,287</t>
  </si>
  <si>
    <t>556,70,1041,542</t>
  </si>
  <si>
    <t>192,108,545,577</t>
  </si>
  <si>
    <t>362,494,445,587</t>
  </si>
  <si>
    <t>5,31,349,688</t>
  </si>
  <si>
    <t>764,306,810,429</t>
  </si>
  <si>
    <t>1203,505,1249,574</t>
  </si>
  <si>
    <t>654,466,722,549</t>
  </si>
  <si>
    <t>104,461,1278,718</t>
  </si>
  <si>
    <t>1188,358,1257,551</t>
  </si>
  <si>
    <t>577,543,618,575</t>
  </si>
  <si>
    <t>455,481,534,599</t>
  </si>
  <si>
    <t>F0022010.jpg</t>
  </si>
  <si>
    <t>739,147,854,299</t>
  </si>
  <si>
    <t>565,54,1073,539</t>
  </si>
  <si>
    <t>194,114,553,567</t>
  </si>
  <si>
    <t>149,460,1278,718</t>
  </si>
  <si>
    <t>378,491,458,585</t>
  </si>
  <si>
    <t>1212,349,1271,565</t>
  </si>
  <si>
    <t>461,479,541,590</t>
  </si>
  <si>
    <t>583,537,670,575</t>
  </si>
  <si>
    <t>2,425,170,580</t>
  </si>
  <si>
    <t>656,465,727,548</t>
  </si>
  <si>
    <t>790,295,831,441</t>
  </si>
  <si>
    <t>F0022060.jpg</t>
  </si>
  <si>
    <t>00:15:19;21</t>
  </si>
  <si>
    <t>00:15:33;03</t>
  </si>
  <si>
    <t>744,112,855,259</t>
  </si>
  <si>
    <t>545,44,1040,518</t>
  </si>
  <si>
    <t>766,291,830,384</t>
  </si>
  <si>
    <t>33,78,460,680</t>
  </si>
  <si>
    <t>519,479,603,569</t>
  </si>
  <si>
    <t>631,463,726,582</t>
  </si>
  <si>
    <t>1046,450,1093,547</t>
  </si>
  <si>
    <t>183,474,1278,718</t>
  </si>
  <si>
    <t>439,470,522,590</t>
  </si>
  <si>
    <t>1134,349,1225,572</t>
  </si>
  <si>
    <t>F0022190.jpg</t>
  </si>
  <si>
    <t>682,134,795,285</t>
  </si>
  <si>
    <t>573,58,1042,527</t>
  </si>
  <si>
    <t>176,102,565,573</t>
  </si>
  <si>
    <t>641,482,726,575</t>
  </si>
  <si>
    <t>525,495,605,593</t>
  </si>
  <si>
    <t>1041,450,1101,553</t>
  </si>
  <si>
    <t>766,299,810,439</t>
  </si>
  <si>
    <t>1138,345,1225,578</t>
  </si>
  <si>
    <t>698,477,741,569</t>
  </si>
  <si>
    <t>160,463,1278,718</t>
  </si>
  <si>
    <t>443,492,529,596</t>
  </si>
  <si>
    <t>2,45,354,695</t>
  </si>
  <si>
    <t>F0022360.jpg</t>
  </si>
  <si>
    <t>713,137,815,297</t>
  </si>
  <si>
    <t>564,51,1113,543</t>
  </si>
  <si>
    <t>171,107,570,673</t>
  </si>
  <si>
    <t>1058,452,1109,559</t>
  </si>
  <si>
    <t>189,475,1278,718</t>
  </si>
  <si>
    <t>647,479,739,583</t>
  </si>
  <si>
    <t>1146,367,1242,575</t>
  </si>
  <si>
    <t>451,499,543,601</t>
  </si>
  <si>
    <t>791,296,852,460</t>
  </si>
  <si>
    <t>538,498,621,585</t>
  </si>
  <si>
    <t>F0022380.jpg</t>
  </si>
  <si>
    <t>00:15:37;06</t>
  </si>
  <si>
    <t>416,166,464,229</t>
  </si>
  <si>
    <t>355,134,547,335</t>
  </si>
  <si>
    <t>ross is stare at a woman.</t>
  </si>
  <si>
    <t>ross is naturally stare at a woman.</t>
  </si>
  <si>
    <t>1093,182,1275,391</t>
  </si>
  <si>
    <t>833,203,926,381</t>
  </si>
  <si>
    <t>357,319,384,352</t>
  </si>
  <si>
    <t>240,321,271,359</t>
  </si>
  <si>
    <t>15,208,51,272</t>
  </si>
  <si>
    <t>819,190,1083,463</t>
  </si>
  <si>
    <t>598,208,746,363</t>
  </si>
  <si>
    <t>673,343,697,399</t>
  </si>
  <si>
    <t>216,319,253,362</t>
  </si>
  <si>
    <t>707,405,748,474</t>
  </si>
  <si>
    <t>679,531,924,718</t>
  </si>
  <si>
    <t>552,305,582,353</t>
  </si>
  <si>
    <t>190,151,352,348</t>
  </si>
  <si>
    <t>905,337,1185,718</t>
  </si>
  <si>
    <t>661,405,703,464</t>
  </si>
  <si>
    <t>468,426,519,474</t>
  </si>
  <si>
    <t>694,348,735,392</t>
  </si>
  <si>
    <t>535,435,573,484</t>
  </si>
  <si>
    <t>720,193,850,385</t>
  </si>
  <si>
    <t>84,307,979,684</t>
  </si>
  <si>
    <t>F0022420.jpg</t>
  </si>
  <si>
    <t>411,160,457,223</t>
  </si>
  <si>
    <t>344,129,527,329</t>
  </si>
  <si>
    <t>41,1,129,252</t>
  </si>
  <si>
    <t>701,356,735,399</t>
  </si>
  <si>
    <t>673,345,697,402</t>
  </si>
  <si>
    <t>653,516,934,718</t>
  </si>
  <si>
    <t>1090,175,1265,373</t>
  </si>
  <si>
    <t>184,170,343,354</t>
  </si>
  <si>
    <t>705,409,742,471</t>
  </si>
  <si>
    <t>639,354,669,392</t>
  </si>
  <si>
    <t>551,308,579,352</t>
  </si>
  <si>
    <t>16,216,47,269</t>
  </si>
  <si>
    <t>525,434,564,487</t>
  </si>
  <si>
    <t>215,329,243,367</t>
  </si>
  <si>
    <t>11,169,47,256</t>
  </si>
  <si>
    <t>656,345,684,388</t>
  </si>
  <si>
    <t>242,320,281,361</t>
  </si>
  <si>
    <t>883,185,1072,483</t>
  </si>
  <si>
    <t>602,199,750,359</t>
  </si>
  <si>
    <t>812,202,959,417</t>
  </si>
  <si>
    <t>89,307,965,684</t>
  </si>
  <si>
    <t>658,408,700,471</t>
  </si>
  <si>
    <t>345,321,378,352</t>
  </si>
  <si>
    <t>729,202,841,396</t>
  </si>
  <si>
    <t>892,362,1217,709</t>
  </si>
  <si>
    <t>F0022470.jpg</t>
  </si>
  <si>
    <t>410,161,457,223</t>
  </si>
  <si>
    <t>348,134,547,339</t>
  </si>
  <si>
    <t>666,363,697,412</t>
  </si>
  <si>
    <t>812,212,923,404</t>
  </si>
  <si>
    <t>10,217,47,278</t>
  </si>
  <si>
    <t>1096,179,1260,380</t>
  </si>
  <si>
    <t>524,438,563,492</t>
  </si>
  <si>
    <t>688,347,723,400</t>
  </si>
  <si>
    <t>98,298,962,687</t>
  </si>
  <si>
    <t>10,174,45,262</t>
  </si>
  <si>
    <t>244,327,275,362</t>
  </si>
  <si>
    <t>653,341,682,389</t>
  </si>
  <si>
    <t>896,366,1190,712</t>
  </si>
  <si>
    <t>459,438,509,483</t>
  </si>
  <si>
    <t>39,11,141,257</t>
  </si>
  <si>
    <t>696,401,734,465</t>
  </si>
  <si>
    <t>211,331,238,370</t>
  </si>
  <si>
    <t>656,414,696,475</t>
  </si>
  <si>
    <t>726,198,848,401</t>
  </si>
  <si>
    <t>700,371,735,415</t>
  </si>
  <si>
    <t>849,196,1065,471</t>
  </si>
  <si>
    <t>667,537,939,716</t>
  </si>
  <si>
    <t>189,166,337,359</t>
  </si>
  <si>
    <t>621,193,744,356</t>
  </si>
  <si>
    <t>F0022510.jpg</t>
  </si>
  <si>
    <t>00:15:38;17</t>
  </si>
  <si>
    <t>00:15:40;21</t>
  </si>
  <si>
    <t>695,104,800,253</t>
  </si>
  <si>
    <t>516,54,1008,556</t>
  </si>
  <si>
    <t>ross is standing up next to a person.</t>
  </si>
  <si>
    <t>ross is naturally standing up next to a person.</t>
  </si>
  <si>
    <t>157,460,1278,718</t>
  </si>
  <si>
    <t>419,486,499,599</t>
  </si>
  <si>
    <t>83,65,508,623</t>
  </si>
  <si>
    <t>713,297,769,435</t>
  </si>
  <si>
    <t>543,552,587,589</t>
  </si>
  <si>
    <t>696,535,732,574</t>
  </si>
  <si>
    <t>1152,393,1225,570</t>
  </si>
  <si>
    <t>333,502,410,595</t>
  </si>
  <si>
    <t>628,480,695,563</t>
  </si>
  <si>
    <t>F0022530.jpg</t>
  </si>
  <si>
    <t>650,54,772,218</t>
  </si>
  <si>
    <t>397,4,937,687</t>
  </si>
  <si>
    <t>1158,308,1276,698</t>
  </si>
  <si>
    <t>5,204,358,702</t>
  </si>
  <si>
    <t>F0022550.jpg</t>
  </si>
  <si>
    <t>497,82,616,255</t>
  </si>
  <si>
    <t>284,37,758,718</t>
  </si>
  <si>
    <t>512,287,548,412</t>
  </si>
  <si>
    <t>F0022620.jpg</t>
  </si>
  <si>
    <t>00:15:43;03</t>
  </si>
  <si>
    <t>00:15:46;13</t>
  </si>
  <si>
    <t>446,94,561,266</t>
  </si>
  <si>
    <t>178,25,644,711</t>
  </si>
  <si>
    <t>1129,507,1278,713</t>
  </si>
  <si>
    <t>ross is looking at a person.</t>
  </si>
  <si>
    <t>ross is seriously looking at a person.</t>
  </si>
  <si>
    <t>426,269,475,439</t>
  </si>
  <si>
    <t>F0022630.jpg</t>
  </si>
  <si>
    <t>436,111,548,266</t>
  </si>
  <si>
    <t>158,38,696,707</t>
  </si>
  <si>
    <t>434,280,482,433</t>
  </si>
  <si>
    <t>1118,504,1278,706</t>
  </si>
  <si>
    <t>F0022640.jpg</t>
  </si>
  <si>
    <t>449,88,572,262</t>
  </si>
  <si>
    <t>142,18,732,709</t>
  </si>
  <si>
    <t>1095,510,1278,715</t>
  </si>
  <si>
    <t>453,266,498,434</t>
  </si>
  <si>
    <t>F0023060.jpg</t>
  </si>
  <si>
    <t>00:16:01;12</t>
  </si>
  <si>
    <t>00:16:16;11</t>
  </si>
  <si>
    <t>777,162,892,296</t>
  </si>
  <si>
    <t>641,62,1093,574</t>
  </si>
  <si>
    <t>ross is awkwardly talking to a woman.</t>
  </si>
  <si>
    <t>1082,498,1162,589</t>
  </si>
  <si>
    <t>658,549,705,583</t>
  </si>
  <si>
    <t>361,488,441,608</t>
  </si>
  <si>
    <t>34,502,1278,718</t>
  </si>
  <si>
    <t>605,483,677,572</t>
  </si>
  <si>
    <t>1130,376,1214,592</t>
  </si>
  <si>
    <t>267,502,358,595</t>
  </si>
  <si>
    <t>156,124,574,586</t>
  </si>
  <si>
    <t>817,304,860,435</t>
  </si>
  <si>
    <t>F0023170.jpg</t>
  </si>
  <si>
    <t>797,123,902,272</t>
  </si>
  <si>
    <t>603,66,1066,543</t>
  </si>
  <si>
    <t>811,296,864,444</t>
  </si>
  <si>
    <t>255,495,342,599</t>
  </si>
  <si>
    <t>362,486,441,596</t>
  </si>
  <si>
    <t>483,552,543,590</t>
  </si>
  <si>
    <t>650,544,699,583</t>
  </si>
  <si>
    <t>594,482,667,574</t>
  </si>
  <si>
    <t>68,489,1278,717</t>
  </si>
  <si>
    <t>157,97,539,571</t>
  </si>
  <si>
    <t>F0023350.jpg</t>
  </si>
  <si>
    <t>763,162,878,319</t>
  </si>
  <si>
    <t>599,96,1073,533</t>
  </si>
  <si>
    <t>61,486,1278,718</t>
  </si>
  <si>
    <t>147,66,552,580</t>
  </si>
  <si>
    <t>1078,480,1157,573</t>
  </si>
  <si>
    <t>605,470,673,552</t>
  </si>
  <si>
    <t>807,316,847,469</t>
  </si>
  <si>
    <t>41,369,112,421</t>
  </si>
  <si>
    <t>368,478,440,584</t>
  </si>
  <si>
    <t>650,531,705,573</t>
  </si>
  <si>
    <t>271,494,355,588</t>
  </si>
  <si>
    <t>F0023420.jpg</t>
  </si>
  <si>
    <t>00:16:19;18</t>
  </si>
  <si>
    <t>456,155,503,219</t>
  </si>
  <si>
    <t>386,128,577,318</t>
  </si>
  <si>
    <t>ross is sitting near the table.</t>
  </si>
  <si>
    <t>ross is naturally sitting near the table.</t>
  </si>
  <si>
    <t>607,319,642,353</t>
  </si>
  <si>
    <t>595,206,1015,631</t>
  </si>
  <si>
    <t>576,408,620,484</t>
  </si>
  <si>
    <t>215,330,245,363</t>
  </si>
  <si>
    <t>360,302,391,344</t>
  </si>
  <si>
    <t>366,425,419,476</t>
  </si>
  <si>
    <t>226,150,370,330</t>
  </si>
  <si>
    <t>130,1,234,254</t>
  </si>
  <si>
    <t>1153,186,1278,430</t>
  </si>
  <si>
    <t>432,434,477,476</t>
  </si>
  <si>
    <t>687,475,1097,712</t>
  </si>
  <si>
    <t>922,205,1068,551</t>
  </si>
  <si>
    <t>655,346,691,403</t>
  </si>
  <si>
    <t>473,530,738,714</t>
  </si>
  <si>
    <t>546,310,579,347</t>
  </si>
  <si>
    <t>147,279,725,548</t>
  </si>
  <si>
    <t>242,313,287,350</t>
  </si>
  <si>
    <t>642,145,765,360</t>
  </si>
  <si>
    <t>100,194,127,249</t>
  </si>
  <si>
    <t>313,80,411,291</t>
  </si>
  <si>
    <t>F0023450.jpg</t>
  </si>
  <si>
    <t>448,151,492,215</t>
  </si>
  <si>
    <t>380,119,577,326</t>
  </si>
  <si>
    <t>427,472,567,515</t>
  </si>
  <si>
    <t>354,301,380,342</t>
  </si>
  <si>
    <t>241,325,273,357</t>
  </si>
  <si>
    <t>416,312,507,343</t>
  </si>
  <si>
    <t>829,205,914,334</t>
  </si>
  <si>
    <t>65,266,813,678</t>
  </si>
  <si>
    <t>447,551,737,701</t>
  </si>
  <si>
    <t>988,157,1101,365</t>
  </si>
  <si>
    <t>245,302,289,348</t>
  </si>
  <si>
    <t>749,485,1100,714</t>
  </si>
  <si>
    <t>1150,182,1278,408</t>
  </si>
  <si>
    <t>422,438,470,487</t>
  </si>
  <si>
    <t>572,417,617,497</t>
  </si>
  <si>
    <t>93,192,125,257</t>
  </si>
  <si>
    <t>211,163,380,344</t>
  </si>
  <si>
    <t>211,310,251,356</t>
  </si>
  <si>
    <t>586,218,1023,645</t>
  </si>
  <si>
    <t>544,307,576,350</t>
  </si>
  <si>
    <t>126,5,228,257</t>
  </si>
  <si>
    <t>897,172,1077,666</t>
  </si>
  <si>
    <t>316,93,395,325</t>
  </si>
  <si>
    <t>631,166,735,350</t>
  </si>
  <si>
    <t>1,498,74,531</t>
  </si>
  <si>
    <t>648,352,699,407</t>
  </si>
  <si>
    <t>F0023490.jpg</t>
  </si>
  <si>
    <t>453,166,498,228</t>
  </si>
  <si>
    <t>382,136,563,324</t>
  </si>
  <si>
    <t>530,308,562,357</t>
  </si>
  <si>
    <t>89,191,117,261</t>
  </si>
  <si>
    <t>314,88,405,298</t>
  </si>
  <si>
    <t>117,2,229,258</t>
  </si>
  <si>
    <t>405,474,564,527</t>
  </si>
  <si>
    <t>138,290,699,566</t>
  </si>
  <si>
    <t>887,217,1044,583</t>
  </si>
  <si>
    <t>419,435,466,481</t>
  </si>
  <si>
    <t>240,326,269,358</t>
  </si>
  <si>
    <t>412,316,499,344</t>
  </si>
  <si>
    <t>565,418,610,487</t>
  </si>
  <si>
    <t>200,326,237,364</t>
  </si>
  <si>
    <t>449,556,724,710</t>
  </si>
  <si>
    <t>218,313,256,359</t>
  </si>
  <si>
    <t>1135,179,1278,408</t>
  </si>
  <si>
    <t>347,303,380,350</t>
  </si>
  <si>
    <t>596,233,1016,656</t>
  </si>
  <si>
    <t>795,493,1052,716</t>
  </si>
  <si>
    <t>823,216,907,351</t>
  </si>
  <si>
    <t>637,164,740,337</t>
  </si>
  <si>
    <t>214,162,372,343</t>
  </si>
  <si>
    <t>647,362,686,403</t>
  </si>
  <si>
    <t>F0023630.jpg</t>
  </si>
  <si>
    <t>00:16:25;12</t>
  </si>
  <si>
    <t>00:16:27;18</t>
  </si>
  <si>
    <t>394,158,501,289</t>
  </si>
  <si>
    <t>246,65,685,696</t>
  </si>
  <si>
    <t>633,90,997,701</t>
  </si>
  <si>
    <t>773,136,871,274</t>
  </si>
  <si>
    <t>635,92,999,703</t>
  </si>
  <si>
    <t>244,63,683,694</t>
  </si>
  <si>
    <t>monica is holding a paper.</t>
  </si>
  <si>
    <t>monica is naturally holding a paper.</t>
  </si>
  <si>
    <t>F0023660.jpg</t>
  </si>
  <si>
    <t>346,161,466,299</t>
  </si>
  <si>
    <t>215,64,660,707</t>
  </si>
  <si>
    <t>627,90,1017,706</t>
  </si>
  <si>
    <t>743,133,848,270</t>
  </si>
  <si>
    <t>629,92,1019,708</t>
  </si>
  <si>
    <t>210,63,655,706</t>
  </si>
  <si>
    <t>F0023680.jpg</t>
  </si>
  <si>
    <t>339,166,452,300</t>
  </si>
  <si>
    <t>179,48,636,708</t>
  </si>
  <si>
    <t>632,75,997,709</t>
  </si>
  <si>
    <t>741,133,844,273</t>
  </si>
  <si>
    <t>634,77,999,711</t>
  </si>
  <si>
    <t>177,46,634,706</t>
  </si>
  <si>
    <t>F0023830.jpg</t>
  </si>
  <si>
    <t>00:16:33;16</t>
  </si>
  <si>
    <t>00:16:41;14</t>
  </si>
  <si>
    <t>476,169,582,296</t>
  </si>
  <si>
    <t>328,56,706,706</t>
  </si>
  <si>
    <t>645,64,999,694</t>
  </si>
  <si>
    <t>722,148,828,288</t>
  </si>
  <si>
    <t>647,66,1001,696</t>
  </si>
  <si>
    <t>326,54,704,704</t>
  </si>
  <si>
    <t>monica is looking at a bin.</t>
  </si>
  <si>
    <t>monica is smiling at rachel.</t>
  </si>
  <si>
    <t>F0023960.jpg</t>
  </si>
  <si>
    <t>379,123,479,265</t>
  </si>
  <si>
    <t>167,56,614,700</t>
  </si>
  <si>
    <t>645,92,1018,708</t>
  </si>
  <si>
    <t>710,138,786,298</t>
  </si>
  <si>
    <t>647,94,1020,710</t>
  </si>
  <si>
    <t>165,54,612,698</t>
  </si>
  <si>
    <t>F0024010.jpg</t>
  </si>
  <si>
    <t>422,110,528,262</t>
  </si>
  <si>
    <t>221,70,671,712</t>
  </si>
  <si>
    <t>626,99,967,710</t>
  </si>
  <si>
    <t>707,130,806,268</t>
  </si>
  <si>
    <t>628,101,969,712</t>
  </si>
  <si>
    <t>219,68,669,710</t>
  </si>
  <si>
    <t>F0024150.jpg</t>
  </si>
  <si>
    <t>00:16:46;22</t>
  </si>
  <si>
    <t>00:16:48;21</t>
  </si>
  <si>
    <t>424,131,530,272</t>
  </si>
  <si>
    <t>236,52,675,696</t>
  </si>
  <si>
    <t>497,539,588,634</t>
  </si>
  <si>
    <t>799,124,896,263</t>
  </si>
  <si>
    <t>622,65,1012,702</t>
  </si>
  <si>
    <t>monica is standing near the lamp.</t>
  </si>
  <si>
    <t>monica is naturally standing near the lamp.</t>
  </si>
  <si>
    <t>F0024160.jpg</t>
  </si>
  <si>
    <t>446,149,547,283</t>
  </si>
  <si>
    <t>256,62,688,705</t>
  </si>
  <si>
    <t>476,558,582,643</t>
  </si>
  <si>
    <t>798,127,894,263</t>
  </si>
  <si>
    <t>644,72,998,698</t>
  </si>
  <si>
    <t>F0024180.jpg</t>
  </si>
  <si>
    <t>472,169,572,297</t>
  </si>
  <si>
    <t>284,56,714,705</t>
  </si>
  <si>
    <t>485,566,575,660</t>
  </si>
  <si>
    <t>786,127,884,264</t>
  </si>
  <si>
    <t>633,60,1009,704</t>
  </si>
  <si>
    <t>F0024190.jpg</t>
  </si>
  <si>
    <t>00:16:51;23</t>
  </si>
  <si>
    <t>759,506,843,621</t>
  </si>
  <si>
    <t>650,461,941,711</t>
  </si>
  <si>
    <t>300,623,1122,720</t>
  </si>
  <si>
    <t>phoebe is sitting on the sofa.</t>
  </si>
  <si>
    <t>phoebe is naturally sitting on the sofa.</t>
  </si>
  <si>
    <t>974,2,1114,101</t>
  </si>
  <si>
    <t>996,480,1094,529</t>
  </si>
  <si>
    <t>779,138,924,306</t>
  </si>
  <si>
    <t>1,426,142,620</t>
  </si>
  <si>
    <t>11,523,181,682</t>
  </si>
  <si>
    <t>F0024210.jpg</t>
  </si>
  <si>
    <t>762,506,848,628</t>
  </si>
  <si>
    <t>657,457,955,711</t>
  </si>
  <si>
    <t>368,579,1188,709</t>
  </si>
  <si>
    <t>971,1,1117,101</t>
  </si>
  <si>
    <t>11,529,179,679</t>
  </si>
  <si>
    <t>1,424,139,610</t>
  </si>
  <si>
    <t>252,537,307,638</t>
  </si>
  <si>
    <t>996,480,1093,530</t>
  </si>
  <si>
    <t>791,130,942,310</t>
  </si>
  <si>
    <t>F0024230.jpg</t>
  </si>
  <si>
    <t>1221,178,1280,283</t>
  </si>
  <si>
    <t>1141,90,1278,718</t>
  </si>
  <si>
    <t>760,503,849,627</t>
  </si>
  <si>
    <t>648,463,951,710</t>
  </si>
  <si>
    <t>171,581,1155,720</t>
  </si>
  <si>
    <t>1,426,173,658</t>
  </si>
  <si>
    <t>970,1,1117,104</t>
  </si>
  <si>
    <t>997,481,1095,530</t>
  </si>
  <si>
    <t>11,525,181,677</t>
  </si>
  <si>
    <t>777,134,938,299</t>
  </si>
  <si>
    <t>F0024320.jpg</t>
  </si>
  <si>
    <t>00:16:54;07</t>
  </si>
  <si>
    <t>00:16:58;00</t>
  </si>
  <si>
    <t>386,101,505,257</t>
  </si>
  <si>
    <t>208,58,661,707</t>
  </si>
  <si>
    <t>430,562,546,696</t>
  </si>
  <si>
    <t>780,115,882,259</t>
  </si>
  <si>
    <t>638,48,996,700</t>
  </si>
  <si>
    <t>monica is attaching to rachel.</t>
  </si>
  <si>
    <t>monica is naturally attaching to rachel.</t>
  </si>
  <si>
    <t>F0024370.jpg</t>
  </si>
  <si>
    <t>353,106,459,256</t>
  </si>
  <si>
    <t>139,40,617,697</t>
  </si>
  <si>
    <t>356,576,468,681</t>
  </si>
  <si>
    <t>781,124,876,259</t>
  </si>
  <si>
    <t>633,64,1014,707</t>
  </si>
  <si>
    <t>F0024400.jpg</t>
  </si>
  <si>
    <t>356,106,475,264</t>
  </si>
  <si>
    <t>167,33,587,705</t>
  </si>
  <si>
    <t>432,560,535,670</t>
  </si>
  <si>
    <t>772,121,873,259</t>
  </si>
  <si>
    <t>646,77,992,701</t>
  </si>
  <si>
    <t>F0024410.jpg</t>
  </si>
  <si>
    <t>00:17:08;07</t>
  </si>
  <si>
    <t>918,111,963,167</t>
  </si>
  <si>
    <t>841,83,1012,372</t>
  </si>
  <si>
    <t>638,218,716,310</t>
  </si>
  <si>
    <t>523,170,852,577</t>
  </si>
  <si>
    <t>47,249,1012,682</t>
  </si>
  <si>
    <t>chandler is sitting on a sofa.</t>
  </si>
  <si>
    <t>chandler is naturally sitting on a sofa.</t>
  </si>
  <si>
    <t>651,73,761,211</t>
  </si>
  <si>
    <t>961,501,1272,591</t>
  </si>
  <si>
    <t>1163,389,1275,530</t>
  </si>
  <si>
    <t>200,89,597,681</t>
  </si>
  <si>
    <t>384,27,524,196</t>
  </si>
  <si>
    <t>177,5,314,277</t>
  </si>
  <si>
    <t>606,580,882,672</t>
  </si>
  <si>
    <t>1,6,141,289</t>
  </si>
  <si>
    <t>725,507,811,586</t>
  </si>
  <si>
    <t>283,492,1262,718</t>
  </si>
  <si>
    <t>413,166,497,269</t>
  </si>
  <si>
    <t>956,179,1117,473</t>
  </si>
  <si>
    <t>894,556,1077,608</t>
  </si>
  <si>
    <t>F0024530.jpg</t>
  </si>
  <si>
    <t>926,112,966,164</t>
  </si>
  <si>
    <t>841,78,1011,370</t>
  </si>
  <si>
    <t>559,206,633,303</t>
  </si>
  <si>
    <t>484,162,826,570</t>
  </si>
  <si>
    <t>7,255,827,699</t>
  </si>
  <si>
    <t>1161,392,1276,532</t>
  </si>
  <si>
    <t>318,481,1269,718</t>
  </si>
  <si>
    <t>945,182,1117,478</t>
  </si>
  <si>
    <t>618,80,771,274</t>
  </si>
  <si>
    <t>1,6,138,308</t>
  </si>
  <si>
    <t>722,517,799,592</t>
  </si>
  <si>
    <t>599,594,884,686</t>
  </si>
  <si>
    <t>307,1,477,179</t>
  </si>
  <si>
    <t>895,555,1072,609</t>
  </si>
  <si>
    <t>966,500,1269,581</t>
  </si>
  <si>
    <t>150,140,501,697</t>
  </si>
  <si>
    <t>F0024620.jpg</t>
  </si>
  <si>
    <t>922,109,965,164</t>
  </si>
  <si>
    <t>838,77,1009,364</t>
  </si>
  <si>
    <t>553,193,620,283</t>
  </si>
  <si>
    <t>481,134,800,566</t>
  </si>
  <si>
    <t>204,153,583,702</t>
  </si>
  <si>
    <t>960,500,1270,583</t>
  </si>
  <si>
    <t>219,1,403,260</t>
  </si>
  <si>
    <t>961,186,1108,471</t>
  </si>
  <si>
    <t>902,556,1073,611</t>
  </si>
  <si>
    <t>381,28,506,170</t>
  </si>
  <si>
    <t>601,594,880,686</t>
  </si>
  <si>
    <t>1159,391,1275,528</t>
  </si>
  <si>
    <t>23,240,988,695</t>
  </si>
  <si>
    <t>1,1,140,308</t>
  </si>
  <si>
    <t>334,507,1228,718</t>
  </si>
  <si>
    <t>722,515,814,594</t>
  </si>
  <si>
    <t>626,80,778,265</t>
  </si>
  <si>
    <t>F0024660.jpg</t>
  </si>
  <si>
    <t>00:17:15;13</t>
  </si>
  <si>
    <t>668,201,831,398</t>
  </si>
  <si>
    <t>505,57,1161,720</t>
  </si>
  <si>
    <t>286,139,737,712</t>
  </si>
  <si>
    <t>chandler is holding candies.</t>
  </si>
  <si>
    <t>chandler is happily holding candies.</t>
  </si>
  <si>
    <t>897,1,1174,293</t>
  </si>
  <si>
    <t>11,14,443,616</t>
  </si>
  <si>
    <t>F0024730.jpg</t>
  </si>
  <si>
    <t>586,178,753,392</t>
  </si>
  <si>
    <t>444,45,1144,720</t>
  </si>
  <si>
    <t>199,123,736,690</t>
  </si>
  <si>
    <t>9,31,367,648</t>
  </si>
  <si>
    <t>849,1,1084,286</t>
  </si>
  <si>
    <t>F0024830.jpg</t>
  </si>
  <si>
    <t>552,170,697,359</t>
  </si>
  <si>
    <t>312,72,876,703</t>
  </si>
  <si>
    <t>joey is sitting on a chair.</t>
  </si>
  <si>
    <t>joey is irritatingly sitting on a chair.</t>
  </si>
  <si>
    <t>1,341,53,451</t>
  </si>
  <si>
    <t>1,229,91,458</t>
  </si>
  <si>
    <t>1,498,475,680</t>
  </si>
  <si>
    <t>F0024840.jpg</t>
  </si>
  <si>
    <t>00:17:16;23</t>
  </si>
  <si>
    <t>549,169,698,362</t>
  </si>
  <si>
    <t>295,84,863,707</t>
  </si>
  <si>
    <t>1,227,90,465</t>
  </si>
  <si>
    <t>1,313,58,458</t>
  </si>
  <si>
    <t>1,494,499,700</t>
  </si>
  <si>
    <t>F0024850.jpg</t>
  </si>
  <si>
    <t>568,146,715,352</t>
  </si>
  <si>
    <t>272,53,957,707</t>
  </si>
  <si>
    <t>7,510,497,707</t>
  </si>
  <si>
    <t>1,318,57,464</t>
  </si>
  <si>
    <t>1,225,95,466</t>
  </si>
  <si>
    <t>F0024860.jpg</t>
  </si>
  <si>
    <t>565,164,711,370</t>
  </si>
  <si>
    <t>257,60,1006,713</t>
  </si>
  <si>
    <t>1,319,57,460</t>
  </si>
  <si>
    <t>1,225,92,477</t>
  </si>
  <si>
    <t>1,514,493,693</t>
  </si>
  <si>
    <t>F0024880.jpg</t>
  </si>
  <si>
    <t>00:17:18;11</t>
  </si>
  <si>
    <t>607,206,780,410</t>
  </si>
  <si>
    <t>410,82,1151,718</t>
  </si>
  <si>
    <t>chandler is attaching to a woman.</t>
  </si>
  <si>
    <t>chandler is happily attaching to a woman.</t>
  </si>
  <si>
    <t>688,6,857,107</t>
  </si>
  <si>
    <t>1,14,268,616</t>
  </si>
  <si>
    <t>181,131,674,702</t>
  </si>
  <si>
    <t>847,1,1155,278</t>
  </si>
  <si>
    <t>F0024890.jpg</t>
  </si>
  <si>
    <t>601,215,771,412</t>
  </si>
  <si>
    <t>447,96,1170,718</t>
  </si>
  <si>
    <t>1,13,276,549</t>
  </si>
  <si>
    <t>858,1,1159,281</t>
  </si>
  <si>
    <t>229,118,681,696</t>
  </si>
  <si>
    <t>660,8,875,129</t>
  </si>
  <si>
    <t>F0024900.jpg</t>
  </si>
  <si>
    <t>692,140,777,249</t>
  </si>
  <si>
    <t>546,80,981,598</t>
  </si>
  <si>
    <t>1,549,1089,718</t>
  </si>
  <si>
    <t>47,120,634,579</t>
  </si>
  <si>
    <t>732,1,897,248</t>
  </si>
  <si>
    <t>1,1,212,204</t>
  </si>
  <si>
    <t>252,2,359,215</t>
  </si>
  <si>
    <t>216,96,275,133</t>
  </si>
  <si>
    <t>86,193,1274,676</t>
  </si>
  <si>
    <t>353,536,440,622</t>
  </si>
  <si>
    <t>352,1,486,229</t>
  </si>
  <si>
    <t>167,71,209,124</t>
  </si>
  <si>
    <t>F0024920.jpg</t>
  </si>
  <si>
    <t>00:17:22;01</t>
  </si>
  <si>
    <t>727,109,797,219</t>
  </si>
  <si>
    <t>552,35,949,598</t>
  </si>
  <si>
    <t>205,70,566,591</t>
  </si>
  <si>
    <t>chandler is facing at a woman.</t>
  </si>
  <si>
    <t>chandler is happily facing at a woman.</t>
  </si>
  <si>
    <t>354,543,439,624</t>
  </si>
  <si>
    <t>743,1,904,142</t>
  </si>
  <si>
    <t>250,200,1278,681</t>
  </si>
  <si>
    <t>197,96,233,131</t>
  </si>
  <si>
    <t>1,551,1041,718</t>
  </si>
  <si>
    <t>220,97,266,135</t>
  </si>
  <si>
    <t>2,1,152,146</t>
  </si>
  <si>
    <t>F0024950.jpg</t>
  </si>
  <si>
    <t>771,168,848,270</t>
  </si>
  <si>
    <t>659,86,1133,647</t>
  </si>
  <si>
    <t>704,4,904,171</t>
  </si>
  <si>
    <t>600,30,672,113</t>
  </si>
  <si>
    <t>91,1,256,224</t>
  </si>
  <si>
    <t>356,551,447,651</t>
  </si>
  <si>
    <t>21,204,1278,668</t>
  </si>
  <si>
    <t>155,66,564,599</t>
  </si>
  <si>
    <t>452,1,635,227</t>
  </si>
  <si>
    <t>137,574,1196,708</t>
  </si>
  <si>
    <t>F0024980.jpg</t>
  </si>
  <si>
    <t>701,134,779,252</t>
  </si>
  <si>
    <t>577,85,1045,624</t>
  </si>
  <si>
    <t>142,81,549,588</t>
  </si>
  <si>
    <t>255,102,299,141</t>
  </si>
  <si>
    <t>663,602,987,718</t>
  </si>
  <si>
    <t>448,216,1278,687</t>
  </si>
  <si>
    <t>1,560,666,718</t>
  </si>
  <si>
    <t>471,1,666,239</t>
  </si>
  <si>
    <t>1,2,247,281</t>
  </si>
  <si>
    <t>333,576,1185,708</t>
  </si>
  <si>
    <t>245,6,382,110</t>
  </si>
  <si>
    <t>764,2,949,245</t>
  </si>
  <si>
    <t>371,547,473,649</t>
  </si>
  <si>
    <t>F0024990.jpg</t>
  </si>
  <si>
    <t>00:17:24;20</t>
  </si>
  <si>
    <t>713,144,860,334</t>
  </si>
  <si>
    <t>581,27,1147,714</t>
  </si>
  <si>
    <t>176,45,686,716</t>
  </si>
  <si>
    <t>chandler is talking to a woman.</t>
  </si>
  <si>
    <t>chandler is seriously talking to a woman.</t>
  </si>
  <si>
    <t>70,61,263,286</t>
  </si>
  <si>
    <t>1036,190,1217,531</t>
  </si>
  <si>
    <t>F0025020.jpg</t>
  </si>
  <si>
    <t>720,158,863,356</t>
  </si>
  <si>
    <t>564,49,1122,718</t>
  </si>
  <si>
    <t>214,78,640,720</t>
  </si>
  <si>
    <t>1028,169,1228,539</t>
  </si>
  <si>
    <t>F0025050.jpg</t>
  </si>
  <si>
    <t>733,190,865,376</t>
  </si>
  <si>
    <t>558,55,1102,717</t>
  </si>
  <si>
    <t>209,74,727,712</t>
  </si>
  <si>
    <t>1026,194,1218,557</t>
  </si>
  <si>
    <t>102,44,257,286</t>
  </si>
  <si>
    <t>F0025110.jpg</t>
  </si>
  <si>
    <t>00:17:26;22</t>
  </si>
  <si>
    <t>00:17:33;02</t>
  </si>
  <si>
    <t>736,158,869,349</t>
  </si>
  <si>
    <t>525,80,1139,715</t>
  </si>
  <si>
    <t>214,71,709,708</t>
  </si>
  <si>
    <t>chandler is sitting next to a woman.</t>
  </si>
  <si>
    <t>chandler is seriously sitting next to a woman.</t>
  </si>
  <si>
    <t>1019,193,1214,537</t>
  </si>
  <si>
    <t>52,54,258,271</t>
  </si>
  <si>
    <t>F0025170.jpg</t>
  </si>
  <si>
    <t>668,177,824,373</t>
  </si>
  <si>
    <t>562,48,1090,711</t>
  </si>
  <si>
    <t>220,74,673,717</t>
  </si>
  <si>
    <t>55,47,256,285</t>
  </si>
  <si>
    <t>1018,190,1218,549</t>
  </si>
  <si>
    <t>F0025240.jpg</t>
  </si>
  <si>
    <t>677,187,829,378</t>
  </si>
  <si>
    <t>538,102,1116,718</t>
  </si>
  <si>
    <t>216,88,717,718</t>
  </si>
  <si>
    <t>1019,196,1214,529</t>
  </si>
  <si>
    <t>64,57,258,283</t>
  </si>
  <si>
    <t>F0025320.jpg</t>
  </si>
  <si>
    <t>00:17:35;22</t>
  </si>
  <si>
    <t>00:17:40;15</t>
  </si>
  <si>
    <t>680,148,829,356</t>
  </si>
  <si>
    <t>526,73,1143,716</t>
  </si>
  <si>
    <t>196,42,648,718</t>
  </si>
  <si>
    <t>75,42,261,262</t>
  </si>
  <si>
    <t>1011,179,1220,535</t>
  </si>
  <si>
    <t>F0025370.jpg</t>
  </si>
  <si>
    <t>666,168,814,353</t>
  </si>
  <si>
    <t>544,48,1073,712</t>
  </si>
  <si>
    <t>189,66,646,718</t>
  </si>
  <si>
    <t>58,44,262,260</t>
  </si>
  <si>
    <t>979,179,1232,551</t>
  </si>
  <si>
    <t>F0025430.jpg</t>
  </si>
  <si>
    <t>664,196,810,376</t>
  </si>
  <si>
    <t>542,79,1076,718</t>
  </si>
  <si>
    <t>176,66,692,718</t>
  </si>
  <si>
    <t>1031,187,1225,557</t>
  </si>
  <si>
    <t>60,44,264,272</t>
  </si>
  <si>
    <t>F0025520.jpg</t>
  </si>
  <si>
    <t>00:17:44;08</t>
  </si>
  <si>
    <t>00:17:47;08</t>
  </si>
  <si>
    <t>694,192,839,372</t>
  </si>
  <si>
    <t>492,83,1130,718</t>
  </si>
  <si>
    <t>81,62,633,718</t>
  </si>
  <si>
    <t>chandler is looking at a woman.</t>
  </si>
  <si>
    <t>chandler is doubtfully looking at a woman.</t>
  </si>
  <si>
    <t>1065,175,1257,526</t>
  </si>
  <si>
    <t>F0025560.jpg</t>
  </si>
  <si>
    <t>711,158,857,336</t>
  </si>
  <si>
    <t>534,62,1167,717</t>
  </si>
  <si>
    <t>169,41,640,718</t>
  </si>
  <si>
    <t>1061,179,1258,532</t>
  </si>
  <si>
    <t>F0025590.jpg</t>
  </si>
  <si>
    <t>716,151,861,336</t>
  </si>
  <si>
    <t>561,30,1130,711</t>
  </si>
  <si>
    <t>209,48,671,718</t>
  </si>
  <si>
    <t>188,48,295,259</t>
  </si>
  <si>
    <t>1078,188,1267,537</t>
  </si>
  <si>
    <t>F0025710.jpg</t>
  </si>
  <si>
    <t>00:17:52;06</t>
  </si>
  <si>
    <t>00:17:56;20</t>
  </si>
  <si>
    <t>712,153,862,344</t>
  </si>
  <si>
    <t>607,53,1138,712</t>
  </si>
  <si>
    <t>254,53,725,717</t>
  </si>
  <si>
    <t>chandler is naturally looking at a woman.</t>
  </si>
  <si>
    <t>1066,194,1243,523</t>
  </si>
  <si>
    <t>150,38,282,281</t>
  </si>
  <si>
    <t>25,250,302,371</t>
  </si>
  <si>
    <t>F0025760.jpg</t>
  </si>
  <si>
    <t>719,113,855,299</t>
  </si>
  <si>
    <t>555,17,1167,714</t>
  </si>
  <si>
    <t>183,44,711,705</t>
  </si>
  <si>
    <t>37,248,262,384</t>
  </si>
  <si>
    <t>1064,181,1248,541</t>
  </si>
  <si>
    <t>186,46,287,241</t>
  </si>
  <si>
    <t>F0025810.jpg</t>
  </si>
  <si>
    <t>698,152,845,356</t>
  </si>
  <si>
    <t>552,56,1136,717</t>
  </si>
  <si>
    <t>193,34,674,714</t>
  </si>
  <si>
    <t>170,51,277,261</t>
  </si>
  <si>
    <t>23,248,303,375</t>
  </si>
  <si>
    <t>1060,196,1251,530</t>
  </si>
  <si>
    <t>F0026020.jpg</t>
  </si>
  <si>
    <t>00:18:05;00</t>
  </si>
  <si>
    <t>00:18:11;08</t>
  </si>
  <si>
    <t>688,169,827,359</t>
  </si>
  <si>
    <t>619,70,1101,711</t>
  </si>
  <si>
    <t>232,95,722,716</t>
  </si>
  <si>
    <t>1004,188,1214,553</t>
  </si>
  <si>
    <t>1,348,354,718</t>
  </si>
  <si>
    <t>82,109,239,271</t>
  </si>
  <si>
    <t>843,169,941,337</t>
  </si>
  <si>
    <t>237,7,355,314</t>
  </si>
  <si>
    <t>F0026080.jpg</t>
  </si>
  <si>
    <t>685,158,827,352</t>
  </si>
  <si>
    <t>605,58,1096,710</t>
  </si>
  <si>
    <t>225,90,688,712</t>
  </si>
  <si>
    <t>64,102,206,275</t>
  </si>
  <si>
    <t>836,144,947,355</t>
  </si>
  <si>
    <t>992,188,1205,523</t>
  </si>
  <si>
    <t>235,1,351,310</t>
  </si>
  <si>
    <t>1,364,348,704</t>
  </si>
  <si>
    <t>F0026160.jpg</t>
  </si>
  <si>
    <t>693,204,825,385</t>
  </si>
  <si>
    <t>582,107,1106,708</t>
  </si>
  <si>
    <t>214,89,675,718</t>
  </si>
  <si>
    <t>1,279,391,708</t>
  </si>
  <si>
    <t>223,1,340,300</t>
  </si>
  <si>
    <t>842,187,943,356</t>
  </si>
  <si>
    <t>74,114,225,271</t>
  </si>
  <si>
    <t>1009,188,1201,543</t>
  </si>
  <si>
    <t>F0026370.jpg</t>
  </si>
  <si>
    <t>00:18:19;00</t>
  </si>
  <si>
    <t>00:18:20;17</t>
  </si>
  <si>
    <t>685,162,836,366</t>
  </si>
  <si>
    <t>591,57,1128,711</t>
  </si>
  <si>
    <t>211,50,734,710</t>
  </si>
  <si>
    <t>chandler is pointing at a woman.</t>
  </si>
  <si>
    <t>chandler is seriously pointing at a woman.</t>
  </si>
  <si>
    <t>10,246,261,370</t>
  </si>
  <si>
    <t>1049,200,1237,528</t>
  </si>
  <si>
    <t>1,335,324,708</t>
  </si>
  <si>
    <t>94,117,197,251</t>
  </si>
  <si>
    <t>53,126,89,266</t>
  </si>
  <si>
    <t>F0026380.jpg</t>
  </si>
  <si>
    <t>699,168,849,359</t>
  </si>
  <si>
    <t>550,77,1128,713</t>
  </si>
  <si>
    <t>205,52,746,714</t>
  </si>
  <si>
    <t>13,245,268,374</t>
  </si>
  <si>
    <t>1033,188,1233,544</t>
  </si>
  <si>
    <t>F0026390.jpg</t>
  </si>
  <si>
    <t>707,148,848,354</t>
  </si>
  <si>
    <t>581,43,1148,713</t>
  </si>
  <si>
    <t>207,47,716,717</t>
  </si>
  <si>
    <t>1056,181,1228,526</t>
  </si>
  <si>
    <t>14,243,260,372</t>
  </si>
  <si>
    <t>F0026660.jpg</t>
  </si>
  <si>
    <t>00:18:31;17</t>
  </si>
  <si>
    <t>00:18:34;07</t>
  </si>
  <si>
    <t>696,172,827,359</t>
  </si>
  <si>
    <t>495,64,1161,718</t>
  </si>
  <si>
    <t>159,46,673,718</t>
  </si>
  <si>
    <t>chandler is seriously looking at a woman.</t>
  </si>
  <si>
    <t>1025,208,1224,544</t>
  </si>
  <si>
    <t>1,346,261,713</t>
  </si>
  <si>
    <t>556,197,625,287</t>
  </si>
  <si>
    <t>F0026680.jpg</t>
  </si>
  <si>
    <t>685,182,820,368</t>
  </si>
  <si>
    <t>498,81,1146,712</t>
  </si>
  <si>
    <t>186,64,671,718</t>
  </si>
  <si>
    <t>1,367,231,717</t>
  </si>
  <si>
    <t>1018,188,1223,536</t>
  </si>
  <si>
    <t>163,49,270,272</t>
  </si>
  <si>
    <t>826,160,977,351</t>
  </si>
  <si>
    <t>F0026710.jpg</t>
  </si>
  <si>
    <t>685,177,823,366</t>
  </si>
  <si>
    <t>586,66,1153,717</t>
  </si>
  <si>
    <t>200,94,667,718</t>
  </si>
  <si>
    <t>10,258,260,385</t>
  </si>
  <si>
    <t>1029,192,1228,528</t>
  </si>
  <si>
    <t>146,52,255,281</t>
  </si>
  <si>
    <t>F0026820.jpg</t>
  </si>
  <si>
    <t>00:18:37;18</t>
  </si>
  <si>
    <t>00:18:39;15</t>
  </si>
  <si>
    <t>694,158,832,351</t>
  </si>
  <si>
    <t>634,64,1171,716</t>
  </si>
  <si>
    <t>257,87,726,716</t>
  </si>
  <si>
    <t>1038,186,1223,521</t>
  </si>
  <si>
    <t>18,258,293,381</t>
  </si>
  <si>
    <t>152,49,265,287</t>
  </si>
  <si>
    <t>F0026830.jpg</t>
  </si>
  <si>
    <t>696,152,828,342</t>
  </si>
  <si>
    <t>594,52,1148,718</t>
  </si>
  <si>
    <t>215,79,714,717</t>
  </si>
  <si>
    <t>106,85,250,278</t>
  </si>
  <si>
    <t>26,257,306,386</t>
  </si>
  <si>
    <t>1055,189,1231,529</t>
  </si>
  <si>
    <t>F0026840.jpg</t>
  </si>
  <si>
    <t>697,149,828,341</t>
  </si>
  <si>
    <t>505,64,1162,712</t>
  </si>
  <si>
    <t>198,66,616,717</t>
  </si>
  <si>
    <t>126,66,262,265</t>
  </si>
  <si>
    <t>1050,187,1227,530</t>
  </si>
  <si>
    <t>22,250,240,386</t>
  </si>
  <si>
    <t>F0027200.jpg</t>
  </si>
  <si>
    <t>00:18:54;02</t>
  </si>
  <si>
    <t>00:18:56;03</t>
  </si>
  <si>
    <t>1059,269,1097,316</t>
  </si>
  <si>
    <t>989,251,1176,533</t>
  </si>
  <si>
    <t>829,350,907,454</t>
  </si>
  <si>
    <t>598,269,1025,711</t>
  </si>
  <si>
    <t>6,446,1132,702</t>
  </si>
  <si>
    <t>chandler is standing in the front of the sofa.</t>
  </si>
  <si>
    <t>chandler is naturally standing in the front of the sofa.</t>
  </si>
  <si>
    <t>68,135,267,495</t>
  </si>
  <si>
    <t>516,205,681,455</t>
  </si>
  <si>
    <t>18,170,133,413</t>
  </si>
  <si>
    <t>1092,335,1266,658</t>
  </si>
  <si>
    <t>F0027220.jpg</t>
  </si>
  <si>
    <t>1013,271,1050,321</t>
  </si>
  <si>
    <t>953,251,1125,496</t>
  </si>
  <si>
    <t>1040,355,1214,671</t>
  </si>
  <si>
    <t>848,74,923,193</t>
  </si>
  <si>
    <t>575,29,963,702</t>
  </si>
  <si>
    <t>1,463,1106,711</t>
  </si>
  <si>
    <t>2,135,233,469</t>
  </si>
  <si>
    <t>829,690,916,718</t>
  </si>
  <si>
    <t>1,164,100,395</t>
  </si>
  <si>
    <t>216,104,433,509</t>
  </si>
  <si>
    <t>461,191,625,440</t>
  </si>
  <si>
    <t>F0027240.jpg</t>
  </si>
  <si>
    <t>991,347,1028,399</t>
  </si>
  <si>
    <t>924,332,1103,572</t>
  </si>
  <si>
    <t>1020,429,1200,706</t>
  </si>
  <si>
    <t>486,1,846,707</t>
  </si>
  <si>
    <t>234,186,399,529</t>
  </si>
  <si>
    <t>710,289,847,592</t>
  </si>
  <si>
    <t>1,230,82,521</t>
  </si>
  <si>
    <t>428,316,524,514</t>
  </si>
  <si>
    <t>5,230,225,603</t>
  </si>
  <si>
    <t>F0027280.jpg</t>
  </si>
  <si>
    <t>00:19:02;12</t>
  </si>
  <si>
    <t>424,105,552,302</t>
  </si>
  <si>
    <t>151,30,1062,708</t>
  </si>
  <si>
    <t>chandler is near a person.</t>
  </si>
  <si>
    <t>chandler is naturally near a person.</t>
  </si>
  <si>
    <t>628,310,1036,664</t>
  </si>
  <si>
    <t>940,88,976,231</t>
  </si>
  <si>
    <t>916,55,950,224</t>
  </si>
  <si>
    <t>893,55,928,240</t>
  </si>
  <si>
    <t>994,289,1273,704</t>
  </si>
  <si>
    <t>F0027320.jpg</t>
  </si>
  <si>
    <t>465,115,586,313</t>
  </si>
  <si>
    <t>190,42,858,717</t>
  </si>
  <si>
    <t>1075,324,1278,712</t>
  </si>
  <si>
    <t>955,70,982,245</t>
  </si>
  <si>
    <t>917,70,949,241</t>
  </si>
  <si>
    <t>616,317,975,693</t>
  </si>
  <si>
    <t>895,66,927,261</t>
  </si>
  <si>
    <t>F0027390.jpg</t>
  </si>
  <si>
    <t>358,130,503,328</t>
  </si>
  <si>
    <t>131,39,705,718</t>
  </si>
  <si>
    <t>703,226,1151,701</t>
  </si>
  <si>
    <t>677,81,706,195</t>
  </si>
  <si>
    <t>534,205,581,358</t>
  </si>
  <si>
    <t>1081,182,1278,557</t>
  </si>
  <si>
    <t>F0027400.jpg</t>
  </si>
  <si>
    <t>00:19:04;16</t>
  </si>
  <si>
    <t>691,161,781,280</t>
  </si>
  <si>
    <t>445,102,876,689</t>
  </si>
  <si>
    <t>705,339,884,713</t>
  </si>
  <si>
    <t>joey is putting on his feet on the chair.</t>
  </si>
  <si>
    <t>joey is naturally putting on his feet on the chair.</t>
  </si>
  <si>
    <t>19,64,381,420</t>
  </si>
  <si>
    <t>61,353,542,709</t>
  </si>
  <si>
    <t>211,202,352,408</t>
  </si>
  <si>
    <t>109,449,635,694</t>
  </si>
  <si>
    <t>F0027420.jpg</t>
  </si>
  <si>
    <t>693,173,790,301</t>
  </si>
  <si>
    <t>467,108,884,690</t>
  </si>
  <si>
    <t>329,316,868,713</t>
  </si>
  <si>
    <t>60,334,555,553</t>
  </si>
  <si>
    <t>59,445,638,705</t>
  </si>
  <si>
    <t>4,88,403,420</t>
  </si>
  <si>
    <t>212,196,352,408</t>
  </si>
  <si>
    <t>F0027430.jpg</t>
  </si>
  <si>
    <t>696,177,793,304</t>
  </si>
  <si>
    <t>469,112,862,698</t>
  </si>
  <si>
    <t>692,336,880,714</t>
  </si>
  <si>
    <t>3,63,385,419</t>
  </si>
  <si>
    <t>61,366,575,653</t>
  </si>
  <si>
    <t>213,198,352,411</t>
  </si>
  <si>
    <t>F0027450.jpg</t>
  </si>
  <si>
    <t>00:19:05;23</t>
  </si>
  <si>
    <t>492,136,610,306</t>
  </si>
  <si>
    <t>277,39,903,718</t>
  </si>
  <si>
    <t>chandler is standing near the person.</t>
  </si>
  <si>
    <t>chandler is seriously standing near the person.</t>
  </si>
  <si>
    <t>1021,90,1052,253</t>
  </si>
  <si>
    <t>1054,86,1084,261</t>
  </si>
  <si>
    <t>994,90,1028,255</t>
  </si>
  <si>
    <t>837,296,892,422</t>
  </si>
  <si>
    <t>737,366,922,665</t>
  </si>
  <si>
    <t>1113,364,1278,686</t>
  </si>
  <si>
    <t>F0027460.jpg</t>
  </si>
  <si>
    <t>501,135,620,303</t>
  </si>
  <si>
    <t>288,43,898,718</t>
  </si>
  <si>
    <t>848,290,894,426</t>
  </si>
  <si>
    <t>1014,80,1051,266</t>
  </si>
  <si>
    <t>747,358,925,667</t>
  </si>
  <si>
    <t>1114,350,1278,698</t>
  </si>
  <si>
    <t>1057,81,1089,260</t>
  </si>
  <si>
    <t>F0027470.jpg</t>
  </si>
  <si>
    <t>486,141,621,316</t>
  </si>
  <si>
    <t>288,40,909,718</t>
  </si>
  <si>
    <t>1041,81,1073,261</t>
  </si>
  <si>
    <t>849,290,900,426</t>
  </si>
  <si>
    <t>1061,80,1090,263</t>
  </si>
  <si>
    <t>1125,336,1278,698</t>
  </si>
  <si>
    <t>1015,75,1053,274</t>
  </si>
  <si>
    <t>751,356,936,702</t>
  </si>
  <si>
    <t>F0027550.jpg</t>
  </si>
  <si>
    <t>00:19:12;22</t>
  </si>
  <si>
    <t>580,218,641,312</t>
  </si>
  <si>
    <t>336,190,625,628</t>
  </si>
  <si>
    <t>ross is closing to a woman.</t>
  </si>
  <si>
    <t>ross is joyfully closing to a woman.</t>
  </si>
  <si>
    <t>385,414,1278,570</t>
  </si>
  <si>
    <t>644,398,706,432</t>
  </si>
  <si>
    <t>986,352,1165,441</t>
  </si>
  <si>
    <t>845,403,894,438</t>
  </si>
  <si>
    <t>517,14,690,311</t>
  </si>
  <si>
    <t>582,395,625,471</t>
  </si>
  <si>
    <t>200,87,358,509</t>
  </si>
  <si>
    <t>168,370,359,699</t>
  </si>
  <si>
    <t>608,213,1001,446</t>
  </si>
  <si>
    <t>F0027560.jpg</t>
  </si>
  <si>
    <t>604,178,664,280</t>
  </si>
  <si>
    <t>426,144,687,463</t>
  </si>
  <si>
    <t>868,370,919,405</t>
  </si>
  <si>
    <t>355,5,528,539</t>
  </si>
  <si>
    <t>667,368,737,410</t>
  </si>
  <si>
    <t>614,371,660,441</t>
  </si>
  <si>
    <t>665,198,1030,412</t>
  </si>
  <si>
    <t>136,66,315,653</t>
  </si>
  <si>
    <t>1,317,70,714</t>
  </si>
  <si>
    <t>217,345,394,696</t>
  </si>
  <si>
    <t>994,330,1190,412</t>
  </si>
  <si>
    <t>248,607,616,703</t>
  </si>
  <si>
    <t>391,359,1278,699</t>
  </si>
  <si>
    <t>1217,342,1278,419</t>
  </si>
  <si>
    <t>F0027640.jpg</t>
  </si>
  <si>
    <t>504,131,574,229</t>
  </si>
  <si>
    <t>358,92,641,528</t>
  </si>
  <si>
    <t>218,293,613,717</t>
  </si>
  <si>
    <t>994,288,1177,370</t>
  </si>
  <si>
    <t>870,329,914,362</t>
  </si>
  <si>
    <t>666,334,731,365</t>
  </si>
  <si>
    <t>403,333,1274,699</t>
  </si>
  <si>
    <t>608,333,656,394</t>
  </si>
  <si>
    <t>656,138,1051,382</t>
  </si>
  <si>
    <t>1,279,79,718</t>
  </si>
  <si>
    <t>596,81,730,338</t>
  </si>
  <si>
    <t>F0027680.jpg</t>
  </si>
  <si>
    <t>00:19:19;06</t>
  </si>
  <si>
    <t>401,107,543,304</t>
  </si>
  <si>
    <t>141,51,832,580</t>
  </si>
  <si>
    <t>ross is confusedly talking to a woman.</t>
  </si>
  <si>
    <t>421,515,571,609</t>
  </si>
  <si>
    <t>567,93,1146,693</t>
  </si>
  <si>
    <t>392,352,496,557</t>
  </si>
  <si>
    <t>12,501,101,613</t>
  </si>
  <si>
    <t>583,551,730,644</t>
  </si>
  <si>
    <t>135,375,234,572</t>
  </si>
  <si>
    <t>1,573,801,714</t>
  </si>
  <si>
    <t>F0027730.jpg</t>
  </si>
  <si>
    <t>405,122,543,325</t>
  </si>
  <si>
    <t>110,45,792,632</t>
  </si>
  <si>
    <t>518,109,1140,698</t>
  </si>
  <si>
    <t>415,539,557,625</t>
  </si>
  <si>
    <t>5,512,93,628</t>
  </si>
  <si>
    <t>1,597,828,718</t>
  </si>
  <si>
    <t>376,365,483,566</t>
  </si>
  <si>
    <t>121,383,200,611</t>
  </si>
  <si>
    <t>F0027790.jpg</t>
  </si>
  <si>
    <t>409,135,541,319</t>
  </si>
  <si>
    <t>92,45,821,623</t>
  </si>
  <si>
    <t>511,95,1152,701</t>
  </si>
  <si>
    <t>374,355,471,553</t>
  </si>
  <si>
    <t>1,577,938,718</t>
  </si>
  <si>
    <t>98,402,216,612</t>
  </si>
  <si>
    <t>383,537,544,622</t>
  </si>
  <si>
    <t>F0027870.jpg</t>
  </si>
  <si>
    <t>00:19:23;10</t>
  </si>
  <si>
    <t>293,110,467,336</t>
  </si>
  <si>
    <t>47,47,668,707</t>
  </si>
  <si>
    <t>ross is sitting near the woman.</t>
  </si>
  <si>
    <t>ross is sitting near the woman with worries.</t>
  </si>
  <si>
    <t>844,516,925,633</t>
  </si>
  <si>
    <t>983,537,1119,625</t>
  </si>
  <si>
    <t>1137,416,1278,524</t>
  </si>
  <si>
    <t>433,528,1253,718</t>
  </si>
  <si>
    <t>1123,118,1278,484</t>
  </si>
  <si>
    <t>712,572,803,712</t>
  </si>
  <si>
    <t>380,399,426,498</t>
  </si>
  <si>
    <t>553,90,1203,642</t>
  </si>
  <si>
    <t>F0027880.jpg</t>
  </si>
  <si>
    <t>263,122,435,349</t>
  </si>
  <si>
    <t>55,38,655,707</t>
  </si>
  <si>
    <t>534,93,1204,643</t>
  </si>
  <si>
    <t>710,561,805,714</t>
  </si>
  <si>
    <t>843,514,928,631</t>
  </si>
  <si>
    <t>458,530,1278,718</t>
  </si>
  <si>
    <t>592,559,730,642</t>
  </si>
  <si>
    <t>983,536,1131,623</t>
  </si>
  <si>
    <t>368,392,472,570</t>
  </si>
  <si>
    <t>1147,428,1278,520</t>
  </si>
  <si>
    <t>1121,117,1278,478</t>
  </si>
  <si>
    <t>F0027890.jpg</t>
  </si>
  <si>
    <t>269,123,435,341</t>
  </si>
  <si>
    <t>43,38,666,705</t>
  </si>
  <si>
    <t>562,82,1207,628</t>
  </si>
  <si>
    <t>970,526,1162,624</t>
  </si>
  <si>
    <t>586,561,727,642</t>
  </si>
  <si>
    <t>1163,174,1278,424</t>
  </si>
  <si>
    <t>370,385,468,555</t>
  </si>
  <si>
    <t>425,531,1260,718</t>
  </si>
  <si>
    <t>843,515,927,630</t>
  </si>
  <si>
    <t>1134,422,1278,526</t>
  </si>
  <si>
    <t>710,562,804,715</t>
  </si>
  <si>
    <t>F0027950.jpg</t>
  </si>
  <si>
    <t>00:19:44;19</t>
  </si>
  <si>
    <t>376,125,518,324</t>
  </si>
  <si>
    <t>115,46,800,601</t>
  </si>
  <si>
    <t>573,95,1099,702</t>
  </si>
  <si>
    <t>ross is sadly talking to a woman.</t>
  </si>
  <si>
    <t>1,591,887,718</t>
  </si>
  <si>
    <t>1119,520,1259,709</t>
  </si>
  <si>
    <t>85,379,211,599</t>
  </si>
  <si>
    <t>395,531,550,622</t>
  </si>
  <si>
    <t>F0027990.jpg</t>
  </si>
  <si>
    <t>284,160,429,325</t>
  </si>
  <si>
    <t>102,61,730,627</t>
  </si>
  <si>
    <t>381,532,525,626</t>
  </si>
  <si>
    <t>384,360,462,539</t>
  </si>
  <si>
    <t>544,98,1116,698</t>
  </si>
  <si>
    <t>76,382,207,605</t>
  </si>
  <si>
    <t>1,587,805,718</t>
  </si>
  <si>
    <t>F0028250.jpg</t>
  </si>
  <si>
    <t>337,109,479,309</t>
  </si>
  <si>
    <t>106,35,705,578</t>
  </si>
  <si>
    <t>410,541,1231,703</t>
  </si>
  <si>
    <t>1,591,782,707</t>
  </si>
  <si>
    <t>552,556,705,666</t>
  </si>
  <si>
    <t>1,503,66,610</t>
  </si>
  <si>
    <t>320,350,440,595</t>
  </si>
  <si>
    <t>69,525,214,620</t>
  </si>
  <si>
    <t>629,521,702,572</t>
  </si>
  <si>
    <t>575,106,1138,695</t>
  </si>
  <si>
    <t>1141,507,1275,711</t>
  </si>
  <si>
    <t>F0028410.jpg</t>
  </si>
  <si>
    <t>00:19:53;02</t>
  </si>
  <si>
    <t>416,156,555,380</t>
  </si>
  <si>
    <t>37,57,703,704</t>
  </si>
  <si>
    <t>1109,126,1278,579</t>
  </si>
  <si>
    <t>486,538,1278,713</t>
  </si>
  <si>
    <t>1121,542,1266,638</t>
  </si>
  <si>
    <t>1128,428,1278,540</t>
  </si>
  <si>
    <t>852,520,936,625</t>
  </si>
  <si>
    <t>575,159,1232,635</t>
  </si>
  <si>
    <t>F0028440.jpg</t>
  </si>
  <si>
    <t>424,159,558,365</t>
  </si>
  <si>
    <t>55,69,607,711</t>
  </si>
  <si>
    <t>851,519,936,619</t>
  </si>
  <si>
    <t>1137,429,1278,540</t>
  </si>
  <si>
    <t>1102,135,1277,573</t>
  </si>
  <si>
    <t>1113,542,1261,637</t>
  </si>
  <si>
    <t>479,552,1278,710</t>
  </si>
  <si>
    <t>684,566,791,715</t>
  </si>
  <si>
    <t>510,99,1234,642</t>
  </si>
  <si>
    <t>F0028520.jpg</t>
  </si>
  <si>
    <t>417,141,543,355</t>
  </si>
  <si>
    <t>21,39,674,706</t>
  </si>
  <si>
    <t>587,178,1244,628</t>
  </si>
  <si>
    <t>1110,528,1266,633</t>
  </si>
  <si>
    <t>520,592,1278,718</t>
  </si>
  <si>
    <t>1124,428,1278,542</t>
  </si>
  <si>
    <t>685,572,789,711</t>
  </si>
  <si>
    <t>1095,123,1275,580</t>
  </si>
  <si>
    <t>854,520,926,601</t>
  </si>
  <si>
    <t>6,1,263,386</t>
  </si>
  <si>
    <t>F0028650.jpg</t>
  </si>
  <si>
    <t>00:20:09;19</t>
  </si>
  <si>
    <t>380,90,519,290</t>
  </si>
  <si>
    <t>82,24,748,568</t>
  </si>
  <si>
    <t>611,105,1112,693</t>
  </si>
  <si>
    <t>1,496,72,603</t>
  </si>
  <si>
    <t>406,313,477,532</t>
  </si>
  <si>
    <t>spoon</t>
  </si>
  <si>
    <t>506,534,630,578</t>
  </si>
  <si>
    <t>1,529,868,712</t>
  </si>
  <si>
    <t>74,520,229,604</t>
  </si>
  <si>
    <t>560,553,701,646</t>
  </si>
  <si>
    <t>892,665,967,718</t>
  </si>
  <si>
    <t>F0028760.jpg</t>
  </si>
  <si>
    <t>373,113,522,326</t>
  </si>
  <si>
    <t>95,53,702,564</t>
  </si>
  <si>
    <t>1,499,959,718</t>
  </si>
  <si>
    <t>875,657,941,718</t>
  </si>
  <si>
    <t>378,340,469,565</t>
  </si>
  <si>
    <t>533,541,670,653</t>
  </si>
  <si>
    <t>2,485,50,598</t>
  </si>
  <si>
    <t>479,521,587,570</t>
  </si>
  <si>
    <t>1121,484,1257,710</t>
  </si>
  <si>
    <t>51,511,191,590</t>
  </si>
  <si>
    <t>573,87,1081,691</t>
  </si>
  <si>
    <t>F0028980.jpg</t>
  </si>
  <si>
    <t>404,100,545,309</t>
  </si>
  <si>
    <t>114,30,845,591</t>
  </si>
  <si>
    <t>1,563,1008,718</t>
  </si>
  <si>
    <t>992,36,1218,541</t>
  </si>
  <si>
    <t>898,668,977,718</t>
  </si>
  <si>
    <t>561,548,714,650</t>
  </si>
  <si>
    <t>88,527,232,608</t>
  </si>
  <si>
    <t>579,78,1145,685</t>
  </si>
  <si>
    <t>100,379,206,537</t>
  </si>
  <si>
    <t>387,348,484,596</t>
  </si>
  <si>
    <t>614,5,798,497</t>
  </si>
  <si>
    <t>F0029050.jpg</t>
  </si>
  <si>
    <t>00:20:22;20</t>
  </si>
  <si>
    <t>318,107,489,344</t>
  </si>
  <si>
    <t>60,37,652,709</t>
  </si>
  <si>
    <t>477,123,1221,623</t>
  </si>
  <si>
    <t>1117,132,1278,582</t>
  </si>
  <si>
    <t>997,517,1098,630</t>
  </si>
  <si>
    <t>707,569,809,714</t>
  </si>
  <si>
    <t>641,586,719,620</t>
  </si>
  <si>
    <t>388,397,489,569</t>
  </si>
  <si>
    <t>1132,533,1273,632</t>
  </si>
  <si>
    <t>1139,427,1275,539</t>
  </si>
  <si>
    <t>574,557,1278,712</t>
  </si>
  <si>
    <t>F0029130.jpg</t>
  </si>
  <si>
    <t>412,121,550,343</t>
  </si>
  <si>
    <t>52,30,710,705</t>
  </si>
  <si>
    <t>2,560,74,708</t>
  </si>
  <si>
    <t>1134,540,1277,628</t>
  </si>
  <si>
    <t>390,383,480,572</t>
  </si>
  <si>
    <t>998,515,1098,632</t>
  </si>
  <si>
    <t>436,105,1242,618</t>
  </si>
  <si>
    <t>558,555,1278,718</t>
  </si>
  <si>
    <t>1115,131,1278,577</t>
  </si>
  <si>
    <t>698,569,818,706</t>
  </si>
  <si>
    <t>1140,421,1278,537</t>
  </si>
  <si>
    <t>F0029320.jpg</t>
  </si>
  <si>
    <t>430,112,567,300</t>
  </si>
  <si>
    <t>150,43,782,593</t>
  </si>
  <si>
    <t>1,542,996,718</t>
  </si>
  <si>
    <t>13,487,102,610</t>
  </si>
  <si>
    <t>542,530,648,568</t>
  </si>
  <si>
    <t>590,557,737,633</t>
  </si>
  <si>
    <t>624,86,1132,684</t>
  </si>
  <si>
    <t>417,335,518,572</t>
  </si>
  <si>
    <t>104,513,255,589</t>
  </si>
  <si>
    <t>F0029330.jpg</t>
  </si>
  <si>
    <t>00:20:33;08</t>
  </si>
  <si>
    <t>424,109,564,313</t>
  </si>
  <si>
    <t>134,39,774,589</t>
  </si>
  <si>
    <t>618,88,1161,678</t>
  </si>
  <si>
    <t>419,329,519,576</t>
  </si>
  <si>
    <t>591,558,741,634</t>
  </si>
  <si>
    <t>13,559,1152,717</t>
  </si>
  <si>
    <t>12,497,98,604</t>
  </si>
  <si>
    <t>541,531,650,569</t>
  </si>
  <si>
    <t>94,511,263,605</t>
  </si>
  <si>
    <t>F0029440.jpg</t>
  </si>
  <si>
    <t>447,87,592,292</t>
  </si>
  <si>
    <t>129,22,784,570</t>
  </si>
  <si>
    <t>636,82,1129,684</t>
  </si>
  <si>
    <t>410,327,520,570</t>
  </si>
  <si>
    <t>592,530,736,634</t>
  </si>
  <si>
    <t>30,500,1214,718</t>
  </si>
  <si>
    <t>100,517,242,595</t>
  </si>
  <si>
    <t>3,477,94,601</t>
  </si>
  <si>
    <t>F0029550.jpg</t>
  </si>
  <si>
    <t>421,99,567,311</t>
  </si>
  <si>
    <t>114,51,796,585</t>
  </si>
  <si>
    <t>571,554,735,641</t>
  </si>
  <si>
    <t>8,487,89,608</t>
  </si>
  <si>
    <t>535,530,649,562</t>
  </si>
  <si>
    <t>414,321,515,574</t>
  </si>
  <si>
    <t>96,525,236,603</t>
  </si>
  <si>
    <t>1,532,990,718</t>
  </si>
  <si>
    <t>631,101,1129,681</t>
  </si>
  <si>
    <t>F0029620.jpg</t>
  </si>
  <si>
    <t>00:20:35;04</t>
  </si>
  <si>
    <t>00:20:37;16</t>
  </si>
  <si>
    <t>435,80,574,288</t>
  </si>
  <si>
    <t>121,31,806,578</t>
  </si>
  <si>
    <t>609,101,1136,689</t>
  </si>
  <si>
    <t>1,486,970,718</t>
  </si>
  <si>
    <t>93,516,245,586</t>
  </si>
  <si>
    <t>6,485,95,605</t>
  </si>
  <si>
    <t>522,520,644,563</t>
  </si>
  <si>
    <t>568,551,737,641</t>
  </si>
  <si>
    <t>437,317,512,465</t>
  </si>
  <si>
    <t>F0029640.jpg</t>
  </si>
  <si>
    <t>431,115,568,301</t>
  </si>
  <si>
    <t>133,36,764,589</t>
  </si>
  <si>
    <t>602,92,1136,682</t>
  </si>
  <si>
    <t>1,537,966,718</t>
  </si>
  <si>
    <t>116,373,212,521</t>
  </si>
  <si>
    <t>93,516,235,600</t>
  </si>
  <si>
    <t>422,336,515,578</t>
  </si>
  <si>
    <t>533,530,658,563</t>
  </si>
  <si>
    <t>587,558,723,652</t>
  </si>
  <si>
    <t>5,485,95,611</t>
  </si>
  <si>
    <t>F0029670.jpg</t>
  </si>
  <si>
    <t>413,106,549,312</t>
  </si>
  <si>
    <t>110,40,774,582</t>
  </si>
  <si>
    <t>96,525,263,609</t>
  </si>
  <si>
    <t>10,496,90,604</t>
  </si>
  <si>
    <t>535,534,643,577</t>
  </si>
  <si>
    <t>1,547,1037,718</t>
  </si>
  <si>
    <t>420,321,502,584</t>
  </si>
  <si>
    <t>616,103,1121,686</t>
  </si>
  <si>
    <t>575,562,740,649</t>
  </si>
  <si>
    <t>F0029750.jpg</t>
  </si>
  <si>
    <t>00:20:40;17</t>
  </si>
  <si>
    <t>00:20:54;15</t>
  </si>
  <si>
    <t>460,95,593,296</t>
  </si>
  <si>
    <t>115,31,804,583</t>
  </si>
  <si>
    <t>ross is attaching to a woman.</t>
  </si>
  <si>
    <t>ross is seriously attaching to a woman.</t>
  </si>
  <si>
    <t>541,535,659,565</t>
  </si>
  <si>
    <t>5,488,97,616</t>
  </si>
  <si>
    <t>1,486,1036,718</t>
  </si>
  <si>
    <t>128,378,246,521</t>
  </si>
  <si>
    <t>577,551,745,646</t>
  </si>
  <si>
    <t>97,516,248,603</t>
  </si>
  <si>
    <t>424,319,541,581</t>
  </si>
  <si>
    <t>607,88,1152,674</t>
  </si>
  <si>
    <t>F0029920.jpg</t>
  </si>
  <si>
    <t>479,89,621,299</t>
  </si>
  <si>
    <t>99,34,800,592</t>
  </si>
  <si>
    <t>646,103,1138,692</t>
  </si>
  <si>
    <t>55,555,1191,705</t>
  </si>
  <si>
    <t>17,1,171,140</t>
  </si>
  <si>
    <t>463,320,553,571</t>
  </si>
  <si>
    <t>596,566,751,660</t>
  </si>
  <si>
    <t>1,521,82,622</t>
  </si>
  <si>
    <t>532,531,661,582</t>
  </si>
  <si>
    <t>72,538,194,617</t>
  </si>
  <si>
    <t>F0030080.jpg</t>
  </si>
  <si>
    <t>481,118,622,322</t>
  </si>
  <si>
    <t>208,46,782,604</t>
  </si>
  <si>
    <t>628,87,1104,689</t>
  </si>
  <si>
    <t>41,524,176,603</t>
  </si>
  <si>
    <t>525,536,647,577</t>
  </si>
  <si>
    <t>111,382,241,527</t>
  </si>
  <si>
    <t>503,332,575,519</t>
  </si>
  <si>
    <t>89,554,1197,709</t>
  </si>
  <si>
    <t>572,558,734,653</t>
  </si>
  <si>
    <t>F0030200.jpg</t>
  </si>
  <si>
    <t>00:20:59;07</t>
  </si>
  <si>
    <t>00:21:03;15</t>
  </si>
  <si>
    <t>509,139,659,334</t>
  </si>
  <si>
    <t>100,63,830,617</t>
  </si>
  <si>
    <t>597,81,1071,694</t>
  </si>
  <si>
    <t>1144,511,1277,715</t>
  </si>
  <si>
    <t>8,523,133,607</t>
  </si>
  <si>
    <t>491,349,555,519</t>
  </si>
  <si>
    <t>538,542,680,639</t>
  </si>
  <si>
    <t>61,382,201,540</t>
  </si>
  <si>
    <t>404,570,1194,713</t>
  </si>
  <si>
    <t>F0030240.jpg</t>
  </si>
  <si>
    <t>503,166,648,352</t>
  </si>
  <si>
    <t>120,54,783,608</t>
  </si>
  <si>
    <t>523,556,683,641</t>
  </si>
  <si>
    <t>478,530,604,567</t>
  </si>
  <si>
    <t>1,574,1019,718</t>
  </si>
  <si>
    <t>1144,484,1268,705</t>
  </si>
  <si>
    <t>481,355,543,516</t>
  </si>
  <si>
    <t>4,523,127,602</t>
  </si>
  <si>
    <t>573,103,1069,683</t>
  </si>
  <si>
    <t>61,375,195,526</t>
  </si>
  <si>
    <t>F0030290.jpg</t>
  </si>
  <si>
    <t>479,147,619,336</t>
  </si>
  <si>
    <t>109,50,771,605</t>
  </si>
  <si>
    <t>61,373,195,524</t>
  </si>
  <si>
    <t>588,92,1093,700</t>
  </si>
  <si>
    <t>2,501,128,602</t>
  </si>
  <si>
    <t>523,558,679,645</t>
  </si>
  <si>
    <t>476,356,539,524</t>
  </si>
  <si>
    <t>480,527,598,567</t>
  </si>
  <si>
    <t>1100,498,1278,711</t>
  </si>
  <si>
    <t>1,480,983,718</t>
  </si>
  <si>
    <t>F0030350.jpg</t>
  </si>
  <si>
    <t>00:21:05;15</t>
  </si>
  <si>
    <t>00:21:07;23</t>
  </si>
  <si>
    <t>463,150,608,342</t>
  </si>
  <si>
    <t>94,53,790,626</t>
  </si>
  <si>
    <t>ross is kissing the woman.</t>
  </si>
  <si>
    <t>ross is naturally kissing the woman.</t>
  </si>
  <si>
    <t>1119,499,1278,710</t>
  </si>
  <si>
    <t>11,510,121,600</t>
  </si>
  <si>
    <t>462,351,531,530</t>
  </si>
  <si>
    <t>581,97,1078,690</t>
  </si>
  <si>
    <t>401,575,1171,713</t>
  </si>
  <si>
    <t>57,376,199,534</t>
  </si>
  <si>
    <t>520,552,682,648</t>
  </si>
  <si>
    <t>F0030370.jpg</t>
  </si>
  <si>
    <t>531,153,665,344</t>
  </si>
  <si>
    <t>183,80,759,645</t>
  </si>
  <si>
    <t>494,83,1021,673</t>
  </si>
  <si>
    <t>357,531,1202,706</t>
  </si>
  <si>
    <t>61,382,191,549</t>
  </si>
  <si>
    <t>549,374,591,436</t>
  </si>
  <si>
    <t>1141,501,1278,707</t>
  </si>
  <si>
    <t>1,593,869,713</t>
  </si>
  <si>
    <t>530,553,675,646</t>
  </si>
  <si>
    <t>11,509,118,605</t>
  </si>
  <si>
    <t>F0030390.jpg</t>
  </si>
  <si>
    <t>637,129,765,318</t>
  </si>
  <si>
    <t>196,46,792,629</t>
  </si>
  <si>
    <t>kissing</t>
  </si>
  <si>
    <t>497,70,1017,648</t>
  </si>
  <si>
    <t>60,387,196,543</t>
  </si>
  <si>
    <t>1137,505,1258,711</t>
  </si>
  <si>
    <t>2,510,125,603</t>
  </si>
  <si>
    <t>1,588,899,711</t>
  </si>
  <si>
    <t>519,556,692,653</t>
  </si>
  <si>
    <t>623,350,685,482</t>
  </si>
  <si>
    <t>479,538,608,578</t>
  </si>
  <si>
    <t>F0030590.jpg</t>
  </si>
  <si>
    <t>00:21:15;15</t>
  </si>
  <si>
    <t>00:21:18;19</t>
  </si>
  <si>
    <t>573,180,715,359</t>
  </si>
  <si>
    <t>120,63,760,610</t>
  </si>
  <si>
    <t>544,112,1067,649</t>
  </si>
  <si>
    <t>ross is taking woman's hands.</t>
  </si>
  <si>
    <t>ross is seriously taking woman's hands.</t>
  </si>
  <si>
    <t>20,503,143,592</t>
  </si>
  <si>
    <t>521,520,706,635</t>
  </si>
  <si>
    <t>84,374,219,537</t>
  </si>
  <si>
    <t>9,579,912,710</t>
  </si>
  <si>
    <t>503,517,608,562</t>
  </si>
  <si>
    <t>1170,485,1278,704</t>
  </si>
  <si>
    <t>F0030620.jpg</t>
  </si>
  <si>
    <t>587,195,724,370</t>
  </si>
  <si>
    <t>108,84,967,626</t>
  </si>
  <si>
    <t>1169,489,1278,708</t>
  </si>
  <si>
    <t>510,515,681,596</t>
  </si>
  <si>
    <t>411,526,1223,716</t>
  </si>
  <si>
    <t>7,487,160,604</t>
  </si>
  <si>
    <t>547,557,711,636</t>
  </si>
  <si>
    <t>85,369,222,525</t>
  </si>
  <si>
    <t>516,521,653,562</t>
  </si>
  <si>
    <t>F0030660.jpg</t>
  </si>
  <si>
    <t>581,192,726,368</t>
  </si>
  <si>
    <t>102,84,859,602</t>
  </si>
  <si>
    <t>515,531,702,640</t>
  </si>
  <si>
    <t>504,534,632,574</t>
  </si>
  <si>
    <t>86,373,220,526</t>
  </si>
  <si>
    <t>571,366,631,513</t>
  </si>
  <si>
    <t>1174,501,1277,709</t>
  </si>
  <si>
    <t>558,121,1109,683</t>
  </si>
  <si>
    <t>1,507,1061,718</t>
  </si>
  <si>
    <t>23,517,156,603</t>
  </si>
  <si>
    <t>F0031130.jpg</t>
  </si>
  <si>
    <t>00:21:38;02</t>
  </si>
  <si>
    <t>00:21:42;20</t>
  </si>
  <si>
    <t>471,148,616,356</t>
  </si>
  <si>
    <t>116,58,826,652</t>
  </si>
  <si>
    <t>668,112,1154,696</t>
  </si>
  <si>
    <t>597,576,703,619</t>
  </si>
  <si>
    <t>1,526,52,665</t>
  </si>
  <si>
    <t>592,600,763,708</t>
  </si>
  <si>
    <t>114,404,237,562</t>
  </si>
  <si>
    <t>37,571,169,658</t>
  </si>
  <si>
    <t>477,385,561,599</t>
  </si>
  <si>
    <t>1,649,1000,714</t>
  </si>
  <si>
    <t>F0031170.jpg</t>
  </si>
  <si>
    <t>455,118,593,330</t>
  </si>
  <si>
    <t>98,32,818,655</t>
  </si>
  <si>
    <t>594,598,760,704</t>
  </si>
  <si>
    <t>1,529,46,654</t>
  </si>
  <si>
    <t>650,107,1140,699</t>
  </si>
  <si>
    <t>458,373,533,532</t>
  </si>
  <si>
    <t>1,638,976,715</t>
  </si>
  <si>
    <t>108,390,221,558</t>
  </si>
  <si>
    <t>18,565,161,655</t>
  </si>
  <si>
    <t>589,571,690,608</t>
  </si>
  <si>
    <t>F0031220.jpg</t>
  </si>
  <si>
    <t>449,121,601,334</t>
  </si>
  <si>
    <t>117,47,814,652</t>
  </si>
  <si>
    <t>24,563,169,659</t>
  </si>
  <si>
    <t>582,576,673,607</t>
  </si>
  <si>
    <t>1,629,1002,717</t>
  </si>
  <si>
    <t>666,105,1140,700</t>
  </si>
  <si>
    <t>459,378,537,620</t>
  </si>
  <si>
    <t>106,406,228,574</t>
  </si>
  <si>
    <t>578,600,750,708</t>
  </si>
  <si>
    <t>F0031360.jpg</t>
  </si>
  <si>
    <t>00:21:47;19</t>
  </si>
  <si>
    <t>00:21:50;08</t>
  </si>
  <si>
    <t>502,197,546,258</t>
  </si>
  <si>
    <t>417,158,683,366</t>
  </si>
  <si>
    <t>1020,263,1122,368</t>
  </si>
  <si>
    <t>180,352,388,707</t>
  </si>
  <si>
    <t>569,182,771,377</t>
  </si>
  <si>
    <t>75,289,257,606</t>
  </si>
  <si>
    <t>1131,425,1173,474</t>
  </si>
  <si>
    <t>1124,92,1272,696</t>
  </si>
  <si>
    <t>425,335,473,377</t>
  </si>
  <si>
    <t>838,307,957,395</t>
  </si>
  <si>
    <t>972,341,1107,424</t>
  </si>
  <si>
    <t>1032,396,1070,440</t>
  </si>
  <si>
    <t>277,330,1125,693</t>
  </si>
  <si>
    <t>750,32,1053,353</t>
  </si>
  <si>
    <t>F0031400.jpg</t>
  </si>
  <si>
    <t>710,278,760,345</t>
  </si>
  <si>
    <t>609,245,852,468</t>
  </si>
  <si>
    <t>188,54,516,698</t>
  </si>
  <si>
    <t>755,268,991,474</t>
  </si>
  <si>
    <t>410,479,599,706</t>
  </si>
  <si>
    <t>57,287,113,390</t>
  </si>
  <si>
    <t>1050,407,1180,497</t>
  </si>
  <si>
    <t>1207,410,1278,515</t>
  </si>
  <si>
    <t>632,422,686,468</t>
  </si>
  <si>
    <t>541,448,1239,705</t>
  </si>
  <si>
    <t>59,334,101,396</t>
  </si>
  <si>
    <t>989,125,1238,466</t>
  </si>
  <si>
    <t>F0031410.jpg</t>
  </si>
  <si>
    <t>736,279,785,347</t>
  </si>
  <si>
    <t>642,255,898,469</t>
  </si>
  <si>
    <t>237,43,438,713</t>
  </si>
  <si>
    <t>90,281,144,390</t>
  </si>
  <si>
    <t>506,441,1250,708</t>
  </si>
  <si>
    <t>clock</t>
  </si>
  <si>
    <t>195,283,230,327</t>
  </si>
  <si>
    <t>670,419,723,470</t>
  </si>
  <si>
    <t>1028,146,1246,467</t>
  </si>
  <si>
    <t>426,467,634,706</t>
  </si>
  <si>
    <t>9,373,44,423</t>
  </si>
  <si>
    <t>1,438,92,667</t>
  </si>
  <si>
    <t>92,335,140,399</t>
  </si>
  <si>
    <t>448,355,574,487</t>
  </si>
  <si>
    <t>776,272,1029,478</t>
  </si>
  <si>
    <t>1083,405,1220,503</t>
  </si>
  <si>
    <t>F0031420.jpg</t>
  </si>
  <si>
    <t>00:21:51;07</t>
  </si>
  <si>
    <t>437,139,590,364</t>
  </si>
  <si>
    <t>201,29,691,672</t>
  </si>
  <si>
    <t>ross is naturally sitting near the woman.</t>
  </si>
  <si>
    <t>519,580,1278,718</t>
  </si>
  <si>
    <t>761,582,856,680</t>
  </si>
  <si>
    <t>1105,436,1275,623</t>
  </si>
  <si>
    <t>1156,550,1278,640</t>
  </si>
  <si>
    <t>578,106,1045,657</t>
  </si>
  <si>
    <t>F0031430.jpg</t>
  </si>
  <si>
    <t>320,84,494,319</t>
  </si>
  <si>
    <t>89,28,704,694</t>
  </si>
  <si>
    <t>585,115,1023,650</t>
  </si>
  <si>
    <t>1157,549,1278,641</t>
  </si>
  <si>
    <t>482,556,1278,714</t>
  </si>
  <si>
    <t>763,586,857,713</t>
  </si>
  <si>
    <t>1,35,159,570</t>
  </si>
  <si>
    <t>1104,435,1276,619</t>
  </si>
  <si>
    <t>406,382,515,572</t>
  </si>
  <si>
    <t>F0031440.jpg</t>
  </si>
  <si>
    <t>361,84,521,332</t>
  </si>
  <si>
    <t>85,29,694,682</t>
  </si>
  <si>
    <t>567,113,1024,662</t>
  </si>
  <si>
    <t>1156,550,1278,638</t>
  </si>
  <si>
    <t>496,567,1278,718</t>
  </si>
  <si>
    <t>1104,438,1275,618</t>
  </si>
  <si>
    <t>761,583,854,712</t>
  </si>
  <si>
    <t>633,600,785,712</t>
  </si>
  <si>
    <t>F0031450.jpg</t>
  </si>
  <si>
    <t>00:22:07;21</t>
  </si>
  <si>
    <t>456,126,616,336</t>
  </si>
  <si>
    <t>98,61,907,659</t>
  </si>
  <si>
    <t>545,565,663,606</t>
  </si>
  <si>
    <t>29,548,170,645</t>
  </si>
  <si>
    <t>574,581,749,690</t>
  </si>
  <si>
    <t>1,602,904,716</t>
  </si>
  <si>
    <t>1,522,48,654</t>
  </si>
  <si>
    <t>436,352,523,571</t>
  </si>
  <si>
    <t>627,60,1190,707</t>
  </si>
  <si>
    <t>F0031550.jpg</t>
  </si>
  <si>
    <t>404,136,546,339</t>
  </si>
  <si>
    <t>1,33,739,656</t>
  </si>
  <si>
    <t>1,625,761,716</t>
  </si>
  <si>
    <t>557,579,742,684</t>
  </si>
  <si>
    <t>5,521,160,630</t>
  </si>
  <si>
    <t>536,559,629,606</t>
  </si>
  <si>
    <t>590,102,1175,700</t>
  </si>
  <si>
    <t>420,361,481,442</t>
  </si>
  <si>
    <t>F0031740.jpg</t>
  </si>
  <si>
    <t>726,279,755,318</t>
  </si>
  <si>
    <t>672,261,790,445</t>
  </si>
  <si>
    <t>674,314,967,590</t>
  </si>
  <si>
    <t>560,262,589,299</t>
  </si>
  <si>
    <t>501,247,613,456</t>
  </si>
  <si>
    <t>42,337,539,607</t>
  </si>
  <si>
    <t>435,270,467,313</t>
  </si>
  <si>
    <t>357,236,538,482</t>
  </si>
  <si>
    <t>40,335,537,605</t>
  </si>
  <si>
    <t>rachel is looking at a firefigter.</t>
  </si>
  <si>
    <t>rachel is naturally looking at a firefigter.</t>
  </si>
  <si>
    <t>1140,222,1204,291</t>
  </si>
  <si>
    <t>267,144,319,203</t>
  </si>
  <si>
    <t>831,215,1115,532</t>
  </si>
  <si>
    <t>1,532,141,718</t>
  </si>
  <si>
    <t>2,317,52,403</t>
  </si>
  <si>
    <t>41,426,206,609</t>
  </si>
  <si>
    <t>181,219,385,627</t>
  </si>
  <si>
    <t>925,377,1133,576</t>
  </si>
  <si>
    <t>172,156,332,311</t>
  </si>
  <si>
    <t>851,426,884,471</t>
  </si>
  <si>
    <t>337,77,379,122</t>
  </si>
  <si>
    <t>F0031950.jpg</t>
  </si>
  <si>
    <t>00:22:22;10</t>
  </si>
  <si>
    <t>721,153,790,249</t>
  </si>
  <si>
    <t>651,129,921,689</t>
  </si>
  <si>
    <t>205,64,668,720</t>
  </si>
  <si>
    <t>1119,172,1181,252</t>
  </si>
  <si>
    <t>1052,147,1278,714</t>
  </si>
  <si>
    <t>883,80,1094,716</t>
  </si>
  <si>
    <t>923,132,992,224</t>
  </si>
  <si>
    <t>885,82,1096,718</t>
  </si>
  <si>
    <t>649,127,919,687</t>
  </si>
  <si>
    <t>monica is following a firefighter.</t>
  </si>
  <si>
    <t>monica is happily following a firefighter.</t>
  </si>
  <si>
    <t>37,388,320,718</t>
  </si>
  <si>
    <t>1,484,93,718</t>
  </si>
  <si>
    <t>823,95,925,291</t>
  </si>
  <si>
    <t>5,252,177,641</t>
  </si>
  <si>
    <t>F0032040.jpg</t>
  </si>
  <si>
    <t>261,173,336,269</t>
  </si>
  <si>
    <t>229,128,474,713</t>
  </si>
  <si>
    <t>1,4,291,718</t>
  </si>
  <si>
    <t>949,166,1003,240</t>
  </si>
  <si>
    <t>914,149,1101,665</t>
  </si>
  <si>
    <t>606,78,804,692</t>
  </si>
  <si>
    <t>686,123,753,209</t>
  </si>
  <si>
    <t>608,80,806,694</t>
  </si>
  <si>
    <t>227,126,472,711</t>
  </si>
  <si>
    <t>1062,102,1166,307</t>
  </si>
  <si>
    <t>1152,186,1278,315</t>
  </si>
  <si>
    <t>447,217,519,286</t>
  </si>
  <si>
    <t>423,307,672,620</t>
  </si>
  <si>
    <t>917,578,1089,718</t>
  </si>
  <si>
    <t>1104,234,1150,304</t>
  </si>
  <si>
    <t>F0032130.jpg</t>
  </si>
  <si>
    <t>270,138,363,265</t>
  </si>
  <si>
    <t>166,91,520,707</t>
  </si>
  <si>
    <t>door</t>
  </si>
  <si>
    <t>12,17,261,720</t>
  </si>
  <si>
    <t>938,140,1007,240</t>
  </si>
  <si>
    <t>894,122,1165,712</t>
  </si>
  <si>
    <t>556,60,828,644</t>
  </si>
  <si>
    <t>599,100,676,203</t>
  </si>
  <si>
    <t>558,62,830,646</t>
  </si>
  <si>
    <t>892,120,1163,710</t>
  </si>
  <si>
    <t>447,251,474,319</t>
  </si>
  <si>
    <t>1160,493,1278,710</t>
  </si>
  <si>
    <t>1130,284,1251,429</t>
  </si>
  <si>
    <t>1222,351,1278,455</t>
  </si>
  <si>
    <t>F0032220.jpg</t>
  </si>
  <si>
    <t>00:22:29;14</t>
  </si>
  <si>
    <t>472,175,513,233</t>
  </si>
  <si>
    <t>419,142,561,704</t>
  </si>
  <si>
    <t>513,129,642,692</t>
  </si>
  <si>
    <t>664,165,708,222</t>
  </si>
  <si>
    <t>609,150,782,666</t>
  </si>
  <si>
    <t>511,127,640,690</t>
  </si>
  <si>
    <t>573,144,620,206</t>
  </si>
  <si>
    <t>515,131,644,694</t>
  </si>
  <si>
    <t>607,148,780,664</t>
  </si>
  <si>
    <t>phoebe is walking toward a sofa.</t>
  </si>
  <si>
    <t>phoebe is happily walking toward a sofa.</t>
  </si>
  <si>
    <t>1127,139,1160,238</t>
  </si>
  <si>
    <t>906,259,1005,363</t>
  </si>
  <si>
    <t>1088,361,1278,505</t>
  </si>
  <si>
    <t>1172,199,1207,241</t>
  </si>
  <si>
    <t>1101,161,1135,238</t>
  </si>
  <si>
    <t>63,448,324,706</t>
  </si>
  <si>
    <t>1011,437,1242,574</t>
  </si>
  <si>
    <t>91,625,328,714</t>
  </si>
  <si>
    <t>F0032260.jpg</t>
  </si>
  <si>
    <t>419,169,469,232</t>
  </si>
  <si>
    <t>377,123,498,610</t>
  </si>
  <si>
    <t>420,92,624,689</t>
  </si>
  <si>
    <t>668,160,713,223</t>
  </si>
  <si>
    <t>619,121,802,704</t>
  </si>
  <si>
    <t>422,94,626,691</t>
  </si>
  <si>
    <t>499,144,552,210</t>
  </si>
  <si>
    <t>424,96,628,693</t>
  </si>
  <si>
    <t>64,439,322,713</t>
  </si>
  <si>
    <t>1106,204,1127,229</t>
  </si>
  <si>
    <t>885,259,1014,358</t>
  </si>
  <si>
    <t>1012,435,1240,567</t>
  </si>
  <si>
    <t>1069,351,1271,459</t>
  </si>
  <si>
    <t>1063,202,1082,223</t>
  </si>
  <si>
    <t>1092,200,1111,222</t>
  </si>
  <si>
    <t>1161,193,1195,236</t>
  </si>
  <si>
    <t>1137,143,1166,234</t>
  </si>
  <si>
    <t>F0032350.jpg</t>
  </si>
  <si>
    <t>259,140,364,287</t>
  </si>
  <si>
    <t>7,29,483,706</t>
  </si>
  <si>
    <t>572,596,1165,720</t>
  </si>
  <si>
    <t>88,177,157,264</t>
  </si>
  <si>
    <t>1,138,187,590</t>
  </si>
  <si>
    <t>5,27,481,704</t>
  </si>
  <si>
    <t>983,168,1078,283</t>
  </si>
  <si>
    <t>797,99,1089,700</t>
  </si>
  <si>
    <t>3,25,479,702</t>
  </si>
  <si>
    <t>661,239,682,275</t>
  </si>
  <si>
    <t>436,296,533,383</t>
  </si>
  <si>
    <t>628,509,785,612</t>
  </si>
  <si>
    <t>547,486,739,574</t>
  </si>
  <si>
    <t>586,238,621,271</t>
  </si>
  <si>
    <t>636,241,660,269</t>
  </si>
  <si>
    <t>611,243,640,265</t>
  </si>
  <si>
    <t>F0032380.jpg</t>
  </si>
  <si>
    <t>00:22:33;15</t>
  </si>
  <si>
    <t>502,98,609,241</t>
  </si>
  <si>
    <t>329,52,768,707</t>
  </si>
  <si>
    <t>rachel is walking toward a sofa.</t>
  </si>
  <si>
    <t>rachel is happily walking toward a sofa.</t>
  </si>
  <si>
    <t>596,37,1273,599</t>
  </si>
  <si>
    <t>818,157,847,192</t>
  </si>
  <si>
    <t>1159,266,1201,366</t>
  </si>
  <si>
    <t>815,116,845,192</t>
  </si>
  <si>
    <t>1258,256,1278,327</t>
  </si>
  <si>
    <t>835,136,874,194</t>
  </si>
  <si>
    <t>1071,521,1278,713</t>
  </si>
  <si>
    <t>770,156,796,192</t>
  </si>
  <si>
    <t>968,100,996,188</t>
  </si>
  <si>
    <t>1234,260,1262,341</t>
  </si>
  <si>
    <t>894,109,922,185</t>
  </si>
  <si>
    <t>F0032390.jpg</t>
  </si>
  <si>
    <t>540,117,644,261</t>
  </si>
  <si>
    <t>379,59,769,702</t>
  </si>
  <si>
    <t>954,98,982,211</t>
  </si>
  <si>
    <t>1057,500,1278,710</t>
  </si>
  <si>
    <t>1260,257,1278,341</t>
  </si>
  <si>
    <t>1242,124,1275,200</t>
  </si>
  <si>
    <t>1142,397,1278,563</t>
  </si>
  <si>
    <t>1160,675,1273,718</t>
  </si>
  <si>
    <t>1125,256,1195,372</t>
  </si>
  <si>
    <t>F0032410.jpg</t>
  </si>
  <si>
    <t>546,125,653,280</t>
  </si>
  <si>
    <t>373,55,773,701</t>
  </si>
  <si>
    <t>694,333,945,461</t>
  </si>
  <si>
    <t>772,107,798,196</t>
  </si>
  <si>
    <t>395,229,473,329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</si>
</sst>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2" borderId="3"/>
    <xf numFmtId="0" fontId="1" fillId="2" borderId="3"/>
  </cellStyleXfs>
  <cellXfs count="7">
    <xf numFmtId="0" fontId="0" fillId="0" borderId="0" xfId="0" applyFill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49" fontId="0" fillId="0" borderId="1" xfId="1" applyNumberFormat="1" applyFont="1" applyFill="1" applyBorder="1" applyAlignment="1">
      <alignment vertical="center"/>
    </xf>
    <xf numFmtId="49" fontId="0" fillId="0" borderId="2" xfId="1" applyNumberFormat="1" applyFont="1" applyFill="1" applyBorder="1" applyAlignment="1">
      <alignment vertical="center"/>
    </xf>
    <xf numFmtId="49" fontId="0" fillId="0" borderId="0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76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10" sqref="O10"/>
    </sheetView>
  </sheetViews>
  <sheetFormatPr defaultColWidth="8.625" defaultRowHeight="16.5" x14ac:dyDescent="0.3"/>
  <cols>
    <col min="1" max="1" width="8.625" style="1" customWidth="1"/>
    <col min="2" max="2" width="15.875" style="1" bestFit="1" customWidth="1"/>
    <col min="3" max="3" width="10.625" style="1" customWidth="1"/>
    <col min="4" max="4" width="10.625" style="2" customWidth="1"/>
    <col min="5" max="6" width="8.625" style="1" customWidth="1"/>
    <col min="7" max="7" width="8.625" style="2" customWidth="1"/>
    <col min="8" max="8" width="15" style="1" customWidth="1"/>
    <col min="9" max="9" width="16.125" style="1" customWidth="1"/>
    <col min="10" max="10" width="9.125" style="1" customWidth="1"/>
    <col min="11" max="11" width="8.625" style="1" customWidth="1"/>
    <col min="12" max="12" width="10.125" style="1" customWidth="1"/>
    <col min="13" max="13" width="8.625" style="2" customWidth="1"/>
    <col min="14" max="14" width="15" style="2" customWidth="1"/>
    <col min="15" max="15" width="15" style="1" customWidth="1"/>
    <col min="16" max="16" width="16.125" style="1" customWidth="1"/>
    <col min="17" max="19" width="8.625" style="1" customWidth="1"/>
    <col min="20" max="20" width="8.625" style="2" customWidth="1"/>
    <col min="21" max="21" width="13" style="2" customWidth="1"/>
    <col min="22" max="26" width="8.625" style="1" customWidth="1"/>
    <col min="27" max="27" width="8.625" style="2" customWidth="1"/>
    <col min="28" max="28" width="18.25" style="2" bestFit="1" customWidth="1"/>
    <col min="29" max="33" width="8.625" style="1" customWidth="1"/>
    <col min="34" max="34" width="8.625" style="2" customWidth="1"/>
    <col min="35" max="35" width="19.5" style="2" bestFit="1" customWidth="1"/>
    <col min="36" max="40" width="8.625" style="1" customWidth="1"/>
    <col min="41" max="41" width="8.625" style="2" customWidth="1"/>
    <col min="42" max="42" width="19.5" style="2" bestFit="1" customWidth="1"/>
    <col min="43" max="47" width="8.625" style="1" customWidth="1"/>
    <col min="48" max="48" width="8.625" style="2" customWidth="1"/>
    <col min="49" max="49" width="18.25" style="2" bestFit="1" customWidth="1"/>
    <col min="50" max="50" width="49.125" style="3" bestFit="1" customWidth="1"/>
    <col min="51" max="51" width="64.25" style="4" bestFit="1" customWidth="1"/>
    <col min="52" max="52" width="8.625" style="5" customWidth="1"/>
    <col min="53" max="53" width="12.875" style="5" customWidth="1"/>
    <col min="54" max="54" width="8.625" style="5" customWidth="1"/>
    <col min="55" max="55" width="12.875" style="5" customWidth="1"/>
    <col min="56" max="56" width="8.625" style="5" customWidth="1"/>
    <col min="57" max="57" width="12.875" style="5" bestFit="1" customWidth="1"/>
    <col min="58" max="111" width="8.625" style="5" customWidth="1"/>
    <col min="112" max="114" width="8.625" style="1" customWidth="1"/>
    <col min="115" max="16384" width="8.625" style="1"/>
  </cols>
  <sheetData>
    <row r="1" spans="1:71" ht="16.5" customHeight="1" x14ac:dyDescent="0.3">
      <c r="A1" s="1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2" t="s">
        <v>6</v>
      </c>
      <c r="J1" s="1" t="s">
        <v>6</v>
      </c>
      <c r="K1" s="1" t="s">
        <v>6</v>
      </c>
      <c r="L1" s="1" t="s">
        <v>6</v>
      </c>
      <c r="M1" s="2" t="s">
        <v>6</v>
      </c>
      <c r="O1" t="s">
        <v>7</v>
      </c>
      <c r="P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t="s">
        <v>13</v>
      </c>
      <c r="X1" s="1" t="s">
        <v>6</v>
      </c>
      <c r="Y1" s="1" t="s">
        <v>6</v>
      </c>
      <c r="Z1" s="1" t="s">
        <v>6</v>
      </c>
      <c r="AA1" s="2" t="s">
        <v>6</v>
      </c>
      <c r="AC1" t="s">
        <v>14</v>
      </c>
      <c r="AD1" t="s">
        <v>15</v>
      </c>
      <c r="AE1" s="1" t="s">
        <v>9</v>
      </c>
      <c r="AF1" s="1" t="s">
        <v>10</v>
      </c>
      <c r="AG1" s="1" t="s">
        <v>16</v>
      </c>
      <c r="AH1" s="2" t="s">
        <v>17</v>
      </c>
      <c r="AI1" t="s">
        <v>18</v>
      </c>
      <c r="AJ1" t="s">
        <v>19</v>
      </c>
      <c r="AK1" t="s">
        <v>20</v>
      </c>
      <c r="AL1" s="1" t="s">
        <v>9</v>
      </c>
      <c r="AM1" s="1" t="s">
        <v>10</v>
      </c>
      <c r="AN1" s="1" t="s">
        <v>11</v>
      </c>
      <c r="AO1" s="2" t="s">
        <v>12</v>
      </c>
      <c r="AP1" t="s">
        <v>21</v>
      </c>
      <c r="AS1" s="1" t="s">
        <v>6</v>
      </c>
      <c r="AT1" s="1" t="s">
        <v>6</v>
      </c>
      <c r="AU1" s="1" t="s">
        <v>6</v>
      </c>
      <c r="AV1" s="2" t="s">
        <v>6</v>
      </c>
      <c r="AX1" s="3" t="s">
        <v>22</v>
      </c>
      <c r="AY1" s="4" t="s">
        <v>23</v>
      </c>
      <c r="AZ1" t="s">
        <v>24</v>
      </c>
      <c r="BA1" t="s">
        <v>25</v>
      </c>
      <c r="BB1" t="s">
        <v>24</v>
      </c>
      <c r="BC1" t="s">
        <v>26</v>
      </c>
      <c r="BD1" t="s">
        <v>24</v>
      </c>
      <c r="BE1" t="s">
        <v>27</v>
      </c>
      <c r="BF1" t="s">
        <v>24</v>
      </c>
      <c r="BG1" t="s">
        <v>28</v>
      </c>
      <c r="BH1" t="s">
        <v>24</v>
      </c>
      <c r="BI1" t="s">
        <v>29</v>
      </c>
      <c r="BJ1" t="s">
        <v>30</v>
      </c>
      <c r="BK1" t="s">
        <v>31</v>
      </c>
      <c r="BL1" t="s">
        <v>32</v>
      </c>
      <c r="BM1" t="s">
        <v>33</v>
      </c>
      <c r="BN1" t="s">
        <v>32</v>
      </c>
      <c r="BO1" t="s">
        <v>34</v>
      </c>
      <c r="BP1" t="s">
        <v>24</v>
      </c>
      <c r="BQ1" t="s">
        <v>35</v>
      </c>
      <c r="BR1" t="s">
        <v>17</v>
      </c>
      <c r="BS1" t="s">
        <v>36</v>
      </c>
    </row>
    <row r="2" spans="1:71" ht="16.5" customHeight="1" x14ac:dyDescent="0.3">
      <c r="A2" s="1">
        <v>1</v>
      </c>
      <c r="B2" s="1" t="s">
        <v>37</v>
      </c>
      <c r="C2" s="1" t="s">
        <v>3</v>
      </c>
      <c r="D2" s="2" t="s">
        <v>4</v>
      </c>
      <c r="E2" s="1" t="s">
        <v>5</v>
      </c>
      <c r="F2" s="1" t="s">
        <v>6</v>
      </c>
      <c r="G2" s="2" t="s">
        <v>6</v>
      </c>
      <c r="J2" s="1" t="s">
        <v>6</v>
      </c>
      <c r="K2" s="1" t="s">
        <v>6</v>
      </c>
      <c r="L2" s="1" t="s">
        <v>6</v>
      </c>
      <c r="M2" s="2" t="s">
        <v>6</v>
      </c>
      <c r="O2" t="s">
        <v>38</v>
      </c>
      <c r="P2" t="s">
        <v>39</v>
      </c>
      <c r="Q2" s="1" t="s">
        <v>40</v>
      </c>
      <c r="R2" s="1" t="s">
        <v>10</v>
      </c>
      <c r="S2" s="1" t="s">
        <v>11</v>
      </c>
      <c r="T2" s="2" t="s">
        <v>12</v>
      </c>
      <c r="U2" t="s">
        <v>41</v>
      </c>
      <c r="X2" s="1" t="s">
        <v>6</v>
      </c>
      <c r="Y2" s="1" t="s">
        <v>6</v>
      </c>
      <c r="Z2" s="1" t="s">
        <v>6</v>
      </c>
      <c r="AA2" s="2" t="s">
        <v>6</v>
      </c>
      <c r="AC2" t="s">
        <v>42</v>
      </c>
      <c r="AD2" t="s">
        <v>43</v>
      </c>
      <c r="AE2" s="1" t="s">
        <v>40</v>
      </c>
      <c r="AF2" s="1" t="s">
        <v>10</v>
      </c>
      <c r="AG2" s="1" t="s">
        <v>16</v>
      </c>
      <c r="AH2" s="2" t="s">
        <v>17</v>
      </c>
      <c r="AI2" t="s">
        <v>44</v>
      </c>
      <c r="AJ2" t="s">
        <v>45</v>
      </c>
      <c r="AK2" t="s">
        <v>46</v>
      </c>
      <c r="AL2" s="1" t="s">
        <v>9</v>
      </c>
      <c r="AM2" s="1" t="s">
        <v>10</v>
      </c>
      <c r="AN2" s="1" t="s">
        <v>11</v>
      </c>
      <c r="AO2" s="2" t="s">
        <v>12</v>
      </c>
      <c r="AP2" t="s">
        <v>47</v>
      </c>
      <c r="AS2" s="1" t="s">
        <v>6</v>
      </c>
      <c r="AT2" s="1" t="s">
        <v>6</v>
      </c>
      <c r="AU2" s="1" t="s">
        <v>6</v>
      </c>
      <c r="AV2" s="2" t="s">
        <v>6</v>
      </c>
      <c r="AX2" s="3" t="s">
        <v>22</v>
      </c>
      <c r="AY2" s="4" t="s">
        <v>23</v>
      </c>
      <c r="AZ2" t="s">
        <v>24</v>
      </c>
      <c r="BA2" t="s">
        <v>48</v>
      </c>
      <c r="BB2" t="s">
        <v>30</v>
      </c>
      <c r="BC2" t="s">
        <v>49</v>
      </c>
      <c r="BD2" t="s">
        <v>17</v>
      </c>
      <c r="BE2" t="s">
        <v>50</v>
      </c>
      <c r="BF2" t="s">
        <v>32</v>
      </c>
      <c r="BG2" t="s">
        <v>51</v>
      </c>
      <c r="BH2" t="s">
        <v>24</v>
      </c>
      <c r="BI2" t="s">
        <v>52</v>
      </c>
      <c r="BJ2" t="s">
        <v>24</v>
      </c>
      <c r="BK2" t="s">
        <v>53</v>
      </c>
      <c r="BL2" t="s">
        <v>24</v>
      </c>
      <c r="BM2" t="s">
        <v>54</v>
      </c>
      <c r="BN2" t="s">
        <v>32</v>
      </c>
      <c r="BO2" t="s">
        <v>55</v>
      </c>
      <c r="BP2" t="s">
        <v>24</v>
      </c>
      <c r="BQ2" t="s">
        <v>56</v>
      </c>
      <c r="BR2" t="s">
        <v>24</v>
      </c>
      <c r="BS2" t="s">
        <v>57</v>
      </c>
    </row>
    <row r="3" spans="1:71" ht="16.5" customHeight="1" x14ac:dyDescent="0.3">
      <c r="A3" s="1">
        <v>1</v>
      </c>
      <c r="B3" s="1" t="s">
        <v>58</v>
      </c>
      <c r="C3" s="1" t="s">
        <v>3</v>
      </c>
      <c r="D3" s="2" t="s">
        <v>4</v>
      </c>
      <c r="E3" s="1" t="s">
        <v>5</v>
      </c>
      <c r="F3" s="1" t="s">
        <v>6</v>
      </c>
      <c r="G3" s="2" t="s">
        <v>6</v>
      </c>
      <c r="J3" s="1" t="s">
        <v>6</v>
      </c>
      <c r="K3" s="1" t="s">
        <v>6</v>
      </c>
      <c r="L3" s="1" t="s">
        <v>6</v>
      </c>
      <c r="M3" s="2" t="s">
        <v>6</v>
      </c>
      <c r="O3" t="s">
        <v>59</v>
      </c>
      <c r="P3" t="s">
        <v>60</v>
      </c>
      <c r="Q3" s="1" t="s">
        <v>6</v>
      </c>
      <c r="R3" s="1" t="s">
        <v>10</v>
      </c>
      <c r="S3" s="1" t="s">
        <v>11</v>
      </c>
      <c r="T3" s="2" t="s">
        <v>12</v>
      </c>
      <c r="U3" t="s">
        <v>61</v>
      </c>
      <c r="X3" s="1" t="s">
        <v>6</v>
      </c>
      <c r="Y3" s="1" t="s">
        <v>6</v>
      </c>
      <c r="Z3" s="1" t="s">
        <v>6</v>
      </c>
      <c r="AA3" s="2" t="s">
        <v>6</v>
      </c>
      <c r="AC3" t="s">
        <v>62</v>
      </c>
      <c r="AD3" t="s">
        <v>63</v>
      </c>
      <c r="AE3" s="1" t="s">
        <v>6</v>
      </c>
      <c r="AF3" s="1" t="s">
        <v>10</v>
      </c>
      <c r="AG3" s="1" t="s">
        <v>16</v>
      </c>
      <c r="AH3" s="2" t="s">
        <v>17</v>
      </c>
      <c r="AI3" t="s">
        <v>64</v>
      </c>
      <c r="AJ3" t="s">
        <v>65</v>
      </c>
      <c r="AK3" t="s">
        <v>66</v>
      </c>
      <c r="AL3" s="1" t="s">
        <v>9</v>
      </c>
      <c r="AM3" s="1" t="s">
        <v>10</v>
      </c>
      <c r="AN3" s="1" t="s">
        <v>11</v>
      </c>
      <c r="AO3" s="2" t="s">
        <v>12</v>
      </c>
      <c r="AP3" t="s">
        <v>67</v>
      </c>
      <c r="AS3" s="1" t="s">
        <v>6</v>
      </c>
      <c r="AT3" s="1" t="s">
        <v>6</v>
      </c>
      <c r="AU3" s="1" t="s">
        <v>6</v>
      </c>
      <c r="AV3" s="2" t="s">
        <v>6</v>
      </c>
      <c r="AX3" s="3" t="s">
        <v>22</v>
      </c>
      <c r="AY3" s="4" t="s">
        <v>23</v>
      </c>
      <c r="AZ3" t="s">
        <v>24</v>
      </c>
      <c r="BA3" t="s">
        <v>68</v>
      </c>
      <c r="BB3" t="s">
        <v>24</v>
      </c>
      <c r="BC3" t="s">
        <v>69</v>
      </c>
      <c r="BD3" t="s">
        <v>30</v>
      </c>
      <c r="BE3" t="s">
        <v>70</v>
      </c>
      <c r="BF3" t="s">
        <v>24</v>
      </c>
      <c r="BG3" t="s">
        <v>71</v>
      </c>
      <c r="BH3" t="s">
        <v>24</v>
      </c>
      <c r="BI3" t="s">
        <v>72</v>
      </c>
      <c r="BJ3" t="s">
        <v>24</v>
      </c>
      <c r="BK3" t="s">
        <v>73</v>
      </c>
      <c r="BL3" t="s">
        <v>32</v>
      </c>
      <c r="BM3" t="s">
        <v>74</v>
      </c>
      <c r="BN3" t="s">
        <v>32</v>
      </c>
      <c r="BO3" t="s">
        <v>75</v>
      </c>
      <c r="BP3" t="s">
        <v>24</v>
      </c>
      <c r="BQ3" t="s">
        <v>76</v>
      </c>
      <c r="BR3" t="s">
        <v>17</v>
      </c>
      <c r="BS3" t="s">
        <v>77</v>
      </c>
    </row>
    <row r="4" spans="1:71" ht="16.5" customHeight="1" x14ac:dyDescent="0.3">
      <c r="A4" s="1">
        <v>2</v>
      </c>
      <c r="B4" s="1" t="s">
        <v>78</v>
      </c>
      <c r="C4" s="1" t="s">
        <v>79</v>
      </c>
      <c r="D4" s="2" t="s">
        <v>80</v>
      </c>
      <c r="E4" s="1" t="s">
        <v>5</v>
      </c>
      <c r="F4" s="1" t="s">
        <v>6</v>
      </c>
      <c r="G4" s="2" t="s">
        <v>6</v>
      </c>
      <c r="J4" s="1" t="s">
        <v>6</v>
      </c>
      <c r="K4" s="1" t="s">
        <v>6</v>
      </c>
      <c r="L4" s="1" t="s">
        <v>6</v>
      </c>
      <c r="M4" s="2" t="s">
        <v>6</v>
      </c>
      <c r="Q4" s="1" t="s">
        <v>6</v>
      </c>
      <c r="R4" s="1" t="s">
        <v>6</v>
      </c>
      <c r="S4" s="1" t="s">
        <v>6</v>
      </c>
      <c r="T4" s="2" t="s">
        <v>6</v>
      </c>
      <c r="X4" s="1" t="s">
        <v>6</v>
      </c>
      <c r="Y4" s="1" t="s">
        <v>6</v>
      </c>
      <c r="Z4" s="1" t="s">
        <v>6</v>
      </c>
      <c r="AA4" s="2" t="s">
        <v>6</v>
      </c>
      <c r="AC4" t="s">
        <v>81</v>
      </c>
      <c r="AD4" t="s">
        <v>82</v>
      </c>
      <c r="AE4" s="1" t="s">
        <v>6</v>
      </c>
      <c r="AF4" s="1" t="s">
        <v>10</v>
      </c>
      <c r="AG4" s="1" t="s">
        <v>16</v>
      </c>
      <c r="AH4" s="2" t="s">
        <v>17</v>
      </c>
      <c r="AI4" t="s">
        <v>83</v>
      </c>
      <c r="AJ4" t="s">
        <v>84</v>
      </c>
      <c r="AK4" t="s">
        <v>85</v>
      </c>
      <c r="AL4" s="1" t="s">
        <v>6</v>
      </c>
      <c r="AM4" s="1" t="s">
        <v>10</v>
      </c>
      <c r="AN4" s="1" t="s">
        <v>86</v>
      </c>
      <c r="AO4" s="2" t="s">
        <v>87</v>
      </c>
      <c r="AS4" s="1" t="s">
        <v>6</v>
      </c>
      <c r="AT4" s="1" t="s">
        <v>6</v>
      </c>
      <c r="AU4" s="1" t="s">
        <v>6</v>
      </c>
      <c r="AV4" s="2" t="s">
        <v>6</v>
      </c>
      <c r="AX4" s="3" t="s">
        <v>88</v>
      </c>
      <c r="AY4" s="4" t="s">
        <v>89</v>
      </c>
      <c r="AZ4" t="s">
        <v>17</v>
      </c>
      <c r="BA4" t="s">
        <v>90</v>
      </c>
      <c r="BB4" t="s">
        <v>32</v>
      </c>
      <c r="BC4" t="s">
        <v>91</v>
      </c>
      <c r="BD4" t="s">
        <v>24</v>
      </c>
      <c r="BE4" t="s">
        <v>92</v>
      </c>
      <c r="BF4" t="s">
        <v>93</v>
      </c>
      <c r="BG4" t="s">
        <v>94</v>
      </c>
    </row>
    <row r="5" spans="1:71" ht="16.5" customHeight="1" x14ac:dyDescent="0.3">
      <c r="A5" s="1">
        <v>2</v>
      </c>
      <c r="B5" s="1" t="s">
        <v>95</v>
      </c>
      <c r="C5" s="1" t="s">
        <v>79</v>
      </c>
      <c r="D5" s="2" t="s">
        <v>80</v>
      </c>
      <c r="E5" s="1" t="s">
        <v>5</v>
      </c>
      <c r="F5" s="1" t="s">
        <v>6</v>
      </c>
      <c r="G5" s="2" t="s">
        <v>6</v>
      </c>
      <c r="J5" s="1" t="s">
        <v>6</v>
      </c>
      <c r="K5" s="1" t="s">
        <v>6</v>
      </c>
      <c r="L5" s="1" t="s">
        <v>6</v>
      </c>
      <c r="M5" s="2" t="s">
        <v>6</v>
      </c>
      <c r="Q5" s="1" t="s">
        <v>6</v>
      </c>
      <c r="R5" s="1" t="s">
        <v>6</v>
      </c>
      <c r="S5" s="1" t="s">
        <v>6</v>
      </c>
      <c r="T5" s="2" t="s">
        <v>6</v>
      </c>
      <c r="X5" s="1" t="s">
        <v>6</v>
      </c>
      <c r="Y5" s="1" t="s">
        <v>6</v>
      </c>
      <c r="Z5" s="1" t="s">
        <v>6</v>
      </c>
      <c r="AA5" s="2" t="s">
        <v>6</v>
      </c>
      <c r="AC5" t="s">
        <v>96</v>
      </c>
      <c r="AD5" t="s">
        <v>97</v>
      </c>
      <c r="AE5" s="1" t="s">
        <v>6</v>
      </c>
      <c r="AF5" s="1" t="s">
        <v>10</v>
      </c>
      <c r="AG5" s="1" t="s">
        <v>16</v>
      </c>
      <c r="AH5" s="2" t="s">
        <v>17</v>
      </c>
      <c r="AI5" t="s">
        <v>98</v>
      </c>
      <c r="AJ5" t="s">
        <v>99</v>
      </c>
      <c r="AK5" t="s">
        <v>100</v>
      </c>
      <c r="AL5" s="1" t="s">
        <v>6</v>
      </c>
      <c r="AM5" s="1" t="s">
        <v>10</v>
      </c>
      <c r="AN5" s="1" t="s">
        <v>86</v>
      </c>
      <c r="AO5" s="2" t="s">
        <v>87</v>
      </c>
      <c r="AP5" t="s">
        <v>101</v>
      </c>
      <c r="AS5" s="1" t="s">
        <v>6</v>
      </c>
      <c r="AT5" s="1" t="s">
        <v>6</v>
      </c>
      <c r="AU5" s="1" t="s">
        <v>6</v>
      </c>
      <c r="AV5" s="2" t="s">
        <v>6</v>
      </c>
      <c r="AX5" s="3" t="s">
        <v>88</v>
      </c>
      <c r="AY5" s="4" t="s">
        <v>89</v>
      </c>
      <c r="AZ5" t="s">
        <v>17</v>
      </c>
      <c r="BA5" t="s">
        <v>102</v>
      </c>
      <c r="BB5" t="s">
        <v>93</v>
      </c>
      <c r="BC5" t="s">
        <v>103</v>
      </c>
    </row>
    <row r="6" spans="1:71" ht="16.5" customHeight="1" x14ac:dyDescent="0.3">
      <c r="A6" s="1">
        <v>2</v>
      </c>
      <c r="B6" s="1" t="s">
        <v>104</v>
      </c>
      <c r="C6" s="1" t="s">
        <v>79</v>
      </c>
      <c r="D6" s="2" t="s">
        <v>80</v>
      </c>
      <c r="E6" s="1" t="s">
        <v>5</v>
      </c>
      <c r="F6" s="1" t="s">
        <v>6</v>
      </c>
      <c r="G6" s="2" t="s">
        <v>6</v>
      </c>
      <c r="J6" s="1" t="s">
        <v>6</v>
      </c>
      <c r="K6" s="1" t="s">
        <v>6</v>
      </c>
      <c r="L6" s="1" t="s">
        <v>6</v>
      </c>
      <c r="M6" s="2" t="s">
        <v>6</v>
      </c>
      <c r="Q6" s="1" t="s">
        <v>6</v>
      </c>
      <c r="R6" s="1" t="s">
        <v>6</v>
      </c>
      <c r="S6" s="1" t="s">
        <v>6</v>
      </c>
      <c r="T6" s="2" t="s">
        <v>6</v>
      </c>
      <c r="X6" s="1" t="s">
        <v>6</v>
      </c>
      <c r="Y6" s="1" t="s">
        <v>6</v>
      </c>
      <c r="Z6" s="1" t="s">
        <v>6</v>
      </c>
      <c r="AA6" s="2" t="s">
        <v>6</v>
      </c>
      <c r="AC6" t="s">
        <v>105</v>
      </c>
      <c r="AD6" t="s">
        <v>106</v>
      </c>
      <c r="AE6" s="1" t="s">
        <v>6</v>
      </c>
      <c r="AF6" s="1" t="s">
        <v>10</v>
      </c>
      <c r="AG6" s="1" t="s">
        <v>16</v>
      </c>
      <c r="AH6" s="2" t="s">
        <v>17</v>
      </c>
      <c r="AI6" t="s">
        <v>107</v>
      </c>
      <c r="AJ6" t="s">
        <v>108</v>
      </c>
      <c r="AK6" t="s">
        <v>109</v>
      </c>
      <c r="AL6" s="1" t="s">
        <v>6</v>
      </c>
      <c r="AM6" s="1" t="s">
        <v>10</v>
      </c>
      <c r="AN6" s="1" t="s">
        <v>86</v>
      </c>
      <c r="AO6" s="2" t="s">
        <v>87</v>
      </c>
      <c r="AP6" t="s">
        <v>110</v>
      </c>
      <c r="AS6" s="1" t="s">
        <v>6</v>
      </c>
      <c r="AT6" s="1" t="s">
        <v>6</v>
      </c>
      <c r="AU6" s="1" t="s">
        <v>6</v>
      </c>
      <c r="AV6" s="2" t="s">
        <v>6</v>
      </c>
      <c r="AX6" s="3" t="s">
        <v>88</v>
      </c>
      <c r="AY6" s="4" t="s">
        <v>89</v>
      </c>
      <c r="AZ6" t="s">
        <v>93</v>
      </c>
      <c r="BA6" t="s">
        <v>111</v>
      </c>
      <c r="BB6" t="s">
        <v>17</v>
      </c>
      <c r="BC6" t="s">
        <v>112</v>
      </c>
    </row>
    <row r="7" spans="1:71" ht="16.5" customHeight="1" x14ac:dyDescent="0.3">
      <c r="A7" s="1">
        <v>3</v>
      </c>
      <c r="B7" s="1" t="s">
        <v>113</v>
      </c>
      <c r="C7" s="1" t="s">
        <v>80</v>
      </c>
      <c r="D7" s="2" t="s">
        <v>114</v>
      </c>
      <c r="E7" s="1" t="s">
        <v>5</v>
      </c>
      <c r="F7" s="1" t="s">
        <v>6</v>
      </c>
      <c r="G7" s="2" t="s">
        <v>6</v>
      </c>
      <c r="J7" s="1" t="s">
        <v>6</v>
      </c>
      <c r="K7" s="1" t="s">
        <v>6</v>
      </c>
      <c r="L7" s="1" t="s">
        <v>6</v>
      </c>
      <c r="M7" s="2" t="s">
        <v>6</v>
      </c>
      <c r="O7" t="s">
        <v>115</v>
      </c>
      <c r="P7" t="s">
        <v>116</v>
      </c>
      <c r="Q7" s="1" t="s">
        <v>6</v>
      </c>
      <c r="R7" s="1" t="s">
        <v>10</v>
      </c>
      <c r="S7" s="1" t="s">
        <v>117</v>
      </c>
      <c r="T7" s="2" t="s">
        <v>118</v>
      </c>
      <c r="U7" t="s">
        <v>119</v>
      </c>
      <c r="X7" s="1" t="s">
        <v>6</v>
      </c>
      <c r="Y7" s="1" t="s">
        <v>6</v>
      </c>
      <c r="Z7" s="1" t="s">
        <v>6</v>
      </c>
      <c r="AA7" s="2" t="s">
        <v>6</v>
      </c>
      <c r="AE7" s="1" t="s">
        <v>6</v>
      </c>
      <c r="AF7" s="1" t="s">
        <v>6</v>
      </c>
      <c r="AG7" s="1" t="s">
        <v>6</v>
      </c>
      <c r="AH7" s="2" t="s">
        <v>6</v>
      </c>
      <c r="AL7" s="1" t="s">
        <v>6</v>
      </c>
      <c r="AM7" s="1" t="s">
        <v>6</v>
      </c>
      <c r="AN7" s="1" t="s">
        <v>6</v>
      </c>
      <c r="AO7" s="2" t="s">
        <v>6</v>
      </c>
      <c r="AS7" s="1" t="s">
        <v>6</v>
      </c>
      <c r="AT7" s="1" t="s">
        <v>6</v>
      </c>
      <c r="AU7" s="1" t="s">
        <v>6</v>
      </c>
      <c r="AV7" s="2" t="s">
        <v>6</v>
      </c>
      <c r="AX7" s="3" t="s">
        <v>120</v>
      </c>
      <c r="AY7" s="4" t="s">
        <v>121</v>
      </c>
    </row>
    <row r="8" spans="1:71" ht="16.5" customHeight="1" x14ac:dyDescent="0.3">
      <c r="A8" s="1">
        <v>3</v>
      </c>
      <c r="B8" s="1" t="s">
        <v>122</v>
      </c>
      <c r="C8" s="1" t="s">
        <v>80</v>
      </c>
      <c r="D8" s="2" t="s">
        <v>114</v>
      </c>
      <c r="E8" s="1" t="s">
        <v>5</v>
      </c>
      <c r="F8" s="1" t="s">
        <v>6</v>
      </c>
      <c r="G8" s="2" t="s">
        <v>6</v>
      </c>
      <c r="J8" s="1" t="s">
        <v>6</v>
      </c>
      <c r="K8" s="1" t="s">
        <v>6</v>
      </c>
      <c r="L8" s="1" t="s">
        <v>6</v>
      </c>
      <c r="M8" s="2" t="s">
        <v>6</v>
      </c>
      <c r="O8" t="s">
        <v>123</v>
      </c>
      <c r="P8" t="s">
        <v>124</v>
      </c>
      <c r="Q8" s="1" t="s">
        <v>6</v>
      </c>
      <c r="R8" s="1" t="s">
        <v>10</v>
      </c>
      <c r="S8" s="1" t="s">
        <v>117</v>
      </c>
      <c r="T8" s="2" t="s">
        <v>118</v>
      </c>
      <c r="U8" t="s">
        <v>125</v>
      </c>
      <c r="X8" s="1" t="s">
        <v>6</v>
      </c>
      <c r="Y8" s="1" t="s">
        <v>6</v>
      </c>
      <c r="Z8" s="1" t="s">
        <v>6</v>
      </c>
      <c r="AA8" s="2" t="s">
        <v>6</v>
      </c>
      <c r="AE8" s="1" t="s">
        <v>6</v>
      </c>
      <c r="AF8" s="1" t="s">
        <v>6</v>
      </c>
      <c r="AG8" s="1" t="s">
        <v>6</v>
      </c>
      <c r="AH8" s="2" t="s">
        <v>6</v>
      </c>
      <c r="AL8" s="1" t="s">
        <v>6</v>
      </c>
      <c r="AM8" s="1" t="s">
        <v>6</v>
      </c>
      <c r="AN8" s="1" t="s">
        <v>6</v>
      </c>
      <c r="AO8" s="2" t="s">
        <v>6</v>
      </c>
      <c r="AS8" s="1" t="s">
        <v>6</v>
      </c>
      <c r="AT8" s="1" t="s">
        <v>6</v>
      </c>
      <c r="AU8" s="1" t="s">
        <v>6</v>
      </c>
      <c r="AV8" s="2" t="s">
        <v>6</v>
      </c>
      <c r="AX8" s="3" t="s">
        <v>120</v>
      </c>
      <c r="AY8" s="4" t="s">
        <v>121</v>
      </c>
    </row>
    <row r="9" spans="1:71" ht="16.5" customHeight="1" x14ac:dyDescent="0.3">
      <c r="A9" s="1">
        <v>3</v>
      </c>
      <c r="B9" s="1" t="s">
        <v>126</v>
      </c>
      <c r="C9" s="1" t="s">
        <v>80</v>
      </c>
      <c r="D9" s="2" t="s">
        <v>114</v>
      </c>
      <c r="E9" s="1" t="s">
        <v>5</v>
      </c>
      <c r="F9" s="1" t="s">
        <v>6</v>
      </c>
      <c r="G9" s="2" t="s">
        <v>6</v>
      </c>
      <c r="J9" s="1" t="s">
        <v>6</v>
      </c>
      <c r="K9" s="1" t="s">
        <v>6</v>
      </c>
      <c r="L9" s="1" t="s">
        <v>6</v>
      </c>
      <c r="M9" s="2" t="s">
        <v>6</v>
      </c>
      <c r="O9" t="s">
        <v>127</v>
      </c>
      <c r="P9" t="s">
        <v>128</v>
      </c>
      <c r="Q9" s="1" t="s">
        <v>6</v>
      </c>
      <c r="R9" s="1" t="s">
        <v>10</v>
      </c>
      <c r="S9" s="1" t="s">
        <v>117</v>
      </c>
      <c r="T9" s="2" t="s">
        <v>118</v>
      </c>
      <c r="U9" t="s">
        <v>129</v>
      </c>
      <c r="X9" s="1" t="s">
        <v>6</v>
      </c>
      <c r="Y9" s="1" t="s">
        <v>6</v>
      </c>
      <c r="Z9" s="1" t="s">
        <v>6</v>
      </c>
      <c r="AA9" s="2" t="s">
        <v>6</v>
      </c>
      <c r="AE9" s="1" t="s">
        <v>6</v>
      </c>
      <c r="AF9" s="1" t="s">
        <v>6</v>
      </c>
      <c r="AG9" s="1" t="s">
        <v>6</v>
      </c>
      <c r="AH9" s="2" t="s">
        <v>6</v>
      </c>
      <c r="AL9" s="1" t="s">
        <v>6</v>
      </c>
      <c r="AM9" s="1" t="s">
        <v>6</v>
      </c>
      <c r="AN9" s="1" t="s">
        <v>6</v>
      </c>
      <c r="AO9" s="2" t="s">
        <v>6</v>
      </c>
      <c r="AS9" s="1" t="s">
        <v>6</v>
      </c>
      <c r="AT9" s="1" t="s">
        <v>6</v>
      </c>
      <c r="AU9" s="1" t="s">
        <v>6</v>
      </c>
      <c r="AV9" s="2" t="s">
        <v>6</v>
      </c>
      <c r="AX9" s="3" t="s">
        <v>120</v>
      </c>
      <c r="AY9" s="4" t="s">
        <v>121</v>
      </c>
    </row>
    <row r="10" spans="1:71" ht="16.5" customHeight="1" x14ac:dyDescent="0.3">
      <c r="A10" s="1">
        <v>4</v>
      </c>
      <c r="B10" s="1" t="s">
        <v>130</v>
      </c>
      <c r="C10" s="1" t="s">
        <v>114</v>
      </c>
      <c r="D10" s="2" t="s">
        <v>131</v>
      </c>
      <c r="E10" s="1" t="s">
        <v>5</v>
      </c>
      <c r="F10" s="1" t="s">
        <v>6</v>
      </c>
      <c r="G10" s="2" t="s">
        <v>6</v>
      </c>
      <c r="J10" s="1" t="s">
        <v>6</v>
      </c>
      <c r="K10" s="1" t="s">
        <v>6</v>
      </c>
      <c r="L10" s="1" t="s">
        <v>6</v>
      </c>
      <c r="M10" s="2" t="s">
        <v>6</v>
      </c>
      <c r="Q10" s="1" t="s">
        <v>6</v>
      </c>
      <c r="R10" s="1" t="s">
        <v>6</v>
      </c>
      <c r="S10" s="1" t="s">
        <v>6</v>
      </c>
      <c r="T10" s="2" t="s">
        <v>6</v>
      </c>
      <c r="X10" s="1" t="s">
        <v>6</v>
      </c>
      <c r="Y10" s="1" t="s">
        <v>6</v>
      </c>
      <c r="Z10" s="1" t="s">
        <v>6</v>
      </c>
      <c r="AA10" s="2" t="s">
        <v>6</v>
      </c>
      <c r="AC10" t="s">
        <v>132</v>
      </c>
      <c r="AD10" t="s">
        <v>133</v>
      </c>
      <c r="AE10" s="1" t="s">
        <v>134</v>
      </c>
      <c r="AF10" s="1" t="s">
        <v>10</v>
      </c>
      <c r="AG10" s="1" t="s">
        <v>16</v>
      </c>
      <c r="AH10" s="2" t="s">
        <v>17</v>
      </c>
      <c r="AI10" t="s">
        <v>135</v>
      </c>
      <c r="AJ10" t="s">
        <v>136</v>
      </c>
      <c r="AK10" t="s">
        <v>137</v>
      </c>
      <c r="AL10" s="1" t="s">
        <v>134</v>
      </c>
      <c r="AM10" s="1" t="s">
        <v>138</v>
      </c>
      <c r="AN10" s="1" t="s">
        <v>11</v>
      </c>
      <c r="AO10" s="2" t="s">
        <v>12</v>
      </c>
      <c r="AP10" t="s">
        <v>139</v>
      </c>
      <c r="AS10" s="1" t="s">
        <v>6</v>
      </c>
      <c r="AT10" s="1" t="s">
        <v>6</v>
      </c>
      <c r="AU10" s="1" t="s">
        <v>6</v>
      </c>
      <c r="AV10" s="2" t="s">
        <v>6</v>
      </c>
      <c r="AX10" s="3" t="s">
        <v>140</v>
      </c>
      <c r="AY10" s="4" t="s">
        <v>141</v>
      </c>
      <c r="AZ10" t="s">
        <v>17</v>
      </c>
      <c r="BA10" t="s">
        <v>142</v>
      </c>
      <c r="BB10" t="s">
        <v>24</v>
      </c>
      <c r="BC10" t="s">
        <v>143</v>
      </c>
      <c r="BD10" t="s">
        <v>32</v>
      </c>
      <c r="BE10" t="s">
        <v>144</v>
      </c>
    </row>
    <row r="11" spans="1:71" ht="16.5" customHeight="1" x14ac:dyDescent="0.3">
      <c r="A11" s="1">
        <v>4</v>
      </c>
      <c r="B11" s="1" t="s">
        <v>145</v>
      </c>
      <c r="C11" s="1" t="s">
        <v>114</v>
      </c>
      <c r="D11" s="2" t="s">
        <v>131</v>
      </c>
      <c r="E11" s="1" t="s">
        <v>5</v>
      </c>
      <c r="F11" s="1" t="s">
        <v>6</v>
      </c>
      <c r="G11" s="2" t="s">
        <v>6</v>
      </c>
      <c r="J11" s="1" t="s">
        <v>6</v>
      </c>
      <c r="K11" s="1" t="s">
        <v>6</v>
      </c>
      <c r="L11" s="1" t="s">
        <v>6</v>
      </c>
      <c r="M11" s="2" t="s">
        <v>6</v>
      </c>
      <c r="Q11" s="1" t="s">
        <v>6</v>
      </c>
      <c r="R11" s="1" t="s">
        <v>6</v>
      </c>
      <c r="S11" s="1" t="s">
        <v>6</v>
      </c>
      <c r="T11" s="2" t="s">
        <v>6</v>
      </c>
      <c r="X11" s="1" t="s">
        <v>6</v>
      </c>
      <c r="Y11" s="1" t="s">
        <v>6</v>
      </c>
      <c r="Z11" s="1" t="s">
        <v>6</v>
      </c>
      <c r="AA11" s="2" t="s">
        <v>6</v>
      </c>
      <c r="AC11" t="s">
        <v>146</v>
      </c>
      <c r="AD11" t="s">
        <v>147</v>
      </c>
      <c r="AE11" s="1" t="s">
        <v>6</v>
      </c>
      <c r="AF11" s="1" t="s">
        <v>10</v>
      </c>
      <c r="AG11" s="1" t="s">
        <v>16</v>
      </c>
      <c r="AH11" s="2" t="s">
        <v>17</v>
      </c>
      <c r="AI11" t="s">
        <v>148</v>
      </c>
      <c r="AJ11" t="s">
        <v>149</v>
      </c>
      <c r="AK11" t="s">
        <v>150</v>
      </c>
      <c r="AL11" s="1" t="s">
        <v>6</v>
      </c>
      <c r="AM11" s="1" t="s">
        <v>138</v>
      </c>
      <c r="AN11" s="1" t="s">
        <v>11</v>
      </c>
      <c r="AO11" s="2" t="s">
        <v>12</v>
      </c>
      <c r="AP11" t="s">
        <v>151</v>
      </c>
      <c r="AS11" s="1" t="s">
        <v>6</v>
      </c>
      <c r="AT11" s="1" t="s">
        <v>6</v>
      </c>
      <c r="AU11" s="1" t="s">
        <v>6</v>
      </c>
      <c r="AV11" s="2" t="s">
        <v>6</v>
      </c>
      <c r="AX11" s="3" t="s">
        <v>140</v>
      </c>
      <c r="AY11" s="4" t="s">
        <v>141</v>
      </c>
      <c r="AZ11" t="s">
        <v>32</v>
      </c>
      <c r="BA11" t="s">
        <v>152</v>
      </c>
      <c r="BB11" t="s">
        <v>17</v>
      </c>
      <c r="BC11" t="s">
        <v>153</v>
      </c>
    </row>
    <row r="12" spans="1:71" ht="16.5" customHeight="1" x14ac:dyDescent="0.3">
      <c r="A12" s="1">
        <v>4</v>
      </c>
      <c r="B12" s="1" t="s">
        <v>154</v>
      </c>
      <c r="C12" s="1" t="s">
        <v>114</v>
      </c>
      <c r="D12" s="2" t="s">
        <v>131</v>
      </c>
      <c r="E12" s="1" t="s">
        <v>5</v>
      </c>
      <c r="F12" s="1" t="s">
        <v>6</v>
      </c>
      <c r="G12" s="2" t="s">
        <v>6</v>
      </c>
      <c r="J12" s="1" t="s">
        <v>6</v>
      </c>
      <c r="K12" s="1" t="s">
        <v>6</v>
      </c>
      <c r="L12" s="1" t="s">
        <v>6</v>
      </c>
      <c r="M12" s="2" t="s">
        <v>6</v>
      </c>
      <c r="Q12" s="1" t="s">
        <v>6</v>
      </c>
      <c r="R12" s="1" t="s">
        <v>6</v>
      </c>
      <c r="S12" s="1" t="s">
        <v>6</v>
      </c>
      <c r="T12" s="2" t="s">
        <v>6</v>
      </c>
      <c r="X12" s="1" t="s">
        <v>6</v>
      </c>
      <c r="Y12" s="1" t="s">
        <v>6</v>
      </c>
      <c r="Z12" s="1" t="s">
        <v>6</v>
      </c>
      <c r="AA12" s="2" t="s">
        <v>6</v>
      </c>
      <c r="AC12" t="s">
        <v>155</v>
      </c>
      <c r="AD12" t="s">
        <v>156</v>
      </c>
      <c r="AE12" s="1" t="s">
        <v>6</v>
      </c>
      <c r="AF12" s="1" t="s">
        <v>10</v>
      </c>
      <c r="AG12" s="1" t="s">
        <v>16</v>
      </c>
      <c r="AH12" s="2" t="s">
        <v>17</v>
      </c>
      <c r="AI12" t="s">
        <v>157</v>
      </c>
      <c r="AJ12" t="s">
        <v>158</v>
      </c>
      <c r="AK12" t="s">
        <v>159</v>
      </c>
      <c r="AL12" s="1" t="s">
        <v>6</v>
      </c>
      <c r="AM12" s="1" t="s">
        <v>138</v>
      </c>
      <c r="AN12" s="1" t="s">
        <v>11</v>
      </c>
      <c r="AO12" s="2" t="s">
        <v>12</v>
      </c>
      <c r="AP12" t="s">
        <v>160</v>
      </c>
      <c r="AS12" s="1" t="s">
        <v>6</v>
      </c>
      <c r="AT12" s="1" t="s">
        <v>6</v>
      </c>
      <c r="AU12" s="1" t="s">
        <v>6</v>
      </c>
      <c r="AV12" s="2" t="s">
        <v>6</v>
      </c>
      <c r="AX12" s="3" t="s">
        <v>140</v>
      </c>
      <c r="AY12" s="4" t="s">
        <v>141</v>
      </c>
      <c r="AZ12" t="s">
        <v>32</v>
      </c>
      <c r="BA12" t="s">
        <v>161</v>
      </c>
      <c r="BB12" t="s">
        <v>17</v>
      </c>
      <c r="BC12" t="s">
        <v>162</v>
      </c>
    </row>
    <row r="13" spans="1:71" ht="16.5" customHeight="1" x14ac:dyDescent="0.3">
      <c r="A13" s="1">
        <v>5</v>
      </c>
      <c r="B13" s="1" t="s">
        <v>163</v>
      </c>
      <c r="C13" s="1" t="s">
        <v>131</v>
      </c>
      <c r="D13" s="2" t="s">
        <v>164</v>
      </c>
      <c r="E13" s="1" t="s">
        <v>5</v>
      </c>
      <c r="F13" s="1" t="s">
        <v>6</v>
      </c>
      <c r="G13" s="2" t="s">
        <v>6</v>
      </c>
      <c r="J13" s="1" t="s">
        <v>6</v>
      </c>
      <c r="K13" s="1" t="s">
        <v>6</v>
      </c>
      <c r="L13" s="1" t="s">
        <v>6</v>
      </c>
      <c r="M13" s="2" t="s">
        <v>6</v>
      </c>
      <c r="O13" t="s">
        <v>165</v>
      </c>
      <c r="P13" t="s">
        <v>166</v>
      </c>
      <c r="Q13" s="1" t="s">
        <v>6</v>
      </c>
      <c r="R13" s="1" t="s">
        <v>10</v>
      </c>
      <c r="S13" s="1" t="s">
        <v>11</v>
      </c>
      <c r="T13" s="2" t="s">
        <v>12</v>
      </c>
      <c r="U13" t="s">
        <v>167</v>
      </c>
      <c r="X13" s="1" t="s">
        <v>6</v>
      </c>
      <c r="Y13" s="1" t="s">
        <v>6</v>
      </c>
      <c r="Z13" s="1" t="s">
        <v>6</v>
      </c>
      <c r="AA13" s="2" t="s">
        <v>6</v>
      </c>
      <c r="AE13" s="1" t="s">
        <v>6</v>
      </c>
      <c r="AF13" s="1" t="s">
        <v>6</v>
      </c>
      <c r="AG13" s="1" t="s">
        <v>6</v>
      </c>
      <c r="AH13" s="2" t="s">
        <v>6</v>
      </c>
      <c r="AL13" s="1" t="s">
        <v>6</v>
      </c>
      <c r="AM13" s="1" t="s">
        <v>6</v>
      </c>
      <c r="AN13" s="1" t="s">
        <v>6</v>
      </c>
      <c r="AO13" s="2" t="s">
        <v>6</v>
      </c>
      <c r="AS13" s="1" t="s">
        <v>6</v>
      </c>
      <c r="AT13" s="1" t="s">
        <v>6</v>
      </c>
      <c r="AU13" s="1" t="s">
        <v>6</v>
      </c>
      <c r="AV13" s="2" t="s">
        <v>6</v>
      </c>
      <c r="AX13" s="3" t="s">
        <v>168</v>
      </c>
      <c r="AY13" s="4" t="s">
        <v>169</v>
      </c>
      <c r="AZ13" t="s">
        <v>118</v>
      </c>
      <c r="BA13" t="s">
        <v>170</v>
      </c>
    </row>
    <row r="14" spans="1:71" ht="16.5" customHeight="1" x14ac:dyDescent="0.3">
      <c r="A14" s="1">
        <v>5</v>
      </c>
      <c r="B14" s="1" t="s">
        <v>171</v>
      </c>
      <c r="C14" s="1" t="s">
        <v>131</v>
      </c>
      <c r="D14" s="2" t="s">
        <v>164</v>
      </c>
      <c r="E14" s="1" t="s">
        <v>5</v>
      </c>
      <c r="F14" s="1" t="s">
        <v>6</v>
      </c>
      <c r="G14" s="2" t="s">
        <v>6</v>
      </c>
      <c r="J14" s="1" t="s">
        <v>6</v>
      </c>
      <c r="K14" s="1" t="s">
        <v>6</v>
      </c>
      <c r="L14" s="1" t="s">
        <v>6</v>
      </c>
      <c r="M14" s="2" t="s">
        <v>6</v>
      </c>
      <c r="O14" t="s">
        <v>172</v>
      </c>
      <c r="P14" t="s">
        <v>173</v>
      </c>
      <c r="Q14" s="1" t="s">
        <v>6</v>
      </c>
      <c r="R14" s="1" t="s">
        <v>10</v>
      </c>
      <c r="S14" s="1" t="s">
        <v>11</v>
      </c>
      <c r="T14" s="2" t="s">
        <v>12</v>
      </c>
      <c r="U14" t="s">
        <v>174</v>
      </c>
      <c r="X14" s="1" t="s">
        <v>6</v>
      </c>
      <c r="Y14" s="1" t="s">
        <v>6</v>
      </c>
      <c r="Z14" s="1" t="s">
        <v>6</v>
      </c>
      <c r="AA14" s="2" t="s">
        <v>6</v>
      </c>
      <c r="AE14" s="1" t="s">
        <v>6</v>
      </c>
      <c r="AF14" s="1" t="s">
        <v>6</v>
      </c>
      <c r="AG14" s="1" t="s">
        <v>6</v>
      </c>
      <c r="AH14" s="2" t="s">
        <v>6</v>
      </c>
      <c r="AL14" s="1" t="s">
        <v>6</v>
      </c>
      <c r="AM14" s="1" t="s">
        <v>6</v>
      </c>
      <c r="AN14" s="1" t="s">
        <v>6</v>
      </c>
      <c r="AO14" s="2" t="s">
        <v>6</v>
      </c>
      <c r="AS14" s="1" t="s">
        <v>6</v>
      </c>
      <c r="AT14" s="1" t="s">
        <v>6</v>
      </c>
      <c r="AU14" s="1" t="s">
        <v>6</v>
      </c>
      <c r="AV14" s="2" t="s">
        <v>6</v>
      </c>
      <c r="AX14" s="3" t="s">
        <v>168</v>
      </c>
      <c r="AY14" s="4" t="s">
        <v>169</v>
      </c>
      <c r="AZ14" t="s">
        <v>118</v>
      </c>
      <c r="BA14" t="s">
        <v>175</v>
      </c>
    </row>
    <row r="15" spans="1:71" ht="16.5" customHeight="1" x14ac:dyDescent="0.3">
      <c r="A15" s="1">
        <v>5</v>
      </c>
      <c r="B15" s="1" t="s">
        <v>176</v>
      </c>
      <c r="C15" s="1" t="s">
        <v>131</v>
      </c>
      <c r="D15" s="2" t="s">
        <v>164</v>
      </c>
      <c r="E15" s="1" t="s">
        <v>5</v>
      </c>
      <c r="F15" s="1" t="s">
        <v>6</v>
      </c>
      <c r="G15" s="2" t="s">
        <v>6</v>
      </c>
      <c r="J15" s="1" t="s">
        <v>6</v>
      </c>
      <c r="K15" s="1" t="s">
        <v>6</v>
      </c>
      <c r="L15" s="1" t="s">
        <v>6</v>
      </c>
      <c r="M15" s="2" t="s">
        <v>6</v>
      </c>
      <c r="O15" t="s">
        <v>177</v>
      </c>
      <c r="P15" t="s">
        <v>178</v>
      </c>
      <c r="Q15" s="1" t="s">
        <v>6</v>
      </c>
      <c r="R15" s="1" t="s">
        <v>10</v>
      </c>
      <c r="S15" s="1" t="s">
        <v>11</v>
      </c>
      <c r="T15" s="2" t="s">
        <v>12</v>
      </c>
      <c r="U15" t="s">
        <v>179</v>
      </c>
      <c r="X15" s="1" t="s">
        <v>6</v>
      </c>
      <c r="Y15" s="1" t="s">
        <v>6</v>
      </c>
      <c r="Z15" s="1" t="s">
        <v>6</v>
      </c>
      <c r="AA15" s="2" t="s">
        <v>6</v>
      </c>
      <c r="AE15" s="1" t="s">
        <v>6</v>
      </c>
      <c r="AF15" s="1" t="s">
        <v>6</v>
      </c>
      <c r="AG15" s="1" t="s">
        <v>6</v>
      </c>
      <c r="AH15" s="2" t="s">
        <v>6</v>
      </c>
      <c r="AL15" s="1" t="s">
        <v>6</v>
      </c>
      <c r="AM15" s="1" t="s">
        <v>6</v>
      </c>
      <c r="AN15" s="1" t="s">
        <v>6</v>
      </c>
      <c r="AO15" s="2" t="s">
        <v>6</v>
      </c>
      <c r="AS15" s="1" t="s">
        <v>6</v>
      </c>
      <c r="AT15" s="1" t="s">
        <v>6</v>
      </c>
      <c r="AU15" s="1" t="s">
        <v>6</v>
      </c>
      <c r="AV15" s="2" t="s">
        <v>6</v>
      </c>
      <c r="AX15" s="3" t="s">
        <v>168</v>
      </c>
      <c r="AY15" s="4" t="s">
        <v>169</v>
      </c>
      <c r="AZ15" t="s">
        <v>118</v>
      </c>
      <c r="BA15" t="s">
        <v>180</v>
      </c>
    </row>
    <row r="16" spans="1:71" ht="16.5" customHeight="1" x14ac:dyDescent="0.3">
      <c r="A16" s="1">
        <v>6</v>
      </c>
      <c r="B16" s="1" t="s">
        <v>181</v>
      </c>
      <c r="C16" s="1" t="s">
        <v>182</v>
      </c>
      <c r="D16" s="2" t="s">
        <v>183</v>
      </c>
      <c r="E16" s="1" t="s">
        <v>5</v>
      </c>
      <c r="F16" s="1" t="s">
        <v>6</v>
      </c>
      <c r="G16" s="2" t="s">
        <v>6</v>
      </c>
      <c r="J16" s="1" t="s">
        <v>6</v>
      </c>
      <c r="K16" s="1" t="s">
        <v>6</v>
      </c>
      <c r="L16" s="1" t="s">
        <v>6</v>
      </c>
      <c r="M16" s="2" t="s">
        <v>6</v>
      </c>
      <c r="O16" t="s">
        <v>184</v>
      </c>
      <c r="P16" t="s">
        <v>185</v>
      </c>
      <c r="Q16" s="1" t="s">
        <v>6</v>
      </c>
      <c r="R16" s="1" t="s">
        <v>10</v>
      </c>
      <c r="S16" s="1" t="s">
        <v>11</v>
      </c>
      <c r="T16" s="2" t="s">
        <v>12</v>
      </c>
      <c r="U16" t="s">
        <v>186</v>
      </c>
      <c r="X16" s="1" t="s">
        <v>6</v>
      </c>
      <c r="Y16" s="1" t="s">
        <v>6</v>
      </c>
      <c r="Z16" s="1" t="s">
        <v>6</v>
      </c>
      <c r="AA16" s="2" t="s">
        <v>6</v>
      </c>
      <c r="AE16" s="1" t="s">
        <v>6</v>
      </c>
      <c r="AF16" s="1" t="s">
        <v>6</v>
      </c>
      <c r="AG16" s="1" t="s">
        <v>6</v>
      </c>
      <c r="AH16" s="2" t="s">
        <v>6</v>
      </c>
      <c r="AL16" s="1" t="s">
        <v>6</v>
      </c>
      <c r="AM16" s="1" t="s">
        <v>6</v>
      </c>
      <c r="AN16" s="1" t="s">
        <v>6</v>
      </c>
      <c r="AO16" s="2" t="s">
        <v>6</v>
      </c>
      <c r="AS16" s="1" t="s">
        <v>6</v>
      </c>
      <c r="AT16" s="1" t="s">
        <v>6</v>
      </c>
      <c r="AU16" s="1" t="s">
        <v>6</v>
      </c>
      <c r="AV16" s="2" t="s">
        <v>6</v>
      </c>
      <c r="AX16" s="3" t="s">
        <v>187</v>
      </c>
      <c r="AY16" s="4" t="s">
        <v>188</v>
      </c>
      <c r="AZ16" t="s">
        <v>118</v>
      </c>
      <c r="BA16" t="s">
        <v>189</v>
      </c>
    </row>
    <row r="17" spans="1:69" ht="16.5" customHeight="1" x14ac:dyDescent="0.3">
      <c r="A17" s="1">
        <v>6</v>
      </c>
      <c r="B17" s="1" t="s">
        <v>190</v>
      </c>
      <c r="C17" s="1" t="s">
        <v>182</v>
      </c>
      <c r="D17" s="2" t="s">
        <v>183</v>
      </c>
      <c r="E17" s="1" t="s">
        <v>5</v>
      </c>
      <c r="F17" s="1" t="s">
        <v>6</v>
      </c>
      <c r="G17" s="2" t="s">
        <v>6</v>
      </c>
      <c r="J17" s="1" t="s">
        <v>6</v>
      </c>
      <c r="K17" s="1" t="s">
        <v>6</v>
      </c>
      <c r="L17" s="1" t="s">
        <v>6</v>
      </c>
      <c r="M17" s="2" t="s">
        <v>6</v>
      </c>
      <c r="O17" t="s">
        <v>191</v>
      </c>
      <c r="P17" t="s">
        <v>192</v>
      </c>
      <c r="Q17" s="1" t="s">
        <v>6</v>
      </c>
      <c r="R17" s="1" t="s">
        <v>193</v>
      </c>
      <c r="S17" s="1" t="s">
        <v>11</v>
      </c>
      <c r="T17" s="2" t="s">
        <v>12</v>
      </c>
      <c r="U17" t="s">
        <v>194</v>
      </c>
      <c r="X17" s="1" t="s">
        <v>6</v>
      </c>
      <c r="Y17" s="1" t="s">
        <v>6</v>
      </c>
      <c r="Z17" s="1" t="s">
        <v>6</v>
      </c>
      <c r="AA17" s="2" t="s">
        <v>6</v>
      </c>
      <c r="AE17" s="1" t="s">
        <v>6</v>
      </c>
      <c r="AF17" s="1" t="s">
        <v>6</v>
      </c>
      <c r="AG17" s="1" t="s">
        <v>6</v>
      </c>
      <c r="AH17" s="2" t="s">
        <v>6</v>
      </c>
      <c r="AL17" s="1" t="s">
        <v>6</v>
      </c>
      <c r="AM17" s="1" t="s">
        <v>6</v>
      </c>
      <c r="AN17" s="1" t="s">
        <v>6</v>
      </c>
      <c r="AO17" s="2" t="s">
        <v>6</v>
      </c>
      <c r="AS17" s="1" t="s">
        <v>6</v>
      </c>
      <c r="AT17" s="1" t="s">
        <v>6</v>
      </c>
      <c r="AU17" s="1" t="s">
        <v>6</v>
      </c>
      <c r="AV17" s="2" t="s">
        <v>6</v>
      </c>
      <c r="AX17" s="3" t="s">
        <v>187</v>
      </c>
      <c r="AY17" s="4" t="s">
        <v>188</v>
      </c>
      <c r="AZ17" t="s">
        <v>118</v>
      </c>
      <c r="BA17" t="s">
        <v>195</v>
      </c>
    </row>
    <row r="18" spans="1:69" ht="16.5" customHeight="1" x14ac:dyDescent="0.3">
      <c r="A18" s="1">
        <v>6</v>
      </c>
      <c r="B18" s="1" t="s">
        <v>196</v>
      </c>
      <c r="C18" s="1" t="s">
        <v>182</v>
      </c>
      <c r="D18" s="2" t="s">
        <v>183</v>
      </c>
      <c r="E18" s="1" t="s">
        <v>5</v>
      </c>
      <c r="F18" s="1" t="s">
        <v>6</v>
      </c>
      <c r="G18" s="2" t="s">
        <v>6</v>
      </c>
      <c r="J18" s="1" t="s">
        <v>6</v>
      </c>
      <c r="K18" s="1" t="s">
        <v>6</v>
      </c>
      <c r="L18" s="1" t="s">
        <v>6</v>
      </c>
      <c r="M18" s="2" t="s">
        <v>6</v>
      </c>
      <c r="O18" t="s">
        <v>197</v>
      </c>
      <c r="P18" t="s">
        <v>198</v>
      </c>
      <c r="Q18" s="1" t="s">
        <v>6</v>
      </c>
      <c r="R18" s="1" t="s">
        <v>193</v>
      </c>
      <c r="S18" s="1" t="s">
        <v>11</v>
      </c>
      <c r="T18" s="2" t="s">
        <v>12</v>
      </c>
      <c r="U18" t="s">
        <v>199</v>
      </c>
      <c r="X18" s="1" t="s">
        <v>6</v>
      </c>
      <c r="Y18" s="1" t="s">
        <v>6</v>
      </c>
      <c r="Z18" s="1" t="s">
        <v>6</v>
      </c>
      <c r="AA18" s="2" t="s">
        <v>6</v>
      </c>
      <c r="AE18" s="1" t="s">
        <v>6</v>
      </c>
      <c r="AF18" s="1" t="s">
        <v>6</v>
      </c>
      <c r="AG18" s="1" t="s">
        <v>6</v>
      </c>
      <c r="AH18" s="2" t="s">
        <v>6</v>
      </c>
      <c r="AL18" s="1" t="s">
        <v>6</v>
      </c>
      <c r="AM18" s="1" t="s">
        <v>6</v>
      </c>
      <c r="AN18" s="1" t="s">
        <v>6</v>
      </c>
      <c r="AO18" s="2" t="s">
        <v>6</v>
      </c>
      <c r="AS18" s="1" t="s">
        <v>6</v>
      </c>
      <c r="AT18" s="1" t="s">
        <v>6</v>
      </c>
      <c r="AU18" s="1" t="s">
        <v>6</v>
      </c>
      <c r="AV18" s="2" t="s">
        <v>6</v>
      </c>
      <c r="AX18" s="3" t="s">
        <v>187</v>
      </c>
      <c r="AY18" s="4" t="s">
        <v>188</v>
      </c>
      <c r="AZ18" t="s">
        <v>118</v>
      </c>
      <c r="BA18" t="s">
        <v>200</v>
      </c>
    </row>
    <row r="19" spans="1:69" ht="16.5" customHeight="1" x14ac:dyDescent="0.3">
      <c r="A19" s="1">
        <v>7</v>
      </c>
      <c r="B19" s="1" t="s">
        <v>201</v>
      </c>
      <c r="C19" s="1" t="s">
        <v>183</v>
      </c>
      <c r="D19" s="2" t="s">
        <v>202</v>
      </c>
      <c r="E19" s="1" t="s">
        <v>5</v>
      </c>
      <c r="F19" s="1" t="s">
        <v>6</v>
      </c>
      <c r="G19" s="2" t="s">
        <v>6</v>
      </c>
      <c r="J19" s="1" t="s">
        <v>6</v>
      </c>
      <c r="K19" s="1" t="s">
        <v>6</v>
      </c>
      <c r="L19" s="1" t="s">
        <v>6</v>
      </c>
      <c r="M19" s="2" t="s">
        <v>6</v>
      </c>
      <c r="O19" t="s">
        <v>203</v>
      </c>
      <c r="P19" t="s">
        <v>204</v>
      </c>
      <c r="Q19" s="1" t="s">
        <v>205</v>
      </c>
      <c r="R19" s="1" t="s">
        <v>193</v>
      </c>
      <c r="S19" s="1" t="s">
        <v>11</v>
      </c>
      <c r="T19" t="s">
        <v>12</v>
      </c>
      <c r="U19" t="s">
        <v>206</v>
      </c>
      <c r="X19" s="1" t="s">
        <v>6</v>
      </c>
      <c r="Y19" s="1" t="s">
        <v>6</v>
      </c>
      <c r="Z19" s="1" t="s">
        <v>6</v>
      </c>
      <c r="AA19" s="2" t="s">
        <v>6</v>
      </c>
      <c r="AC19" t="s">
        <v>207</v>
      </c>
      <c r="AD19" t="s">
        <v>208</v>
      </c>
      <c r="AE19" s="1" t="s">
        <v>6</v>
      </c>
      <c r="AF19" s="1" t="s">
        <v>10</v>
      </c>
      <c r="AG19" s="1" t="s">
        <v>209</v>
      </c>
      <c r="AH19" s="2" t="s">
        <v>24</v>
      </c>
      <c r="AJ19" t="s">
        <v>210</v>
      </c>
      <c r="AK19" t="s">
        <v>211</v>
      </c>
      <c r="AL19" s="1" t="s">
        <v>205</v>
      </c>
      <c r="AM19" s="1" t="s">
        <v>10</v>
      </c>
      <c r="AN19" s="1" t="s">
        <v>209</v>
      </c>
      <c r="AO19" s="2" t="s">
        <v>12</v>
      </c>
      <c r="AP19" t="s">
        <v>212</v>
      </c>
      <c r="AS19" s="1" t="s">
        <v>6</v>
      </c>
      <c r="AT19" s="1" t="s">
        <v>6</v>
      </c>
      <c r="AU19" s="1" t="s">
        <v>6</v>
      </c>
      <c r="AV19" s="2" t="s">
        <v>6</v>
      </c>
      <c r="AX19" s="3" t="s">
        <v>213</v>
      </c>
      <c r="AY19" s="3" t="s">
        <v>214</v>
      </c>
      <c r="AZ19" t="s">
        <v>24</v>
      </c>
      <c r="BA19" t="s">
        <v>215</v>
      </c>
      <c r="BB19" t="s">
        <v>24</v>
      </c>
      <c r="BC19" t="s">
        <v>216</v>
      </c>
      <c r="BD19" t="s">
        <v>30</v>
      </c>
      <c r="BE19" t="s">
        <v>217</v>
      </c>
      <c r="BF19" t="s">
        <v>24</v>
      </c>
      <c r="BG19" t="s">
        <v>218</v>
      </c>
      <c r="BH19" t="s">
        <v>24</v>
      </c>
      <c r="BI19" t="s">
        <v>219</v>
      </c>
      <c r="BJ19" t="s">
        <v>30</v>
      </c>
      <c r="BK19" t="s">
        <v>220</v>
      </c>
      <c r="BL19" t="s">
        <v>24</v>
      </c>
      <c r="BM19" t="s">
        <v>221</v>
      </c>
    </row>
    <row r="20" spans="1:69" ht="16.5" customHeight="1" x14ac:dyDescent="0.3">
      <c r="A20" s="1">
        <v>7</v>
      </c>
      <c r="B20" s="1" t="s">
        <v>222</v>
      </c>
      <c r="C20" s="1" t="s">
        <v>183</v>
      </c>
      <c r="D20" s="2" t="s">
        <v>202</v>
      </c>
      <c r="E20" s="1" t="s">
        <v>5</v>
      </c>
      <c r="F20" s="1" t="s">
        <v>6</v>
      </c>
      <c r="G20" s="2" t="s">
        <v>6</v>
      </c>
      <c r="J20" s="1" t="s">
        <v>6</v>
      </c>
      <c r="K20" s="1" t="s">
        <v>6</v>
      </c>
      <c r="L20" s="1" t="s">
        <v>6</v>
      </c>
      <c r="M20" s="2" t="s">
        <v>6</v>
      </c>
      <c r="O20" t="s">
        <v>223</v>
      </c>
      <c r="P20" t="s">
        <v>224</v>
      </c>
      <c r="Q20" s="1" t="s">
        <v>225</v>
      </c>
      <c r="R20" s="1" t="s">
        <v>193</v>
      </c>
      <c r="S20" t="s">
        <v>6</v>
      </c>
      <c r="T20" t="s">
        <v>6</v>
      </c>
      <c r="X20" s="1" t="s">
        <v>6</v>
      </c>
      <c r="Y20" s="1" t="s">
        <v>6</v>
      </c>
      <c r="Z20" s="1" t="s">
        <v>6</v>
      </c>
      <c r="AA20" s="2" t="s">
        <v>6</v>
      </c>
      <c r="AC20" t="s">
        <v>226</v>
      </c>
      <c r="AD20" t="s">
        <v>227</v>
      </c>
      <c r="AE20" s="1" t="s">
        <v>205</v>
      </c>
      <c r="AF20" s="1" t="s">
        <v>10</v>
      </c>
      <c r="AG20" s="1" t="s">
        <v>228</v>
      </c>
      <c r="AH20" s="2" t="s">
        <v>24</v>
      </c>
      <c r="AI20" t="s">
        <v>229</v>
      </c>
      <c r="AJ20" t="s">
        <v>230</v>
      </c>
      <c r="AK20" t="s">
        <v>231</v>
      </c>
      <c r="AL20" s="1" t="s">
        <v>225</v>
      </c>
      <c r="AM20" s="1" t="s">
        <v>10</v>
      </c>
      <c r="AN20" s="1" t="s">
        <v>232</v>
      </c>
      <c r="AO20" s="2" t="s">
        <v>24</v>
      </c>
      <c r="AP20" t="s">
        <v>233</v>
      </c>
      <c r="AS20" s="1" t="s">
        <v>6</v>
      </c>
      <c r="AT20" s="1" t="s">
        <v>6</v>
      </c>
      <c r="AU20" s="1" t="s">
        <v>6</v>
      </c>
      <c r="AV20" s="2" t="s">
        <v>6</v>
      </c>
      <c r="AX20" s="3" t="s">
        <v>213</v>
      </c>
      <c r="AY20" s="3" t="s">
        <v>214</v>
      </c>
      <c r="AZ20" t="s">
        <v>17</v>
      </c>
      <c r="BA20" t="s">
        <v>234</v>
      </c>
      <c r="BB20" t="s">
        <v>24</v>
      </c>
      <c r="BC20" t="s">
        <v>235</v>
      </c>
      <c r="BD20" t="s">
        <v>118</v>
      </c>
      <c r="BE20" t="s">
        <v>236</v>
      </c>
      <c r="BF20" t="s">
        <v>24</v>
      </c>
      <c r="BG20" t="s">
        <v>237</v>
      </c>
      <c r="BH20" t="s">
        <v>24</v>
      </c>
      <c r="BI20" t="s">
        <v>238</v>
      </c>
      <c r="BJ20" t="s">
        <v>24</v>
      </c>
      <c r="BK20" t="s">
        <v>239</v>
      </c>
      <c r="BL20" t="s">
        <v>30</v>
      </c>
      <c r="BM20" t="s">
        <v>240</v>
      </c>
    </row>
    <row r="21" spans="1:69" ht="16.5" customHeight="1" x14ac:dyDescent="0.3">
      <c r="A21" s="1">
        <v>7</v>
      </c>
      <c r="B21" s="1" t="s">
        <v>241</v>
      </c>
      <c r="C21" s="1" t="s">
        <v>183</v>
      </c>
      <c r="D21" s="2" t="s">
        <v>202</v>
      </c>
      <c r="E21" s="1" t="s">
        <v>5</v>
      </c>
      <c r="F21" s="1" t="s">
        <v>6</v>
      </c>
      <c r="G21" s="2" t="s">
        <v>6</v>
      </c>
      <c r="J21" s="1" t="s">
        <v>6</v>
      </c>
      <c r="K21" s="1" t="s">
        <v>6</v>
      </c>
      <c r="L21" s="1" t="s">
        <v>6</v>
      </c>
      <c r="M21" s="2" t="s">
        <v>6</v>
      </c>
      <c r="O21" t="s">
        <v>242</v>
      </c>
      <c r="P21" t="s">
        <v>243</v>
      </c>
      <c r="Q21" s="1" t="s">
        <v>244</v>
      </c>
      <c r="R21" s="1" t="s">
        <v>10</v>
      </c>
      <c r="S21" t="s">
        <v>6</v>
      </c>
      <c r="T21" t="s">
        <v>6</v>
      </c>
      <c r="X21" s="1" t="s">
        <v>6</v>
      </c>
      <c r="Y21" s="1" t="s">
        <v>6</v>
      </c>
      <c r="Z21" s="1" t="s">
        <v>6</v>
      </c>
      <c r="AA21" s="2" t="s">
        <v>6</v>
      </c>
      <c r="AC21" t="s">
        <v>245</v>
      </c>
      <c r="AD21" t="s">
        <v>246</v>
      </c>
      <c r="AE21" s="1" t="s">
        <v>225</v>
      </c>
      <c r="AF21" s="1" t="s">
        <v>10</v>
      </c>
      <c r="AG21" s="1" t="s">
        <v>228</v>
      </c>
      <c r="AH21" s="2" t="s">
        <v>24</v>
      </c>
      <c r="AI21" t="s">
        <v>247</v>
      </c>
      <c r="AJ21" t="s">
        <v>248</v>
      </c>
      <c r="AK21" t="s">
        <v>249</v>
      </c>
      <c r="AL21" s="1" t="s">
        <v>225</v>
      </c>
      <c r="AM21" s="1" t="s">
        <v>10</v>
      </c>
      <c r="AN21" s="1" t="s">
        <v>232</v>
      </c>
      <c r="AO21" s="2" t="s">
        <v>24</v>
      </c>
      <c r="AP21" t="s">
        <v>250</v>
      </c>
      <c r="AS21" s="1" t="s">
        <v>6</v>
      </c>
      <c r="AT21" s="1" t="s">
        <v>6</v>
      </c>
      <c r="AU21" s="1" t="s">
        <v>6</v>
      </c>
      <c r="AV21" s="2" t="s">
        <v>6</v>
      </c>
      <c r="AX21" s="3" t="s">
        <v>213</v>
      </c>
      <c r="AY21" s="3" t="s">
        <v>214</v>
      </c>
      <c r="AZ21" t="s">
        <v>24</v>
      </c>
      <c r="BA21" t="s">
        <v>251</v>
      </c>
      <c r="BB21" t="s">
        <v>24</v>
      </c>
      <c r="BC21" t="s">
        <v>252</v>
      </c>
      <c r="BD21" t="s">
        <v>93</v>
      </c>
      <c r="BE21" t="s">
        <v>253</v>
      </c>
      <c r="BF21" t="s">
        <v>24</v>
      </c>
      <c r="BG21" t="s">
        <v>254</v>
      </c>
      <c r="BH21" t="s">
        <v>24</v>
      </c>
      <c r="BI21" t="s">
        <v>255</v>
      </c>
      <c r="BJ21" t="s">
        <v>32</v>
      </c>
      <c r="BK21" t="s">
        <v>256</v>
      </c>
      <c r="BL21" t="s">
        <v>17</v>
      </c>
      <c r="BM21" t="s">
        <v>257</v>
      </c>
      <c r="BN21" t="s">
        <v>30</v>
      </c>
      <c r="BO21" t="s">
        <v>258</v>
      </c>
      <c r="BP21" t="s">
        <v>24</v>
      </c>
      <c r="BQ21" t="s">
        <v>259</v>
      </c>
    </row>
    <row r="22" spans="1:69" ht="16.5" customHeight="1" x14ac:dyDescent="0.3">
      <c r="A22" s="1">
        <v>8</v>
      </c>
      <c r="B22" s="1" t="s">
        <v>260</v>
      </c>
      <c r="C22" s="1" t="s">
        <v>202</v>
      </c>
      <c r="D22" s="2" t="s">
        <v>261</v>
      </c>
      <c r="E22" s="1" t="s">
        <v>5</v>
      </c>
      <c r="F22" s="1" t="s">
        <v>6</v>
      </c>
      <c r="G22" s="2" t="s">
        <v>6</v>
      </c>
      <c r="J22" s="1" t="s">
        <v>6</v>
      </c>
      <c r="K22" s="1" t="s">
        <v>6</v>
      </c>
      <c r="L22" s="1" t="s">
        <v>6</v>
      </c>
      <c r="M22" s="2" t="s">
        <v>6</v>
      </c>
      <c r="Q22" s="1" t="s">
        <v>6</v>
      </c>
      <c r="R22" s="1" t="s">
        <v>6</v>
      </c>
      <c r="S22" s="1" t="s">
        <v>6</v>
      </c>
      <c r="T22" s="2" t="s">
        <v>6</v>
      </c>
      <c r="X22" s="1" t="s">
        <v>6</v>
      </c>
      <c r="Y22" s="1" t="s">
        <v>6</v>
      </c>
      <c r="Z22" s="1" t="s">
        <v>6</v>
      </c>
      <c r="AA22" s="2" t="s">
        <v>6</v>
      </c>
      <c r="AC22" t="s">
        <v>262</v>
      </c>
      <c r="AD22" t="s">
        <v>263</v>
      </c>
      <c r="AE22" s="1" t="s">
        <v>6</v>
      </c>
      <c r="AF22" s="1" t="s">
        <v>10</v>
      </c>
      <c r="AG22" s="1" t="s">
        <v>264</v>
      </c>
      <c r="AH22" s="2" t="s">
        <v>24</v>
      </c>
      <c r="AI22" t="s">
        <v>265</v>
      </c>
      <c r="AJ22" t="s">
        <v>266</v>
      </c>
      <c r="AK22" t="s">
        <v>267</v>
      </c>
      <c r="AL22" s="1" t="s">
        <v>268</v>
      </c>
      <c r="AM22" s="1" t="s">
        <v>10</v>
      </c>
      <c r="AN22" s="1" t="s">
        <v>269</v>
      </c>
      <c r="AO22" s="2" t="s">
        <v>24</v>
      </c>
      <c r="AP22" t="s">
        <v>270</v>
      </c>
      <c r="AS22" s="1" t="s">
        <v>6</v>
      </c>
      <c r="AT22" s="1" t="s">
        <v>6</v>
      </c>
      <c r="AU22" s="1" t="s">
        <v>6</v>
      </c>
      <c r="AV22" s="2" t="s">
        <v>6</v>
      </c>
      <c r="AX22" s="3" t="s">
        <v>271</v>
      </c>
      <c r="AY22" s="4" t="s">
        <v>272</v>
      </c>
      <c r="AZ22" t="s">
        <v>93</v>
      </c>
      <c r="BA22" t="s">
        <v>273</v>
      </c>
      <c r="BB22" t="s">
        <v>274</v>
      </c>
      <c r="BC22" t="s">
        <v>275</v>
      </c>
      <c r="BD22" t="s">
        <v>30</v>
      </c>
      <c r="BE22" t="s">
        <v>276</v>
      </c>
      <c r="BF22" t="s">
        <v>24</v>
      </c>
      <c r="BG22" t="s">
        <v>277</v>
      </c>
      <c r="BH22" t="s">
        <v>24</v>
      </c>
      <c r="BI22" t="s">
        <v>278</v>
      </c>
      <c r="BJ22" t="s">
        <v>24</v>
      </c>
      <c r="BK22" t="s">
        <v>279</v>
      </c>
    </row>
    <row r="23" spans="1:69" ht="16.5" customHeight="1" x14ac:dyDescent="0.3">
      <c r="A23" s="1">
        <v>8</v>
      </c>
      <c r="B23" s="1" t="s">
        <v>280</v>
      </c>
      <c r="C23" s="1" t="s">
        <v>202</v>
      </c>
      <c r="D23" s="2" t="s">
        <v>261</v>
      </c>
      <c r="E23" s="1" t="s">
        <v>5</v>
      </c>
      <c r="F23" s="1" t="s">
        <v>6</v>
      </c>
      <c r="G23" s="2" t="s">
        <v>6</v>
      </c>
      <c r="J23" s="1" t="s">
        <v>6</v>
      </c>
      <c r="K23" s="1" t="s">
        <v>6</v>
      </c>
      <c r="L23" s="1" t="s">
        <v>6</v>
      </c>
      <c r="M23" s="2" t="s">
        <v>6</v>
      </c>
      <c r="Q23" s="1" t="s">
        <v>6</v>
      </c>
      <c r="R23" s="1" t="s">
        <v>6</v>
      </c>
      <c r="S23" s="1" t="s">
        <v>6</v>
      </c>
      <c r="T23" s="2" t="s">
        <v>6</v>
      </c>
      <c r="X23" s="1" t="s">
        <v>6</v>
      </c>
      <c r="Y23" s="1" t="s">
        <v>6</v>
      </c>
      <c r="Z23" s="1" t="s">
        <v>6</v>
      </c>
      <c r="AA23" s="2" t="s">
        <v>6</v>
      </c>
      <c r="AC23" t="s">
        <v>281</v>
      </c>
      <c r="AD23" t="s">
        <v>282</v>
      </c>
      <c r="AE23" s="1" t="s">
        <v>6</v>
      </c>
      <c r="AF23" s="1" t="s">
        <v>10</v>
      </c>
      <c r="AG23" s="1" t="s">
        <v>264</v>
      </c>
      <c r="AH23" s="2" t="s">
        <v>24</v>
      </c>
      <c r="AI23" t="s">
        <v>283</v>
      </c>
      <c r="AJ23" t="s">
        <v>284</v>
      </c>
      <c r="AK23" t="s">
        <v>285</v>
      </c>
      <c r="AL23" s="1" t="s">
        <v>268</v>
      </c>
      <c r="AM23" s="1" t="s">
        <v>10</v>
      </c>
      <c r="AN23" s="1" t="s">
        <v>269</v>
      </c>
      <c r="AO23" s="2" t="s">
        <v>24</v>
      </c>
      <c r="AP23" t="s">
        <v>286</v>
      </c>
      <c r="AS23" s="1" t="s">
        <v>6</v>
      </c>
      <c r="AT23" s="1" t="s">
        <v>6</v>
      </c>
      <c r="AU23" s="1" t="s">
        <v>6</v>
      </c>
      <c r="AV23" s="2" t="s">
        <v>6</v>
      </c>
      <c r="AX23" s="3" t="s">
        <v>271</v>
      </c>
      <c r="AY23" s="4" t="s">
        <v>272</v>
      </c>
      <c r="AZ23" t="s">
        <v>93</v>
      </c>
      <c r="BA23" t="s">
        <v>287</v>
      </c>
      <c r="BB23" t="s">
        <v>24</v>
      </c>
      <c r="BC23" t="s">
        <v>288</v>
      </c>
      <c r="BD23" t="s">
        <v>24</v>
      </c>
      <c r="BE23" t="s">
        <v>289</v>
      </c>
      <c r="BF23" t="s">
        <v>30</v>
      </c>
      <c r="BG23" t="s">
        <v>290</v>
      </c>
      <c r="BH23" t="s">
        <v>24</v>
      </c>
      <c r="BI23" t="s">
        <v>291</v>
      </c>
    </row>
    <row r="24" spans="1:69" ht="16.5" customHeight="1" x14ac:dyDescent="0.3">
      <c r="A24" s="1">
        <v>8</v>
      </c>
      <c r="B24" s="1" t="s">
        <v>292</v>
      </c>
      <c r="C24" s="1" t="s">
        <v>202</v>
      </c>
      <c r="D24" s="2" t="s">
        <v>261</v>
      </c>
      <c r="E24" s="1" t="s">
        <v>5</v>
      </c>
      <c r="F24" s="1" t="s">
        <v>6</v>
      </c>
      <c r="G24" s="2" t="s">
        <v>6</v>
      </c>
      <c r="J24" s="1" t="s">
        <v>6</v>
      </c>
      <c r="K24" s="1" t="s">
        <v>6</v>
      </c>
      <c r="L24" s="1" t="s">
        <v>6</v>
      </c>
      <c r="M24" s="2" t="s">
        <v>6</v>
      </c>
      <c r="Q24" s="1" t="s">
        <v>6</v>
      </c>
      <c r="R24" s="1" t="s">
        <v>6</v>
      </c>
      <c r="S24" s="1" t="s">
        <v>6</v>
      </c>
      <c r="T24" s="2" t="s">
        <v>6</v>
      </c>
      <c r="X24" s="1" t="s">
        <v>6</v>
      </c>
      <c r="Y24" s="1" t="s">
        <v>6</v>
      </c>
      <c r="Z24" s="1" t="s">
        <v>6</v>
      </c>
      <c r="AA24" s="2" t="s">
        <v>6</v>
      </c>
      <c r="AC24" t="s">
        <v>293</v>
      </c>
      <c r="AD24" t="s">
        <v>294</v>
      </c>
      <c r="AE24" s="1" t="s">
        <v>6</v>
      </c>
      <c r="AF24" s="1" t="s">
        <v>10</v>
      </c>
      <c r="AG24" s="1" t="s">
        <v>264</v>
      </c>
      <c r="AH24" s="2" t="s">
        <v>24</v>
      </c>
      <c r="AI24" t="s">
        <v>295</v>
      </c>
      <c r="AJ24" t="s">
        <v>296</v>
      </c>
      <c r="AK24" t="s">
        <v>297</v>
      </c>
      <c r="AL24" s="1" t="s">
        <v>268</v>
      </c>
      <c r="AM24" s="1" t="s">
        <v>10</v>
      </c>
      <c r="AN24" s="1" t="s">
        <v>269</v>
      </c>
      <c r="AO24" s="2" t="s">
        <v>24</v>
      </c>
      <c r="AP24" t="s">
        <v>298</v>
      </c>
      <c r="AS24" s="1" t="s">
        <v>6</v>
      </c>
      <c r="AT24" s="1" t="s">
        <v>6</v>
      </c>
      <c r="AU24" s="1" t="s">
        <v>6</v>
      </c>
      <c r="AV24" s="2" t="s">
        <v>6</v>
      </c>
      <c r="AX24" s="3" t="s">
        <v>271</v>
      </c>
      <c r="AY24" s="4" t="s">
        <v>272</v>
      </c>
      <c r="AZ24" t="s">
        <v>274</v>
      </c>
      <c r="BA24" t="s">
        <v>299</v>
      </c>
      <c r="BB24" t="s">
        <v>24</v>
      </c>
      <c r="BC24" t="s">
        <v>300</v>
      </c>
      <c r="BD24" t="s">
        <v>93</v>
      </c>
      <c r="BE24" t="s">
        <v>301</v>
      </c>
      <c r="BF24" t="s">
        <v>30</v>
      </c>
      <c r="BG24" t="s">
        <v>302</v>
      </c>
      <c r="BH24" t="s">
        <v>24</v>
      </c>
      <c r="BI24" t="s">
        <v>303</v>
      </c>
    </row>
    <row r="25" spans="1:69" ht="16.5" customHeight="1" x14ac:dyDescent="0.3">
      <c r="A25" s="1">
        <v>9</v>
      </c>
      <c r="B25" s="1" t="s">
        <v>304</v>
      </c>
      <c r="C25" s="1" t="s">
        <v>261</v>
      </c>
      <c r="D25" s="2" t="s">
        <v>305</v>
      </c>
      <c r="E25" s="1" t="s">
        <v>5</v>
      </c>
      <c r="F25" s="1" t="s">
        <v>6</v>
      </c>
      <c r="G25" s="2" t="s">
        <v>6</v>
      </c>
      <c r="J25" s="1" t="s">
        <v>6</v>
      </c>
      <c r="K25" s="1" t="s">
        <v>6</v>
      </c>
      <c r="L25" s="1" t="s">
        <v>6</v>
      </c>
      <c r="M25" s="2" t="s">
        <v>6</v>
      </c>
      <c r="O25" t="s">
        <v>306</v>
      </c>
      <c r="P25" t="s">
        <v>307</v>
      </c>
      <c r="Q25" s="1" t="s">
        <v>308</v>
      </c>
      <c r="R25" s="1" t="s">
        <v>309</v>
      </c>
      <c r="S25" s="1" t="s">
        <v>269</v>
      </c>
      <c r="T25" s="2" t="s">
        <v>24</v>
      </c>
      <c r="U25" t="s">
        <v>310</v>
      </c>
      <c r="X25" s="1" t="s">
        <v>6</v>
      </c>
      <c r="Y25" s="1" t="s">
        <v>6</v>
      </c>
      <c r="Z25" s="1" t="s">
        <v>6</v>
      </c>
      <c r="AA25" s="2" t="s">
        <v>6</v>
      </c>
      <c r="AE25" s="1" t="s">
        <v>6</v>
      </c>
      <c r="AF25" s="1" t="s">
        <v>6</v>
      </c>
      <c r="AG25" s="1" t="s">
        <v>6</v>
      </c>
      <c r="AH25" s="2" t="s">
        <v>6</v>
      </c>
      <c r="AL25" s="1" t="s">
        <v>6</v>
      </c>
      <c r="AM25" s="1" t="s">
        <v>10</v>
      </c>
      <c r="AN25" s="1" t="s">
        <v>6</v>
      </c>
      <c r="AO25" s="2" t="s">
        <v>6</v>
      </c>
      <c r="AS25" s="1" t="s">
        <v>6</v>
      </c>
      <c r="AT25" s="1" t="s">
        <v>6</v>
      </c>
      <c r="AU25" s="1" t="s">
        <v>6</v>
      </c>
      <c r="AV25" s="2" t="s">
        <v>6</v>
      </c>
      <c r="AX25" s="3" t="s">
        <v>311</v>
      </c>
      <c r="AY25" s="4" t="s">
        <v>312</v>
      </c>
      <c r="AZ25" t="s">
        <v>118</v>
      </c>
      <c r="BA25" t="s">
        <v>313</v>
      </c>
    </row>
    <row r="26" spans="1:69" ht="16.5" customHeight="1" x14ac:dyDescent="0.3">
      <c r="A26" s="1">
        <v>9</v>
      </c>
      <c r="B26" s="1" t="s">
        <v>314</v>
      </c>
      <c r="C26" s="1" t="s">
        <v>261</v>
      </c>
      <c r="D26" s="2" t="s">
        <v>305</v>
      </c>
      <c r="E26" s="1" t="s">
        <v>5</v>
      </c>
      <c r="F26" s="1" t="s">
        <v>6</v>
      </c>
      <c r="G26" s="2" t="s">
        <v>6</v>
      </c>
      <c r="J26" s="1" t="s">
        <v>6</v>
      </c>
      <c r="K26" s="1" t="s">
        <v>6</v>
      </c>
      <c r="L26" s="1" t="s">
        <v>6</v>
      </c>
      <c r="M26" s="2" t="s">
        <v>6</v>
      </c>
      <c r="O26" t="s">
        <v>315</v>
      </c>
      <c r="P26" t="s">
        <v>316</v>
      </c>
      <c r="Q26" s="1" t="s">
        <v>6</v>
      </c>
      <c r="R26" s="1" t="s">
        <v>309</v>
      </c>
      <c r="S26" s="1" t="s">
        <v>269</v>
      </c>
      <c r="T26" s="2" t="s">
        <v>24</v>
      </c>
      <c r="U26" t="s">
        <v>317</v>
      </c>
      <c r="X26" s="1" t="s">
        <v>6</v>
      </c>
      <c r="Y26" s="1" t="s">
        <v>6</v>
      </c>
      <c r="Z26" s="1" t="s">
        <v>6</v>
      </c>
      <c r="AA26" s="2" t="s">
        <v>6</v>
      </c>
      <c r="AE26" s="1" t="s">
        <v>6</v>
      </c>
      <c r="AF26" s="1" t="s">
        <v>6</v>
      </c>
      <c r="AG26" s="1" t="s">
        <v>6</v>
      </c>
      <c r="AH26" s="2" t="s">
        <v>6</v>
      </c>
      <c r="AL26" s="1" t="s">
        <v>6</v>
      </c>
      <c r="AM26" s="1" t="s">
        <v>10</v>
      </c>
      <c r="AN26" s="1" t="s">
        <v>6</v>
      </c>
      <c r="AO26" s="2" t="s">
        <v>6</v>
      </c>
      <c r="AS26" s="1" t="s">
        <v>6</v>
      </c>
      <c r="AT26" s="1" t="s">
        <v>6</v>
      </c>
      <c r="AU26" s="1" t="s">
        <v>6</v>
      </c>
      <c r="AV26" s="2" t="s">
        <v>6</v>
      </c>
      <c r="AX26" s="3" t="s">
        <v>311</v>
      </c>
      <c r="AY26" s="4" t="s">
        <v>312</v>
      </c>
      <c r="AZ26" t="s">
        <v>118</v>
      </c>
      <c r="BA26" t="s">
        <v>318</v>
      </c>
    </row>
    <row r="27" spans="1:69" ht="16.5" customHeight="1" x14ac:dyDescent="0.3">
      <c r="A27" s="1">
        <v>9</v>
      </c>
      <c r="B27" s="1" t="s">
        <v>319</v>
      </c>
      <c r="C27" s="1" t="s">
        <v>261</v>
      </c>
      <c r="D27" s="2" t="s">
        <v>305</v>
      </c>
      <c r="E27" s="1" t="s">
        <v>5</v>
      </c>
      <c r="F27" s="1" t="s">
        <v>6</v>
      </c>
      <c r="G27" s="2" t="s">
        <v>6</v>
      </c>
      <c r="J27" s="1" t="s">
        <v>6</v>
      </c>
      <c r="K27" s="1" t="s">
        <v>6</v>
      </c>
      <c r="L27" s="1" t="s">
        <v>6</v>
      </c>
      <c r="M27" s="2" t="s">
        <v>6</v>
      </c>
      <c r="O27" t="s">
        <v>320</v>
      </c>
      <c r="P27" t="s">
        <v>321</v>
      </c>
      <c r="Q27" s="1" t="s">
        <v>6</v>
      </c>
      <c r="R27" s="1" t="s">
        <v>309</v>
      </c>
      <c r="S27" s="1" t="s">
        <v>269</v>
      </c>
      <c r="T27" s="2" t="s">
        <v>24</v>
      </c>
      <c r="U27" t="s">
        <v>322</v>
      </c>
      <c r="X27" s="1" t="s">
        <v>6</v>
      </c>
      <c r="Y27" s="1" t="s">
        <v>6</v>
      </c>
      <c r="Z27" s="1" t="s">
        <v>6</v>
      </c>
      <c r="AA27" s="2" t="s">
        <v>6</v>
      </c>
      <c r="AE27" s="1" t="s">
        <v>6</v>
      </c>
      <c r="AF27" s="1" t="s">
        <v>6</v>
      </c>
      <c r="AG27" s="1" t="s">
        <v>6</v>
      </c>
      <c r="AH27" s="2" t="s">
        <v>6</v>
      </c>
      <c r="AL27" s="1" t="s">
        <v>6</v>
      </c>
      <c r="AM27" s="1" t="s">
        <v>10</v>
      </c>
      <c r="AN27" s="1" t="s">
        <v>6</v>
      </c>
      <c r="AO27" s="2" t="s">
        <v>6</v>
      </c>
      <c r="AS27" s="1" t="s">
        <v>6</v>
      </c>
      <c r="AT27" s="1" t="s">
        <v>6</v>
      </c>
      <c r="AU27" s="1" t="s">
        <v>6</v>
      </c>
      <c r="AV27" s="2" t="s">
        <v>6</v>
      </c>
      <c r="AX27" s="3" t="s">
        <v>311</v>
      </c>
      <c r="AY27" s="4" t="s">
        <v>312</v>
      </c>
      <c r="AZ27" t="s">
        <v>118</v>
      </c>
      <c r="BA27" t="s">
        <v>323</v>
      </c>
    </row>
    <row r="28" spans="1:69" ht="16.5" customHeight="1" x14ac:dyDescent="0.3">
      <c r="A28" s="1">
        <v>10</v>
      </c>
      <c r="B28" s="1" t="s">
        <v>324</v>
      </c>
      <c r="C28" s="1" t="s">
        <v>305</v>
      </c>
      <c r="D28" s="2" t="s">
        <v>325</v>
      </c>
      <c r="E28" s="1" t="s">
        <v>5</v>
      </c>
      <c r="F28" s="1" t="s">
        <v>6</v>
      </c>
      <c r="G28" s="2" t="s">
        <v>6</v>
      </c>
      <c r="J28" s="1" t="s">
        <v>6</v>
      </c>
      <c r="K28" s="1" t="s">
        <v>6</v>
      </c>
      <c r="L28" s="1" t="s">
        <v>6</v>
      </c>
      <c r="M28" s="2" t="s">
        <v>6</v>
      </c>
      <c r="Q28" s="1" t="s">
        <v>6</v>
      </c>
      <c r="R28" s="1" t="s">
        <v>6</v>
      </c>
      <c r="S28" s="1" t="s">
        <v>6</v>
      </c>
      <c r="T28" s="2" t="s">
        <v>6</v>
      </c>
      <c r="X28" s="1" t="s">
        <v>6</v>
      </c>
      <c r="Y28" s="1" t="s">
        <v>6</v>
      </c>
      <c r="Z28" s="1" t="s">
        <v>6</v>
      </c>
      <c r="AA28" s="2" t="s">
        <v>6</v>
      </c>
      <c r="AC28" t="s">
        <v>326</v>
      </c>
      <c r="AD28" t="s">
        <v>327</v>
      </c>
      <c r="AE28" s="1" t="s">
        <v>205</v>
      </c>
      <c r="AF28" s="1" t="s">
        <v>10</v>
      </c>
      <c r="AG28" s="1" t="s">
        <v>328</v>
      </c>
      <c r="AH28" s="2" t="s">
        <v>12</v>
      </c>
      <c r="AI28" t="s">
        <v>329</v>
      </c>
      <c r="AJ28" t="s">
        <v>330</v>
      </c>
      <c r="AK28" t="s">
        <v>331</v>
      </c>
      <c r="AL28" s="1" t="s">
        <v>205</v>
      </c>
      <c r="AM28" s="1" t="s">
        <v>10</v>
      </c>
      <c r="AN28" t="s">
        <v>6</v>
      </c>
      <c r="AO28" t="s">
        <v>6</v>
      </c>
      <c r="AS28" s="1" t="s">
        <v>6</v>
      </c>
      <c r="AT28" s="1" t="s">
        <v>6</v>
      </c>
      <c r="AU28" s="1" t="s">
        <v>6</v>
      </c>
      <c r="AV28" s="2" t="s">
        <v>6</v>
      </c>
      <c r="AX28" s="3" t="s">
        <v>332</v>
      </c>
      <c r="AY28" s="3" t="s">
        <v>333</v>
      </c>
      <c r="AZ28" t="s">
        <v>30</v>
      </c>
      <c r="BA28" t="s">
        <v>334</v>
      </c>
      <c r="BB28" t="s">
        <v>24</v>
      </c>
      <c r="BC28" t="s">
        <v>335</v>
      </c>
      <c r="BD28" t="s">
        <v>30</v>
      </c>
      <c r="BE28" t="s">
        <v>336</v>
      </c>
      <c r="BF28" t="s">
        <v>24</v>
      </c>
      <c r="BG28" t="s">
        <v>337</v>
      </c>
      <c r="BH28" t="s">
        <v>24</v>
      </c>
      <c r="BI28" t="s">
        <v>338</v>
      </c>
      <c r="BJ28" t="s">
        <v>24</v>
      </c>
      <c r="BK28" t="s">
        <v>339</v>
      </c>
      <c r="BL28" t="s">
        <v>274</v>
      </c>
      <c r="BM28" t="s">
        <v>340</v>
      </c>
    </row>
    <row r="29" spans="1:69" ht="16.5" customHeight="1" x14ac:dyDescent="0.3">
      <c r="A29" s="1">
        <v>10</v>
      </c>
      <c r="B29" s="1" t="s">
        <v>341</v>
      </c>
      <c r="C29" s="1" t="s">
        <v>305</v>
      </c>
      <c r="D29" s="2" t="s">
        <v>325</v>
      </c>
      <c r="E29" s="1" t="s">
        <v>5</v>
      </c>
      <c r="F29" s="1" t="s">
        <v>6</v>
      </c>
      <c r="G29" s="2" t="s">
        <v>6</v>
      </c>
      <c r="J29" s="1" t="s">
        <v>6</v>
      </c>
      <c r="K29" s="1" t="s">
        <v>6</v>
      </c>
      <c r="L29" s="1" t="s">
        <v>6</v>
      </c>
      <c r="M29" s="2" t="s">
        <v>6</v>
      </c>
      <c r="Q29" s="1" t="s">
        <v>6</v>
      </c>
      <c r="R29" s="1" t="s">
        <v>6</v>
      </c>
      <c r="S29" s="1" t="s">
        <v>6</v>
      </c>
      <c r="T29" s="2" t="s">
        <v>6</v>
      </c>
      <c r="X29" s="1" t="s">
        <v>6</v>
      </c>
      <c r="Y29" s="1" t="s">
        <v>6</v>
      </c>
      <c r="Z29" s="1" t="s">
        <v>6</v>
      </c>
      <c r="AA29" s="2" t="s">
        <v>6</v>
      </c>
      <c r="AC29" t="s">
        <v>342</v>
      </c>
      <c r="AD29" t="s">
        <v>343</v>
      </c>
      <c r="AE29" s="1" t="s">
        <v>244</v>
      </c>
      <c r="AF29" s="1" t="s">
        <v>10</v>
      </c>
      <c r="AG29" s="1" t="s">
        <v>328</v>
      </c>
      <c r="AH29" s="2" t="s">
        <v>12</v>
      </c>
      <c r="AI29" t="s">
        <v>344</v>
      </c>
      <c r="AJ29" t="s">
        <v>345</v>
      </c>
      <c r="AK29" t="s">
        <v>346</v>
      </c>
      <c r="AL29" s="1" t="s">
        <v>205</v>
      </c>
      <c r="AM29" s="1" t="s">
        <v>10</v>
      </c>
      <c r="AN29" t="s">
        <v>6</v>
      </c>
      <c r="AO29" t="s">
        <v>6</v>
      </c>
      <c r="AS29" s="1" t="s">
        <v>6</v>
      </c>
      <c r="AT29" s="1" t="s">
        <v>6</v>
      </c>
      <c r="AU29" s="1" t="s">
        <v>6</v>
      </c>
      <c r="AV29" s="2" t="s">
        <v>6</v>
      </c>
      <c r="AX29" s="3" t="s">
        <v>332</v>
      </c>
      <c r="AY29" s="3" t="s">
        <v>333</v>
      </c>
      <c r="AZ29" t="s">
        <v>24</v>
      </c>
      <c r="BA29" t="s">
        <v>347</v>
      </c>
      <c r="BB29" t="s">
        <v>24</v>
      </c>
      <c r="BC29" t="s">
        <v>348</v>
      </c>
      <c r="BD29" t="s">
        <v>30</v>
      </c>
      <c r="BE29" t="s">
        <v>349</v>
      </c>
      <c r="BF29" t="s">
        <v>274</v>
      </c>
      <c r="BG29" t="s">
        <v>350</v>
      </c>
      <c r="BH29" t="s">
        <v>24</v>
      </c>
      <c r="BI29" t="s">
        <v>351</v>
      </c>
      <c r="BJ29" t="s">
        <v>24</v>
      </c>
      <c r="BK29" t="s">
        <v>352</v>
      </c>
      <c r="BL29" t="s">
        <v>24</v>
      </c>
      <c r="BM29" t="s">
        <v>353</v>
      </c>
    </row>
    <row r="30" spans="1:69" ht="16.5" customHeight="1" x14ac:dyDescent="0.3">
      <c r="A30" s="1">
        <v>10</v>
      </c>
      <c r="B30" s="1" t="s">
        <v>354</v>
      </c>
      <c r="C30" s="1" t="s">
        <v>305</v>
      </c>
      <c r="D30" s="2" t="s">
        <v>325</v>
      </c>
      <c r="E30" s="1" t="s">
        <v>5</v>
      </c>
      <c r="F30" s="1" t="s">
        <v>6</v>
      </c>
      <c r="G30" s="2" t="s">
        <v>6</v>
      </c>
      <c r="J30" s="1" t="s">
        <v>6</v>
      </c>
      <c r="K30" s="1" t="s">
        <v>6</v>
      </c>
      <c r="L30" s="1" t="s">
        <v>6</v>
      </c>
      <c r="M30" s="2" t="s">
        <v>6</v>
      </c>
      <c r="Q30" s="1" t="s">
        <v>6</v>
      </c>
      <c r="R30" s="1" t="s">
        <v>6</v>
      </c>
      <c r="S30" s="1" t="s">
        <v>6</v>
      </c>
      <c r="T30" s="2" t="s">
        <v>6</v>
      </c>
      <c r="X30" s="1" t="s">
        <v>6</v>
      </c>
      <c r="Y30" s="1" t="s">
        <v>6</v>
      </c>
      <c r="Z30" s="1" t="s">
        <v>6</v>
      </c>
      <c r="AA30" s="2" t="s">
        <v>6</v>
      </c>
      <c r="AC30" t="s">
        <v>355</v>
      </c>
      <c r="AD30" t="s">
        <v>356</v>
      </c>
      <c r="AE30" s="1" t="s">
        <v>268</v>
      </c>
      <c r="AF30" s="1" t="s">
        <v>10</v>
      </c>
      <c r="AG30" s="1" t="s">
        <v>86</v>
      </c>
      <c r="AH30" s="2" t="s">
        <v>12</v>
      </c>
      <c r="AI30" t="s">
        <v>357</v>
      </c>
      <c r="AL30" s="1" t="s">
        <v>6</v>
      </c>
      <c r="AM30" s="1" t="s">
        <v>6</v>
      </c>
      <c r="AN30" s="1" t="s">
        <v>6</v>
      </c>
      <c r="AO30" s="2" t="s">
        <v>6</v>
      </c>
      <c r="AS30" s="1" t="s">
        <v>6</v>
      </c>
      <c r="AT30" s="1" t="s">
        <v>6</v>
      </c>
      <c r="AU30" s="1" t="s">
        <v>6</v>
      </c>
      <c r="AV30" s="2" t="s">
        <v>6</v>
      </c>
      <c r="AX30" s="3" t="s">
        <v>332</v>
      </c>
      <c r="AY30" s="3" t="s">
        <v>333</v>
      </c>
      <c r="AZ30" t="s">
        <v>24</v>
      </c>
      <c r="BA30" t="s">
        <v>358</v>
      </c>
      <c r="BB30" t="s">
        <v>24</v>
      </c>
      <c r="BC30" t="s">
        <v>359</v>
      </c>
      <c r="BD30" t="s">
        <v>93</v>
      </c>
      <c r="BE30" t="s">
        <v>360</v>
      </c>
    </row>
    <row r="31" spans="1:69" ht="16.5" customHeight="1" x14ac:dyDescent="0.3">
      <c r="A31" s="1">
        <v>11</v>
      </c>
      <c r="B31" s="1" t="s">
        <v>361</v>
      </c>
      <c r="C31" s="1" t="s">
        <v>325</v>
      </c>
      <c r="D31" s="2" t="s">
        <v>362</v>
      </c>
      <c r="E31" s="1" t="s">
        <v>5</v>
      </c>
      <c r="F31" s="1" t="s">
        <v>6</v>
      </c>
      <c r="G31" s="2" t="s">
        <v>6</v>
      </c>
      <c r="J31" s="1" t="s">
        <v>6</v>
      </c>
      <c r="K31" s="1" t="s">
        <v>6</v>
      </c>
      <c r="L31" s="1" t="s">
        <v>6</v>
      </c>
      <c r="M31" s="2" t="s">
        <v>6</v>
      </c>
      <c r="O31" t="s">
        <v>363</v>
      </c>
      <c r="P31" t="s">
        <v>364</v>
      </c>
      <c r="Q31" s="1" t="s">
        <v>6</v>
      </c>
      <c r="R31" s="1" t="s">
        <v>309</v>
      </c>
      <c r="S31" s="1" t="s">
        <v>117</v>
      </c>
      <c r="T31" s="2" t="s">
        <v>118</v>
      </c>
      <c r="U31" t="s">
        <v>365</v>
      </c>
      <c r="X31" s="1" t="s">
        <v>6</v>
      </c>
      <c r="Y31" s="1" t="s">
        <v>6</v>
      </c>
      <c r="Z31" s="1" t="s">
        <v>6</v>
      </c>
      <c r="AA31" s="2" t="s">
        <v>6</v>
      </c>
      <c r="AE31" s="1" t="s">
        <v>6</v>
      </c>
      <c r="AF31" s="1" t="s">
        <v>6</v>
      </c>
      <c r="AG31" s="1" t="s">
        <v>6</v>
      </c>
      <c r="AH31" s="2" t="s">
        <v>6</v>
      </c>
      <c r="AL31" s="1" t="s">
        <v>6</v>
      </c>
      <c r="AM31" s="1" t="s">
        <v>6</v>
      </c>
      <c r="AN31" s="1" t="s">
        <v>6</v>
      </c>
      <c r="AO31" s="2" t="s">
        <v>6</v>
      </c>
      <c r="AS31" s="1" t="s">
        <v>6</v>
      </c>
      <c r="AT31" s="1" t="s">
        <v>6</v>
      </c>
      <c r="AU31" s="1" t="s">
        <v>6</v>
      </c>
      <c r="AV31" s="2" t="s">
        <v>6</v>
      </c>
      <c r="AX31" s="3" t="s">
        <v>366</v>
      </c>
      <c r="AY31" s="3" t="s">
        <v>367</v>
      </c>
    </row>
    <row r="32" spans="1:69" ht="16.5" customHeight="1" x14ac:dyDescent="0.3">
      <c r="A32" s="1">
        <v>11</v>
      </c>
      <c r="B32" s="1" t="s">
        <v>368</v>
      </c>
      <c r="C32" s="1" t="s">
        <v>325</v>
      </c>
      <c r="D32" s="2" t="s">
        <v>362</v>
      </c>
      <c r="E32" s="1" t="s">
        <v>5</v>
      </c>
      <c r="F32" s="1" t="s">
        <v>6</v>
      </c>
      <c r="G32" s="2" t="s">
        <v>6</v>
      </c>
      <c r="J32" s="1" t="s">
        <v>6</v>
      </c>
      <c r="K32" s="1" t="s">
        <v>6</v>
      </c>
      <c r="L32" s="1" t="s">
        <v>6</v>
      </c>
      <c r="M32" s="2" t="s">
        <v>6</v>
      </c>
      <c r="O32" t="s">
        <v>369</v>
      </c>
      <c r="P32" t="s">
        <v>370</v>
      </c>
      <c r="Q32" s="1" t="s">
        <v>6</v>
      </c>
      <c r="R32" s="1" t="s">
        <v>10</v>
      </c>
      <c r="S32" s="1" t="s">
        <v>117</v>
      </c>
      <c r="T32" s="2" t="s">
        <v>118</v>
      </c>
      <c r="U32" t="s">
        <v>371</v>
      </c>
      <c r="X32" s="1" t="s">
        <v>6</v>
      </c>
      <c r="Y32" s="1" t="s">
        <v>6</v>
      </c>
      <c r="Z32" s="1" t="s">
        <v>6</v>
      </c>
      <c r="AA32" s="2" t="s">
        <v>6</v>
      </c>
      <c r="AE32" s="1" t="s">
        <v>6</v>
      </c>
      <c r="AF32" s="1" t="s">
        <v>6</v>
      </c>
      <c r="AG32" s="1" t="s">
        <v>6</v>
      </c>
      <c r="AH32" s="2" t="s">
        <v>6</v>
      </c>
      <c r="AL32" s="1" t="s">
        <v>6</v>
      </c>
      <c r="AM32" s="1" t="s">
        <v>6</v>
      </c>
      <c r="AN32" s="1" t="s">
        <v>6</v>
      </c>
      <c r="AO32" s="2" t="s">
        <v>6</v>
      </c>
      <c r="AS32" s="1" t="s">
        <v>6</v>
      </c>
      <c r="AT32" s="1" t="s">
        <v>6</v>
      </c>
      <c r="AU32" s="1" t="s">
        <v>6</v>
      </c>
      <c r="AV32" s="2" t="s">
        <v>6</v>
      </c>
      <c r="AX32" s="3" t="s">
        <v>366</v>
      </c>
      <c r="AY32" s="3" t="s">
        <v>367</v>
      </c>
    </row>
    <row r="33" spans="1:71" ht="16.5" customHeight="1" x14ac:dyDescent="0.3">
      <c r="A33" s="1">
        <v>11</v>
      </c>
      <c r="B33" s="1" t="s">
        <v>372</v>
      </c>
      <c r="C33" s="1" t="s">
        <v>325</v>
      </c>
      <c r="D33" s="2" t="s">
        <v>362</v>
      </c>
      <c r="E33" s="1" t="s">
        <v>5</v>
      </c>
      <c r="F33" s="1" t="s">
        <v>6</v>
      </c>
      <c r="G33" s="2" t="s">
        <v>6</v>
      </c>
      <c r="J33" s="1" t="s">
        <v>6</v>
      </c>
      <c r="K33" s="1" t="s">
        <v>6</v>
      </c>
      <c r="L33" s="1" t="s">
        <v>6</v>
      </c>
      <c r="M33" s="2" t="s">
        <v>6</v>
      </c>
      <c r="O33" t="s">
        <v>373</v>
      </c>
      <c r="P33" t="s">
        <v>374</v>
      </c>
      <c r="Q33" s="1" t="s">
        <v>6</v>
      </c>
      <c r="R33" s="1" t="s">
        <v>10</v>
      </c>
      <c r="S33" s="1" t="s">
        <v>117</v>
      </c>
      <c r="T33" s="2" t="s">
        <v>118</v>
      </c>
      <c r="U33" t="s">
        <v>375</v>
      </c>
      <c r="X33" s="1" t="s">
        <v>6</v>
      </c>
      <c r="Y33" s="1" t="s">
        <v>6</v>
      </c>
      <c r="Z33" s="1" t="s">
        <v>6</v>
      </c>
      <c r="AA33" s="2" t="s">
        <v>6</v>
      </c>
      <c r="AE33" s="1" t="s">
        <v>6</v>
      </c>
      <c r="AF33" s="1" t="s">
        <v>6</v>
      </c>
      <c r="AG33" s="1" t="s">
        <v>6</v>
      </c>
      <c r="AH33" s="2" t="s">
        <v>6</v>
      </c>
      <c r="AL33" s="1" t="s">
        <v>6</v>
      </c>
      <c r="AM33" s="1" t="s">
        <v>6</v>
      </c>
      <c r="AN33" s="1" t="s">
        <v>6</v>
      </c>
      <c r="AO33" s="2" t="s">
        <v>6</v>
      </c>
      <c r="AS33" s="1" t="s">
        <v>6</v>
      </c>
      <c r="AT33" s="1" t="s">
        <v>6</v>
      </c>
      <c r="AU33" s="1" t="s">
        <v>6</v>
      </c>
      <c r="AV33" s="2" t="s">
        <v>6</v>
      </c>
      <c r="AX33" s="3" t="s">
        <v>366</v>
      </c>
      <c r="AY33" s="3" t="s">
        <v>367</v>
      </c>
    </row>
    <row r="34" spans="1:71" ht="16.5" customHeight="1" x14ac:dyDescent="0.3">
      <c r="A34" s="1">
        <v>12</v>
      </c>
      <c r="B34" s="1" t="s">
        <v>376</v>
      </c>
      <c r="C34" s="1" t="s">
        <v>362</v>
      </c>
      <c r="D34" s="2" t="s">
        <v>377</v>
      </c>
      <c r="E34" s="1" t="s">
        <v>5</v>
      </c>
      <c r="F34" s="1" t="s">
        <v>6</v>
      </c>
      <c r="G34" s="2" t="s">
        <v>6</v>
      </c>
      <c r="J34" s="1" t="s">
        <v>6</v>
      </c>
      <c r="K34" s="1" t="s">
        <v>6</v>
      </c>
      <c r="L34" s="1" t="s">
        <v>6</v>
      </c>
      <c r="M34" s="2" t="s">
        <v>6</v>
      </c>
      <c r="Q34" s="1" t="s">
        <v>6</v>
      </c>
      <c r="R34" s="1" t="s">
        <v>6</v>
      </c>
      <c r="S34" t="s">
        <v>6</v>
      </c>
      <c r="T34" t="s">
        <v>6</v>
      </c>
      <c r="X34" s="1" t="s">
        <v>6</v>
      </c>
      <c r="Y34" s="1" t="s">
        <v>6</v>
      </c>
      <c r="Z34" s="1" t="s">
        <v>6</v>
      </c>
      <c r="AA34" s="2" t="s">
        <v>6</v>
      </c>
      <c r="AC34" t="s">
        <v>378</v>
      </c>
      <c r="AD34" t="s">
        <v>379</v>
      </c>
      <c r="AE34" s="1" t="s">
        <v>205</v>
      </c>
      <c r="AF34" s="1" t="s">
        <v>10</v>
      </c>
      <c r="AG34" s="1" t="s">
        <v>264</v>
      </c>
      <c r="AH34" s="2" t="s">
        <v>24</v>
      </c>
      <c r="AI34" t="s">
        <v>380</v>
      </c>
      <c r="AJ34" t="s">
        <v>381</v>
      </c>
      <c r="AK34" t="s">
        <v>382</v>
      </c>
      <c r="AL34" s="1" t="s">
        <v>205</v>
      </c>
      <c r="AM34" s="1" t="s">
        <v>10</v>
      </c>
      <c r="AN34" s="1" t="s">
        <v>6</v>
      </c>
      <c r="AO34" s="2" t="s">
        <v>6</v>
      </c>
      <c r="AS34" s="1" t="s">
        <v>6</v>
      </c>
      <c r="AT34" s="1" t="s">
        <v>6</v>
      </c>
      <c r="AU34" s="1" t="s">
        <v>6</v>
      </c>
      <c r="AV34" s="2" t="s">
        <v>6</v>
      </c>
      <c r="AX34" s="3" t="s">
        <v>383</v>
      </c>
      <c r="AY34" s="3" t="s">
        <v>384</v>
      </c>
      <c r="AZ34" t="s">
        <v>30</v>
      </c>
      <c r="BA34" t="s">
        <v>385</v>
      </c>
      <c r="BB34" t="s">
        <v>17</v>
      </c>
      <c r="BC34" t="s">
        <v>386</v>
      </c>
      <c r="BD34" t="s">
        <v>24</v>
      </c>
      <c r="BE34" t="s">
        <v>387</v>
      </c>
      <c r="BF34" t="s">
        <v>30</v>
      </c>
      <c r="BG34" t="s">
        <v>388</v>
      </c>
      <c r="BH34" t="s">
        <v>24</v>
      </c>
      <c r="BI34" t="s">
        <v>389</v>
      </c>
      <c r="BJ34" t="s">
        <v>93</v>
      </c>
      <c r="BK34" t="s">
        <v>390</v>
      </c>
      <c r="BL34" t="s">
        <v>93</v>
      </c>
      <c r="BM34" t="s">
        <v>391</v>
      </c>
      <c r="BN34" t="s">
        <v>24</v>
      </c>
      <c r="BO34" t="s">
        <v>392</v>
      </c>
    </row>
    <row r="35" spans="1:71" ht="16.5" customHeight="1" x14ac:dyDescent="0.3">
      <c r="A35" s="1">
        <v>12</v>
      </c>
      <c r="B35" s="1" t="s">
        <v>393</v>
      </c>
      <c r="C35" s="1" t="s">
        <v>362</v>
      </c>
      <c r="D35" s="2" t="s">
        <v>377</v>
      </c>
      <c r="E35" s="1" t="s">
        <v>5</v>
      </c>
      <c r="F35" s="1" t="s">
        <v>6</v>
      </c>
      <c r="G35" s="2" t="s">
        <v>6</v>
      </c>
      <c r="J35" s="1" t="s">
        <v>6</v>
      </c>
      <c r="K35" s="1" t="s">
        <v>6</v>
      </c>
      <c r="L35" s="1" t="s">
        <v>6</v>
      </c>
      <c r="M35" s="2" t="s">
        <v>6</v>
      </c>
      <c r="Q35" s="1" t="s">
        <v>6</v>
      </c>
      <c r="R35" s="1" t="s">
        <v>6</v>
      </c>
      <c r="S35" t="s">
        <v>6</v>
      </c>
      <c r="T35" t="s">
        <v>6</v>
      </c>
      <c r="X35" s="1" t="s">
        <v>6</v>
      </c>
      <c r="Y35" s="1" t="s">
        <v>6</v>
      </c>
      <c r="Z35" s="1" t="s">
        <v>6</v>
      </c>
      <c r="AA35" s="2" t="s">
        <v>6</v>
      </c>
      <c r="AC35" t="s">
        <v>394</v>
      </c>
      <c r="AD35" t="s">
        <v>395</v>
      </c>
      <c r="AE35" s="1" t="s">
        <v>268</v>
      </c>
      <c r="AF35" s="1" t="s">
        <v>10</v>
      </c>
      <c r="AG35" s="1" t="s">
        <v>264</v>
      </c>
      <c r="AH35" s="2" t="s">
        <v>24</v>
      </c>
      <c r="AI35" t="s">
        <v>396</v>
      </c>
      <c r="AJ35" t="s">
        <v>397</v>
      </c>
      <c r="AK35" t="s">
        <v>398</v>
      </c>
      <c r="AL35" s="1" t="s">
        <v>205</v>
      </c>
      <c r="AM35" s="1" t="s">
        <v>10</v>
      </c>
      <c r="AN35" s="1" t="s">
        <v>209</v>
      </c>
      <c r="AO35" s="2" t="s">
        <v>24</v>
      </c>
      <c r="AP35" t="s">
        <v>399</v>
      </c>
      <c r="AS35" s="1" t="s">
        <v>6</v>
      </c>
      <c r="AT35" s="1" t="s">
        <v>6</v>
      </c>
      <c r="AU35" s="1" t="s">
        <v>6</v>
      </c>
      <c r="AV35" s="2" t="s">
        <v>6</v>
      </c>
      <c r="AX35" s="3" t="s">
        <v>383</v>
      </c>
      <c r="AY35" s="3" t="s">
        <v>384</v>
      </c>
      <c r="AZ35" t="s">
        <v>24</v>
      </c>
      <c r="BA35" t="s">
        <v>400</v>
      </c>
      <c r="BB35" t="s">
        <v>24</v>
      </c>
      <c r="BC35" t="s">
        <v>401</v>
      </c>
      <c r="BD35" t="s">
        <v>30</v>
      </c>
      <c r="BE35" t="s">
        <v>402</v>
      </c>
      <c r="BF35" t="s">
        <v>24</v>
      </c>
      <c r="BG35" t="s">
        <v>403</v>
      </c>
      <c r="BH35" t="s">
        <v>30</v>
      </c>
      <c r="BI35" t="s">
        <v>404</v>
      </c>
      <c r="BJ35" t="s">
        <v>24</v>
      </c>
      <c r="BK35" t="s">
        <v>405</v>
      </c>
      <c r="BL35" t="s">
        <v>17</v>
      </c>
      <c r="BM35" t="s">
        <v>406</v>
      </c>
      <c r="BN35" t="s">
        <v>93</v>
      </c>
      <c r="BO35" t="s">
        <v>407</v>
      </c>
    </row>
    <row r="36" spans="1:71" ht="16.5" customHeight="1" x14ac:dyDescent="0.3">
      <c r="A36" s="1">
        <v>12</v>
      </c>
      <c r="B36" s="1" t="s">
        <v>408</v>
      </c>
      <c r="C36" s="1" t="s">
        <v>362</v>
      </c>
      <c r="D36" s="2" t="s">
        <v>377</v>
      </c>
      <c r="E36" s="1" t="s">
        <v>5</v>
      </c>
      <c r="F36" s="1" t="s">
        <v>6</v>
      </c>
      <c r="G36" s="2" t="s">
        <v>6</v>
      </c>
      <c r="J36" s="1" t="s">
        <v>6</v>
      </c>
      <c r="K36" s="1" t="s">
        <v>6</v>
      </c>
      <c r="L36" s="1" t="s">
        <v>6</v>
      </c>
      <c r="M36" s="2" t="s">
        <v>6</v>
      </c>
      <c r="Q36" s="1" t="s">
        <v>6</v>
      </c>
      <c r="R36" s="1" t="s">
        <v>6</v>
      </c>
      <c r="S36" t="s">
        <v>6</v>
      </c>
      <c r="T36" t="s">
        <v>6</v>
      </c>
      <c r="X36" s="1" t="s">
        <v>6</v>
      </c>
      <c r="Y36" s="1" t="s">
        <v>6</v>
      </c>
      <c r="Z36" s="1" t="s">
        <v>6</v>
      </c>
      <c r="AA36" s="2" t="s">
        <v>6</v>
      </c>
      <c r="AC36" t="s">
        <v>409</v>
      </c>
      <c r="AD36" t="s">
        <v>410</v>
      </c>
      <c r="AE36" s="1" t="s">
        <v>205</v>
      </c>
      <c r="AF36" s="1" t="s">
        <v>10</v>
      </c>
      <c r="AG36" s="1" t="s">
        <v>264</v>
      </c>
      <c r="AH36" s="2" t="s">
        <v>24</v>
      </c>
      <c r="AI36" t="s">
        <v>411</v>
      </c>
      <c r="AJ36" t="s">
        <v>412</v>
      </c>
      <c r="AK36" t="s">
        <v>413</v>
      </c>
      <c r="AL36" s="1" t="s">
        <v>244</v>
      </c>
      <c r="AM36" s="1" t="s">
        <v>10</v>
      </c>
      <c r="AN36" s="1" t="s">
        <v>209</v>
      </c>
      <c r="AO36" s="2" t="s">
        <v>24</v>
      </c>
      <c r="AP36" t="s">
        <v>414</v>
      </c>
      <c r="AS36" s="1" t="s">
        <v>6</v>
      </c>
      <c r="AT36" s="1" t="s">
        <v>6</v>
      </c>
      <c r="AU36" s="1" t="s">
        <v>6</v>
      </c>
      <c r="AV36" s="2" t="s">
        <v>6</v>
      </c>
      <c r="AX36" s="3" t="s">
        <v>383</v>
      </c>
      <c r="AY36" s="3" t="s">
        <v>384</v>
      </c>
      <c r="AZ36" t="s">
        <v>30</v>
      </c>
      <c r="BA36" t="s">
        <v>415</v>
      </c>
      <c r="BB36" t="s">
        <v>30</v>
      </c>
      <c r="BC36" t="s">
        <v>416</v>
      </c>
      <c r="BD36" t="s">
        <v>93</v>
      </c>
      <c r="BE36" t="s">
        <v>417</v>
      </c>
      <c r="BF36" t="s">
        <v>24</v>
      </c>
      <c r="BG36" t="s">
        <v>418</v>
      </c>
      <c r="BH36" t="s">
        <v>93</v>
      </c>
      <c r="BI36" t="s">
        <v>419</v>
      </c>
      <c r="BJ36" t="s">
        <v>24</v>
      </c>
      <c r="BK36" t="s">
        <v>420</v>
      </c>
      <c r="BL36" t="s">
        <v>24</v>
      </c>
      <c r="BM36" t="s">
        <v>421</v>
      </c>
      <c r="BN36" t="s">
        <v>24</v>
      </c>
      <c r="BO36" t="s">
        <v>422</v>
      </c>
      <c r="BP36" t="s">
        <v>17</v>
      </c>
      <c r="BQ36" t="s">
        <v>423</v>
      </c>
      <c r="BR36" t="s">
        <v>17</v>
      </c>
      <c r="BS36" t="s">
        <v>424</v>
      </c>
    </row>
    <row r="37" spans="1:71" ht="16.5" customHeight="1" x14ac:dyDescent="0.3">
      <c r="A37" s="1">
        <v>13</v>
      </c>
      <c r="B37" s="1" t="s">
        <v>425</v>
      </c>
      <c r="C37" s="1" t="s">
        <v>377</v>
      </c>
      <c r="D37" s="2" t="s">
        <v>426</v>
      </c>
      <c r="E37" s="1" t="s">
        <v>5</v>
      </c>
      <c r="F37" s="1" t="s">
        <v>6</v>
      </c>
      <c r="G37" s="2" t="s">
        <v>6</v>
      </c>
      <c r="J37" s="1" t="s">
        <v>6</v>
      </c>
      <c r="K37" s="1" t="s">
        <v>6</v>
      </c>
      <c r="L37" s="1" t="s">
        <v>6</v>
      </c>
      <c r="M37" s="2" t="s">
        <v>6</v>
      </c>
      <c r="O37" t="s">
        <v>427</v>
      </c>
      <c r="P37" t="s">
        <v>428</v>
      </c>
      <c r="Q37" s="1" t="s">
        <v>205</v>
      </c>
      <c r="R37" s="1" t="s">
        <v>193</v>
      </c>
      <c r="S37" s="1" t="s">
        <v>209</v>
      </c>
      <c r="T37" s="2" t="s">
        <v>24</v>
      </c>
      <c r="U37" t="s">
        <v>429</v>
      </c>
      <c r="X37" s="1" t="s">
        <v>6</v>
      </c>
      <c r="Y37" s="1" t="s">
        <v>6</v>
      </c>
      <c r="Z37" s="1" t="s">
        <v>6</v>
      </c>
      <c r="AA37" s="2" t="s">
        <v>6</v>
      </c>
      <c r="AE37" s="1" t="s">
        <v>6</v>
      </c>
      <c r="AF37" s="1" t="s">
        <v>6</v>
      </c>
      <c r="AG37" s="1" t="s">
        <v>6</v>
      </c>
      <c r="AH37" s="2" t="s">
        <v>6</v>
      </c>
      <c r="AL37" s="1" t="s">
        <v>6</v>
      </c>
      <c r="AM37" s="1" t="s">
        <v>6</v>
      </c>
      <c r="AN37" s="1" t="s">
        <v>6</v>
      </c>
      <c r="AO37" s="2" t="s">
        <v>6</v>
      </c>
      <c r="AS37" s="1" t="s">
        <v>6</v>
      </c>
      <c r="AT37" s="1" t="s">
        <v>6</v>
      </c>
      <c r="AU37" s="1" t="s">
        <v>6</v>
      </c>
      <c r="AV37" s="2" t="s">
        <v>6</v>
      </c>
      <c r="AX37" s="3" t="s">
        <v>430</v>
      </c>
      <c r="AY37" s="3" t="s">
        <v>431</v>
      </c>
      <c r="AZ37" t="s">
        <v>118</v>
      </c>
      <c r="BA37" t="s">
        <v>432</v>
      </c>
    </row>
    <row r="38" spans="1:71" ht="16.5" customHeight="1" x14ac:dyDescent="0.3">
      <c r="A38" s="1">
        <v>13</v>
      </c>
      <c r="B38" s="1" t="s">
        <v>433</v>
      </c>
      <c r="C38" s="1" t="s">
        <v>377</v>
      </c>
      <c r="D38" s="2" t="s">
        <v>426</v>
      </c>
      <c r="E38" s="1" t="s">
        <v>5</v>
      </c>
      <c r="F38" s="1" t="s">
        <v>6</v>
      </c>
      <c r="G38" s="2" t="s">
        <v>6</v>
      </c>
      <c r="J38" s="1" t="s">
        <v>6</v>
      </c>
      <c r="K38" s="1" t="s">
        <v>6</v>
      </c>
      <c r="L38" s="1" t="s">
        <v>6</v>
      </c>
      <c r="M38" s="2" t="s">
        <v>6</v>
      </c>
      <c r="O38" t="s">
        <v>434</v>
      </c>
      <c r="P38" t="s">
        <v>435</v>
      </c>
      <c r="Q38" s="1" t="s">
        <v>205</v>
      </c>
      <c r="R38" s="1" t="s">
        <v>193</v>
      </c>
      <c r="S38" s="1" t="s">
        <v>209</v>
      </c>
      <c r="T38" s="2" t="s">
        <v>24</v>
      </c>
      <c r="U38" t="s">
        <v>436</v>
      </c>
      <c r="X38" s="1" t="s">
        <v>6</v>
      </c>
      <c r="Y38" s="1" t="s">
        <v>6</v>
      </c>
      <c r="Z38" s="1" t="s">
        <v>6</v>
      </c>
      <c r="AA38" s="2" t="s">
        <v>6</v>
      </c>
      <c r="AE38" s="1" t="s">
        <v>6</v>
      </c>
      <c r="AF38" s="1" t="s">
        <v>6</v>
      </c>
      <c r="AG38" s="1" t="s">
        <v>6</v>
      </c>
      <c r="AH38" s="2" t="s">
        <v>6</v>
      </c>
      <c r="AL38" s="1" t="s">
        <v>6</v>
      </c>
      <c r="AM38" s="1" t="s">
        <v>6</v>
      </c>
      <c r="AN38" s="1" t="s">
        <v>6</v>
      </c>
      <c r="AO38" s="2" t="s">
        <v>6</v>
      </c>
      <c r="AS38" s="1" t="s">
        <v>6</v>
      </c>
      <c r="AT38" s="1" t="s">
        <v>6</v>
      </c>
      <c r="AU38" s="1" t="s">
        <v>6</v>
      </c>
      <c r="AV38" s="2" t="s">
        <v>6</v>
      </c>
      <c r="AX38" s="3" t="s">
        <v>430</v>
      </c>
      <c r="AY38" s="3" t="s">
        <v>431</v>
      </c>
      <c r="AZ38" t="s">
        <v>118</v>
      </c>
      <c r="BA38" t="s">
        <v>437</v>
      </c>
    </row>
    <row r="39" spans="1:71" ht="16.5" customHeight="1" x14ac:dyDescent="0.3">
      <c r="A39" s="1">
        <v>13</v>
      </c>
      <c r="B39" s="1" t="s">
        <v>438</v>
      </c>
      <c r="C39" s="1" t="s">
        <v>377</v>
      </c>
      <c r="D39" s="2" t="s">
        <v>426</v>
      </c>
      <c r="E39" s="1" t="s">
        <v>5</v>
      </c>
      <c r="F39" s="1" t="s">
        <v>6</v>
      </c>
      <c r="G39" s="2" t="s">
        <v>6</v>
      </c>
      <c r="J39" s="1" t="s">
        <v>6</v>
      </c>
      <c r="K39" s="1" t="s">
        <v>6</v>
      </c>
      <c r="L39" s="1" t="s">
        <v>6</v>
      </c>
      <c r="M39" s="2" t="s">
        <v>6</v>
      </c>
      <c r="O39" t="s">
        <v>439</v>
      </c>
      <c r="P39" t="s">
        <v>440</v>
      </c>
      <c r="Q39" s="1" t="s">
        <v>205</v>
      </c>
      <c r="R39" s="1" t="s">
        <v>193</v>
      </c>
      <c r="S39" s="1" t="s">
        <v>209</v>
      </c>
      <c r="T39" s="2" t="s">
        <v>24</v>
      </c>
      <c r="U39" t="s">
        <v>441</v>
      </c>
      <c r="X39" s="1" t="s">
        <v>6</v>
      </c>
      <c r="Y39" s="1" t="s">
        <v>6</v>
      </c>
      <c r="Z39" s="1" t="s">
        <v>6</v>
      </c>
      <c r="AA39" s="2" t="s">
        <v>6</v>
      </c>
      <c r="AE39" s="1" t="s">
        <v>6</v>
      </c>
      <c r="AF39" s="1" t="s">
        <v>6</v>
      </c>
      <c r="AG39" s="1" t="s">
        <v>6</v>
      </c>
      <c r="AH39" s="2" t="s">
        <v>6</v>
      </c>
      <c r="AL39" s="1" t="s">
        <v>6</v>
      </c>
      <c r="AM39" s="1" t="s">
        <v>6</v>
      </c>
      <c r="AN39" s="1" t="s">
        <v>6</v>
      </c>
      <c r="AO39" s="2" t="s">
        <v>6</v>
      </c>
      <c r="AS39" s="1" t="s">
        <v>6</v>
      </c>
      <c r="AT39" s="1" t="s">
        <v>6</v>
      </c>
      <c r="AU39" s="1" t="s">
        <v>6</v>
      </c>
      <c r="AV39" s="2" t="s">
        <v>6</v>
      </c>
      <c r="AX39" s="3" t="s">
        <v>430</v>
      </c>
      <c r="AY39" s="3" t="s">
        <v>431</v>
      </c>
      <c r="AZ39" t="s">
        <v>118</v>
      </c>
      <c r="BA39" t="s">
        <v>442</v>
      </c>
    </row>
    <row r="40" spans="1:71" ht="16.5" customHeight="1" x14ac:dyDescent="0.3">
      <c r="A40" s="1">
        <v>14</v>
      </c>
      <c r="B40" s="1" t="s">
        <v>443</v>
      </c>
      <c r="C40" s="1" t="s">
        <v>444</v>
      </c>
      <c r="D40" s="2" t="s">
        <v>445</v>
      </c>
      <c r="E40" s="1" t="s">
        <v>5</v>
      </c>
      <c r="F40" s="1" t="s">
        <v>6</v>
      </c>
      <c r="G40" s="2" t="s">
        <v>6</v>
      </c>
      <c r="J40" s="1" t="s">
        <v>6</v>
      </c>
      <c r="K40" s="1" t="s">
        <v>6</v>
      </c>
      <c r="L40" s="1" t="s">
        <v>6</v>
      </c>
      <c r="M40" s="2" t="s">
        <v>6</v>
      </c>
      <c r="O40" t="s">
        <v>446</v>
      </c>
      <c r="P40" t="s">
        <v>447</v>
      </c>
      <c r="Q40" s="1" t="s">
        <v>205</v>
      </c>
      <c r="R40" s="1" t="s">
        <v>10</v>
      </c>
      <c r="S40" s="1" t="s">
        <v>269</v>
      </c>
      <c r="T40" s="2" t="s">
        <v>24</v>
      </c>
      <c r="U40" t="s">
        <v>448</v>
      </c>
      <c r="X40" s="1" t="s">
        <v>6</v>
      </c>
      <c r="Y40" s="1" t="s">
        <v>6</v>
      </c>
      <c r="Z40" s="1" t="s">
        <v>6</v>
      </c>
      <c r="AA40" s="2" t="s">
        <v>6</v>
      </c>
      <c r="AC40" t="s">
        <v>449</v>
      </c>
      <c r="AD40" t="s">
        <v>450</v>
      </c>
      <c r="AE40" s="1" t="s">
        <v>205</v>
      </c>
      <c r="AF40" s="1" t="s">
        <v>10</v>
      </c>
      <c r="AG40" s="1" t="s">
        <v>328</v>
      </c>
      <c r="AH40" s="2" t="s">
        <v>12</v>
      </c>
      <c r="AI40" t="s">
        <v>451</v>
      </c>
      <c r="AJ40" t="s">
        <v>452</v>
      </c>
      <c r="AK40" t="s">
        <v>453</v>
      </c>
      <c r="AL40" s="1" t="s">
        <v>205</v>
      </c>
      <c r="AM40" s="1" t="s">
        <v>10</v>
      </c>
      <c r="AN40" s="1" t="s">
        <v>209</v>
      </c>
      <c r="AO40" s="2" t="s">
        <v>24</v>
      </c>
      <c r="AP40" t="s">
        <v>454</v>
      </c>
      <c r="AS40" s="1" t="s">
        <v>6</v>
      </c>
      <c r="AT40" s="1" t="s">
        <v>6</v>
      </c>
      <c r="AU40" s="1" t="s">
        <v>6</v>
      </c>
      <c r="AV40" s="2" t="s">
        <v>6</v>
      </c>
      <c r="AX40" s="3" t="s">
        <v>455</v>
      </c>
      <c r="AY40" s="3" t="s">
        <v>456</v>
      </c>
      <c r="AZ40" t="s">
        <v>24</v>
      </c>
      <c r="BA40" t="s">
        <v>457</v>
      </c>
      <c r="BB40" t="s">
        <v>93</v>
      </c>
      <c r="BC40" t="s">
        <v>458</v>
      </c>
      <c r="BD40" t="s">
        <v>30</v>
      </c>
      <c r="BE40" t="s">
        <v>459</v>
      </c>
      <c r="BF40" t="s">
        <v>32</v>
      </c>
      <c r="BG40" t="s">
        <v>460</v>
      </c>
      <c r="BH40" t="s">
        <v>24</v>
      </c>
      <c r="BI40" t="s">
        <v>461</v>
      </c>
      <c r="BJ40" t="s">
        <v>17</v>
      </c>
      <c r="BK40" t="s">
        <v>462</v>
      </c>
      <c r="BL40" t="s">
        <v>17</v>
      </c>
      <c r="BM40" t="s">
        <v>463</v>
      </c>
      <c r="BN40" t="s">
        <v>24</v>
      </c>
      <c r="BO40" t="s">
        <v>464</v>
      </c>
      <c r="BP40" t="s">
        <v>24</v>
      </c>
      <c r="BQ40" t="s">
        <v>465</v>
      </c>
    </row>
    <row r="41" spans="1:71" ht="16.5" customHeight="1" x14ac:dyDescent="0.3">
      <c r="A41" s="1">
        <v>14</v>
      </c>
      <c r="B41" s="1" t="s">
        <v>466</v>
      </c>
      <c r="C41" s="1" t="s">
        <v>444</v>
      </c>
      <c r="D41" s="2" t="s">
        <v>445</v>
      </c>
      <c r="E41" s="1" t="s">
        <v>5</v>
      </c>
      <c r="F41" s="1" t="s">
        <v>6</v>
      </c>
      <c r="G41" s="2" t="s">
        <v>6</v>
      </c>
      <c r="J41" s="1" t="s">
        <v>6</v>
      </c>
      <c r="K41" s="1" t="s">
        <v>6</v>
      </c>
      <c r="L41" s="1" t="s">
        <v>6</v>
      </c>
      <c r="M41" s="2" t="s">
        <v>6</v>
      </c>
      <c r="O41" t="s">
        <v>467</v>
      </c>
      <c r="P41" t="s">
        <v>468</v>
      </c>
      <c r="Q41" s="1" t="s">
        <v>205</v>
      </c>
      <c r="R41" s="1" t="s">
        <v>10</v>
      </c>
      <c r="S41" s="1" t="s">
        <v>269</v>
      </c>
      <c r="T41" t="s">
        <v>24</v>
      </c>
      <c r="U41" t="s">
        <v>469</v>
      </c>
      <c r="X41" s="1" t="s">
        <v>6</v>
      </c>
      <c r="Y41" s="1" t="s">
        <v>6</v>
      </c>
      <c r="Z41" s="1" t="s">
        <v>6</v>
      </c>
      <c r="AA41" s="2" t="s">
        <v>6</v>
      </c>
      <c r="AC41" t="s">
        <v>470</v>
      </c>
      <c r="AD41" t="s">
        <v>471</v>
      </c>
      <c r="AE41" s="1" t="s">
        <v>40</v>
      </c>
      <c r="AF41" s="1" t="s">
        <v>10</v>
      </c>
      <c r="AG41" s="1" t="s">
        <v>328</v>
      </c>
      <c r="AH41" s="2" t="s">
        <v>12</v>
      </c>
      <c r="AI41" t="s">
        <v>472</v>
      </c>
      <c r="AL41" t="s">
        <v>6</v>
      </c>
      <c r="AM41" t="s">
        <v>6</v>
      </c>
      <c r="AN41" t="s">
        <v>6</v>
      </c>
      <c r="AO41" t="s">
        <v>6</v>
      </c>
      <c r="AS41" s="1" t="s">
        <v>6</v>
      </c>
      <c r="AT41" s="1" t="s">
        <v>6</v>
      </c>
      <c r="AU41" s="1" t="s">
        <v>6</v>
      </c>
      <c r="AV41" s="2" t="s">
        <v>6</v>
      </c>
      <c r="AX41" s="3" t="s">
        <v>455</v>
      </c>
      <c r="AY41" s="3" t="s">
        <v>456</v>
      </c>
      <c r="AZ41" t="s">
        <v>24</v>
      </c>
      <c r="BA41" t="s">
        <v>473</v>
      </c>
      <c r="BB41" t="s">
        <v>24</v>
      </c>
      <c r="BC41" t="s">
        <v>474</v>
      </c>
      <c r="BD41" t="s">
        <v>30</v>
      </c>
      <c r="BE41" t="s">
        <v>475</v>
      </c>
      <c r="BF41" t="s">
        <v>17</v>
      </c>
      <c r="BG41" t="s">
        <v>476</v>
      </c>
      <c r="BH41" t="s">
        <v>24</v>
      </c>
      <c r="BI41" t="s">
        <v>477</v>
      </c>
      <c r="BJ41" t="s">
        <v>24</v>
      </c>
      <c r="BK41" t="s">
        <v>478</v>
      </c>
      <c r="BL41" t="s">
        <v>32</v>
      </c>
      <c r="BM41" t="s">
        <v>479</v>
      </c>
    </row>
    <row r="42" spans="1:71" ht="16.5" customHeight="1" x14ac:dyDescent="0.3">
      <c r="A42" s="1">
        <v>14</v>
      </c>
      <c r="B42" s="1" t="s">
        <v>480</v>
      </c>
      <c r="C42" s="1" t="s">
        <v>444</v>
      </c>
      <c r="D42" s="2" t="s">
        <v>445</v>
      </c>
      <c r="E42" s="1" t="s">
        <v>5</v>
      </c>
      <c r="F42" s="1" t="s">
        <v>6</v>
      </c>
      <c r="G42" s="2" t="s">
        <v>6</v>
      </c>
      <c r="J42" s="1" t="s">
        <v>6</v>
      </c>
      <c r="K42" s="1" t="s">
        <v>6</v>
      </c>
      <c r="L42" s="1" t="s">
        <v>6</v>
      </c>
      <c r="M42" s="2" t="s">
        <v>6</v>
      </c>
      <c r="O42" t="s">
        <v>481</v>
      </c>
      <c r="P42" t="s">
        <v>482</v>
      </c>
      <c r="Q42" s="1" t="s">
        <v>205</v>
      </c>
      <c r="R42" s="1" t="s">
        <v>193</v>
      </c>
      <c r="S42" s="1" t="s">
        <v>269</v>
      </c>
      <c r="T42" s="2" t="s">
        <v>24</v>
      </c>
      <c r="U42" t="s">
        <v>483</v>
      </c>
      <c r="X42" s="1" t="s">
        <v>6</v>
      </c>
      <c r="Y42" s="1" t="s">
        <v>6</v>
      </c>
      <c r="Z42" s="1" t="s">
        <v>6</v>
      </c>
      <c r="AA42" s="2" t="s">
        <v>6</v>
      </c>
      <c r="AC42" t="s">
        <v>484</v>
      </c>
      <c r="AD42" t="s">
        <v>485</v>
      </c>
      <c r="AE42" s="1" t="s">
        <v>244</v>
      </c>
      <c r="AF42" s="1" t="s">
        <v>10</v>
      </c>
      <c r="AG42" s="1" t="s">
        <v>328</v>
      </c>
      <c r="AH42" s="2" t="s">
        <v>12</v>
      </c>
      <c r="AI42" t="s">
        <v>486</v>
      </c>
      <c r="AJ42" t="s">
        <v>487</v>
      </c>
      <c r="AK42" t="s">
        <v>488</v>
      </c>
      <c r="AL42" s="1" t="s">
        <v>40</v>
      </c>
      <c r="AM42" s="1" t="s">
        <v>10</v>
      </c>
      <c r="AN42" s="1" t="s">
        <v>209</v>
      </c>
      <c r="AO42" s="2" t="s">
        <v>24</v>
      </c>
      <c r="AP42" t="s">
        <v>489</v>
      </c>
      <c r="AS42" s="1" t="s">
        <v>6</v>
      </c>
      <c r="AT42" s="1" t="s">
        <v>6</v>
      </c>
      <c r="AU42" s="1" t="s">
        <v>6</v>
      </c>
      <c r="AV42" s="2" t="s">
        <v>6</v>
      </c>
      <c r="AX42" s="3" t="s">
        <v>455</v>
      </c>
      <c r="AY42" s="3" t="s">
        <v>456</v>
      </c>
      <c r="AZ42" t="s">
        <v>30</v>
      </c>
      <c r="BA42" t="s">
        <v>490</v>
      </c>
      <c r="BB42" t="s">
        <v>32</v>
      </c>
      <c r="BC42" t="s">
        <v>491</v>
      </c>
      <c r="BD42" t="s">
        <v>24</v>
      </c>
      <c r="BE42" t="s">
        <v>492</v>
      </c>
      <c r="BF42" t="s">
        <v>24</v>
      </c>
      <c r="BG42" t="s">
        <v>493</v>
      </c>
      <c r="BH42" t="s">
        <v>30</v>
      </c>
      <c r="BI42" t="s">
        <v>494</v>
      </c>
      <c r="BJ42" t="s">
        <v>24</v>
      </c>
      <c r="BK42" t="s">
        <v>495</v>
      </c>
    </row>
    <row r="43" spans="1:71" ht="16.5" customHeight="1" x14ac:dyDescent="0.3">
      <c r="A43" s="1">
        <v>15</v>
      </c>
      <c r="B43" s="1" t="s">
        <v>496</v>
      </c>
      <c r="C43" s="1" t="s">
        <v>445</v>
      </c>
      <c r="D43" s="2" t="s">
        <v>497</v>
      </c>
      <c r="E43" s="1" t="s">
        <v>5</v>
      </c>
      <c r="F43" s="1" t="s">
        <v>6</v>
      </c>
      <c r="G43" s="2" t="s">
        <v>6</v>
      </c>
      <c r="J43" s="1" t="s">
        <v>6</v>
      </c>
      <c r="K43" s="1" t="s">
        <v>6</v>
      </c>
      <c r="L43" s="1" t="s">
        <v>6</v>
      </c>
      <c r="M43" s="2" t="s">
        <v>6</v>
      </c>
      <c r="O43" t="s">
        <v>498</v>
      </c>
      <c r="P43" t="s">
        <v>499</v>
      </c>
      <c r="Q43" s="1" t="s">
        <v>205</v>
      </c>
      <c r="R43" s="1" t="s">
        <v>193</v>
      </c>
      <c r="S43" s="1" t="s">
        <v>86</v>
      </c>
      <c r="T43" s="2" t="s">
        <v>24</v>
      </c>
      <c r="U43" t="s">
        <v>500</v>
      </c>
      <c r="X43" s="1" t="s">
        <v>6</v>
      </c>
      <c r="Y43" s="1" t="s">
        <v>6</v>
      </c>
      <c r="Z43" s="1" t="s">
        <v>6</v>
      </c>
      <c r="AA43" s="2" t="s">
        <v>6</v>
      </c>
      <c r="AE43" s="1" t="s">
        <v>6</v>
      </c>
      <c r="AF43" s="1" t="s">
        <v>6</v>
      </c>
      <c r="AG43" s="1" t="s">
        <v>6</v>
      </c>
      <c r="AH43" s="2" t="s">
        <v>6</v>
      </c>
      <c r="AL43" s="1" t="s">
        <v>6</v>
      </c>
      <c r="AM43" s="1" t="s">
        <v>6</v>
      </c>
      <c r="AN43" s="1" t="s">
        <v>6</v>
      </c>
      <c r="AO43" s="2" t="s">
        <v>6</v>
      </c>
      <c r="AS43" s="1" t="s">
        <v>6</v>
      </c>
      <c r="AT43" s="1" t="s">
        <v>6</v>
      </c>
      <c r="AU43" s="1" t="s">
        <v>6</v>
      </c>
      <c r="AV43" s="2" t="s">
        <v>6</v>
      </c>
      <c r="AX43" s="3" t="s">
        <v>501</v>
      </c>
      <c r="AY43" s="3" t="s">
        <v>502</v>
      </c>
      <c r="AZ43" t="s">
        <v>118</v>
      </c>
      <c r="BA43" t="s">
        <v>503</v>
      </c>
    </row>
    <row r="44" spans="1:71" ht="16.5" customHeight="1" x14ac:dyDescent="0.3">
      <c r="A44" s="1">
        <v>15</v>
      </c>
      <c r="B44" s="1" t="s">
        <v>504</v>
      </c>
      <c r="C44" s="1" t="s">
        <v>445</v>
      </c>
      <c r="D44" s="2" t="s">
        <v>497</v>
      </c>
      <c r="E44" s="1" t="s">
        <v>5</v>
      </c>
      <c r="F44" s="1" t="s">
        <v>6</v>
      </c>
      <c r="G44" s="2" t="s">
        <v>6</v>
      </c>
      <c r="J44" s="1" t="s">
        <v>6</v>
      </c>
      <c r="K44" s="1" t="s">
        <v>6</v>
      </c>
      <c r="L44" s="1" t="s">
        <v>6</v>
      </c>
      <c r="M44" s="2" t="s">
        <v>6</v>
      </c>
      <c r="O44" t="s">
        <v>505</v>
      </c>
      <c r="P44" t="s">
        <v>506</v>
      </c>
      <c r="Q44" s="1" t="s">
        <v>205</v>
      </c>
      <c r="R44" s="1" t="s">
        <v>193</v>
      </c>
      <c r="S44" s="1" t="s">
        <v>86</v>
      </c>
      <c r="T44" s="2" t="s">
        <v>24</v>
      </c>
      <c r="U44" t="s">
        <v>507</v>
      </c>
      <c r="X44" s="1" t="s">
        <v>6</v>
      </c>
      <c r="Y44" s="1" t="s">
        <v>6</v>
      </c>
      <c r="Z44" s="1" t="s">
        <v>6</v>
      </c>
      <c r="AA44" s="2" t="s">
        <v>6</v>
      </c>
      <c r="AE44" s="1" t="s">
        <v>6</v>
      </c>
      <c r="AF44" s="1" t="s">
        <v>6</v>
      </c>
      <c r="AG44" s="1" t="s">
        <v>6</v>
      </c>
      <c r="AH44" s="2" t="s">
        <v>6</v>
      </c>
      <c r="AL44" s="1" t="s">
        <v>6</v>
      </c>
      <c r="AM44" s="1" t="s">
        <v>6</v>
      </c>
      <c r="AN44" s="1" t="s">
        <v>6</v>
      </c>
      <c r="AO44" s="2" t="s">
        <v>6</v>
      </c>
      <c r="AS44" s="1" t="s">
        <v>6</v>
      </c>
      <c r="AT44" s="1" t="s">
        <v>6</v>
      </c>
      <c r="AU44" s="1" t="s">
        <v>6</v>
      </c>
      <c r="AV44" s="2" t="s">
        <v>6</v>
      </c>
      <c r="AX44" s="3" t="s">
        <v>501</v>
      </c>
      <c r="AY44" s="3" t="s">
        <v>502</v>
      </c>
      <c r="AZ44" t="s">
        <v>118</v>
      </c>
      <c r="BA44" t="s">
        <v>508</v>
      </c>
    </row>
    <row r="45" spans="1:71" ht="16.5" customHeight="1" x14ac:dyDescent="0.3">
      <c r="A45" s="1">
        <v>15</v>
      </c>
      <c r="B45" s="1" t="s">
        <v>509</v>
      </c>
      <c r="C45" s="1" t="s">
        <v>445</v>
      </c>
      <c r="D45" s="2" t="s">
        <v>497</v>
      </c>
      <c r="E45" s="1" t="s">
        <v>5</v>
      </c>
      <c r="F45" s="1" t="s">
        <v>6</v>
      </c>
      <c r="G45" s="2" t="s">
        <v>6</v>
      </c>
      <c r="J45" s="1" t="s">
        <v>6</v>
      </c>
      <c r="K45" s="1" t="s">
        <v>6</v>
      </c>
      <c r="L45" s="1" t="s">
        <v>6</v>
      </c>
      <c r="M45" s="2" t="s">
        <v>6</v>
      </c>
      <c r="O45" t="s">
        <v>510</v>
      </c>
      <c r="P45" t="s">
        <v>511</v>
      </c>
      <c r="Q45" s="1" t="s">
        <v>205</v>
      </c>
      <c r="R45" s="1" t="s">
        <v>193</v>
      </c>
      <c r="S45" s="1" t="s">
        <v>86</v>
      </c>
      <c r="T45" s="2" t="s">
        <v>24</v>
      </c>
      <c r="U45" t="s">
        <v>512</v>
      </c>
      <c r="X45" s="1" t="s">
        <v>6</v>
      </c>
      <c r="Y45" s="1" t="s">
        <v>6</v>
      </c>
      <c r="Z45" s="1" t="s">
        <v>6</v>
      </c>
      <c r="AA45" s="2" t="s">
        <v>6</v>
      </c>
      <c r="AE45" s="1" t="s">
        <v>6</v>
      </c>
      <c r="AF45" s="1" t="s">
        <v>6</v>
      </c>
      <c r="AG45" s="1" t="s">
        <v>6</v>
      </c>
      <c r="AH45" s="2" t="s">
        <v>6</v>
      </c>
      <c r="AL45" s="1" t="s">
        <v>6</v>
      </c>
      <c r="AM45" s="1" t="s">
        <v>6</v>
      </c>
      <c r="AN45" s="1" t="s">
        <v>6</v>
      </c>
      <c r="AO45" s="2" t="s">
        <v>6</v>
      </c>
      <c r="AS45" s="1" t="s">
        <v>6</v>
      </c>
      <c r="AT45" s="1" t="s">
        <v>6</v>
      </c>
      <c r="AU45" s="1" t="s">
        <v>6</v>
      </c>
      <c r="AV45" s="2" t="s">
        <v>6</v>
      </c>
      <c r="AX45" s="3" t="s">
        <v>501</v>
      </c>
      <c r="AY45" s="3" t="s">
        <v>502</v>
      </c>
      <c r="AZ45" t="s">
        <v>118</v>
      </c>
      <c r="BA45" t="s">
        <v>513</v>
      </c>
    </row>
    <row r="46" spans="1:71" ht="16.5" customHeight="1" x14ac:dyDescent="0.3">
      <c r="A46" s="1">
        <v>16</v>
      </c>
      <c r="B46" s="1" t="s">
        <v>514</v>
      </c>
      <c r="C46" s="1" t="s">
        <v>497</v>
      </c>
      <c r="D46" s="2" t="s">
        <v>515</v>
      </c>
      <c r="E46" s="1" t="s">
        <v>5</v>
      </c>
      <c r="F46" s="1" t="s">
        <v>6</v>
      </c>
      <c r="G46" s="2" t="s">
        <v>6</v>
      </c>
      <c r="J46" s="1" t="s">
        <v>6</v>
      </c>
      <c r="K46" s="1" t="s">
        <v>6</v>
      </c>
      <c r="L46" s="1" t="s">
        <v>6</v>
      </c>
      <c r="M46" s="2" t="s">
        <v>6</v>
      </c>
      <c r="O46" t="s">
        <v>516</v>
      </c>
      <c r="P46" t="s">
        <v>517</v>
      </c>
      <c r="Q46" s="1" t="s">
        <v>205</v>
      </c>
      <c r="R46" s="1" t="s">
        <v>10</v>
      </c>
      <c r="S46" s="1" t="s">
        <v>6</v>
      </c>
      <c r="T46" s="2" t="s">
        <v>6</v>
      </c>
      <c r="X46" s="1" t="s">
        <v>6</v>
      </c>
      <c r="Y46" s="1" t="s">
        <v>6</v>
      </c>
      <c r="Z46" s="1" t="s">
        <v>6</v>
      </c>
      <c r="AA46" s="2" t="s">
        <v>6</v>
      </c>
      <c r="AC46" t="s">
        <v>518</v>
      </c>
      <c r="AD46" t="s">
        <v>519</v>
      </c>
      <c r="AE46" s="1" t="s">
        <v>205</v>
      </c>
      <c r="AF46" s="1" t="s">
        <v>10</v>
      </c>
      <c r="AG46" s="1" t="s">
        <v>209</v>
      </c>
      <c r="AH46" s="2" t="s">
        <v>24</v>
      </c>
      <c r="AI46" t="s">
        <v>520</v>
      </c>
      <c r="AJ46" t="s">
        <v>521</v>
      </c>
      <c r="AK46" t="s">
        <v>522</v>
      </c>
      <c r="AL46" s="1" t="s">
        <v>205</v>
      </c>
      <c r="AM46" s="1" t="s">
        <v>10</v>
      </c>
      <c r="AN46" s="1" t="s">
        <v>209</v>
      </c>
      <c r="AO46" s="2" t="s">
        <v>24</v>
      </c>
      <c r="AP46" t="s">
        <v>523</v>
      </c>
      <c r="AS46" s="1" t="s">
        <v>6</v>
      </c>
      <c r="AT46" s="1" t="s">
        <v>6</v>
      </c>
      <c r="AU46" s="1" t="s">
        <v>6</v>
      </c>
      <c r="AV46" s="2" t="s">
        <v>6</v>
      </c>
      <c r="AX46" s="3" t="s">
        <v>524</v>
      </c>
      <c r="AY46" s="3" t="s">
        <v>525</v>
      </c>
      <c r="AZ46" t="s">
        <v>30</v>
      </c>
      <c r="BA46" t="s">
        <v>526</v>
      </c>
      <c r="BB46" t="s">
        <v>24</v>
      </c>
      <c r="BC46" t="s">
        <v>527</v>
      </c>
      <c r="BD46" t="s">
        <v>274</v>
      </c>
      <c r="BE46" t="s">
        <v>528</v>
      </c>
      <c r="BF46" t="s">
        <v>24</v>
      </c>
      <c r="BG46" t="s">
        <v>529</v>
      </c>
      <c r="BH46" t="s">
        <v>24</v>
      </c>
      <c r="BI46" t="s">
        <v>530</v>
      </c>
    </row>
    <row r="47" spans="1:71" ht="16.5" customHeight="1" x14ac:dyDescent="0.3">
      <c r="A47" s="1">
        <v>16</v>
      </c>
      <c r="B47" s="1" t="s">
        <v>531</v>
      </c>
      <c r="C47" s="1" t="s">
        <v>497</v>
      </c>
      <c r="D47" s="2" t="s">
        <v>515</v>
      </c>
      <c r="E47" s="1" t="s">
        <v>5</v>
      </c>
      <c r="F47" s="1" t="s">
        <v>6</v>
      </c>
      <c r="G47" s="2" t="s">
        <v>6</v>
      </c>
      <c r="J47" s="1" t="s">
        <v>6</v>
      </c>
      <c r="K47" s="1" t="s">
        <v>6</v>
      </c>
      <c r="L47" s="1" t="s">
        <v>6</v>
      </c>
      <c r="M47" s="2" t="s">
        <v>6</v>
      </c>
      <c r="O47" t="s">
        <v>532</v>
      </c>
      <c r="P47" t="s">
        <v>533</v>
      </c>
      <c r="Q47" s="1" t="s">
        <v>205</v>
      </c>
      <c r="R47" s="1" t="s">
        <v>10</v>
      </c>
      <c r="S47" s="1" t="s">
        <v>6</v>
      </c>
      <c r="T47" s="2" t="s">
        <v>6</v>
      </c>
      <c r="X47" s="1" t="s">
        <v>6</v>
      </c>
      <c r="Y47" s="1" t="s">
        <v>6</v>
      </c>
      <c r="Z47" s="1" t="s">
        <v>6</v>
      </c>
      <c r="AA47" s="2" t="s">
        <v>6</v>
      </c>
      <c r="AC47" t="s">
        <v>534</v>
      </c>
      <c r="AD47" t="s">
        <v>535</v>
      </c>
      <c r="AE47" s="1" t="s">
        <v>205</v>
      </c>
      <c r="AF47" s="1" t="s">
        <v>10</v>
      </c>
      <c r="AG47" s="1" t="s">
        <v>209</v>
      </c>
      <c r="AH47" s="2" t="s">
        <v>24</v>
      </c>
      <c r="AI47" t="s">
        <v>536</v>
      </c>
      <c r="AJ47" t="s">
        <v>537</v>
      </c>
      <c r="AK47" t="s">
        <v>538</v>
      </c>
      <c r="AL47" s="1" t="s">
        <v>205</v>
      </c>
      <c r="AM47" s="1" t="s">
        <v>10</v>
      </c>
      <c r="AN47" s="1" t="s">
        <v>209</v>
      </c>
      <c r="AO47" s="2" t="s">
        <v>24</v>
      </c>
      <c r="AP47" t="s">
        <v>539</v>
      </c>
      <c r="AS47" s="1" t="s">
        <v>6</v>
      </c>
      <c r="AT47" s="1" t="s">
        <v>6</v>
      </c>
      <c r="AU47" s="1" t="s">
        <v>6</v>
      </c>
      <c r="AV47" s="2" t="s">
        <v>6</v>
      </c>
      <c r="AX47" s="3" t="s">
        <v>524</v>
      </c>
      <c r="AY47" s="3" t="s">
        <v>525</v>
      </c>
      <c r="AZ47" t="s">
        <v>274</v>
      </c>
      <c r="BA47" t="s">
        <v>540</v>
      </c>
      <c r="BB47" t="s">
        <v>274</v>
      </c>
      <c r="BC47" t="s">
        <v>541</v>
      </c>
      <c r="BD47" t="s">
        <v>24</v>
      </c>
      <c r="BE47" t="s">
        <v>542</v>
      </c>
      <c r="BF47" t="s">
        <v>24</v>
      </c>
      <c r="BG47" t="s">
        <v>543</v>
      </c>
      <c r="BH47" t="s">
        <v>24</v>
      </c>
      <c r="BI47" t="s">
        <v>544</v>
      </c>
      <c r="BJ47" t="s">
        <v>30</v>
      </c>
      <c r="BK47" t="s">
        <v>545</v>
      </c>
    </row>
    <row r="48" spans="1:71" ht="15.6" customHeight="1" x14ac:dyDescent="0.3">
      <c r="A48" s="1">
        <v>16</v>
      </c>
      <c r="B48" s="1" t="s">
        <v>546</v>
      </c>
      <c r="C48" s="1" t="s">
        <v>497</v>
      </c>
      <c r="D48" s="2" t="s">
        <v>515</v>
      </c>
      <c r="E48" s="1" t="s">
        <v>5</v>
      </c>
      <c r="F48" s="1" t="s">
        <v>6</v>
      </c>
      <c r="G48" s="2" t="s">
        <v>6</v>
      </c>
      <c r="J48" s="1" t="s">
        <v>6</v>
      </c>
      <c r="K48" s="1" t="s">
        <v>6</v>
      </c>
      <c r="L48" s="1" t="s">
        <v>6</v>
      </c>
      <c r="M48" s="2" t="s">
        <v>6</v>
      </c>
      <c r="O48" t="s">
        <v>547</v>
      </c>
      <c r="P48" t="s">
        <v>548</v>
      </c>
      <c r="Q48" s="1" t="s">
        <v>205</v>
      </c>
      <c r="R48" s="1" t="s">
        <v>10</v>
      </c>
      <c r="S48" s="1" t="s">
        <v>86</v>
      </c>
      <c r="T48" s="2" t="s">
        <v>24</v>
      </c>
      <c r="U48" t="s">
        <v>549</v>
      </c>
      <c r="X48" s="1" t="s">
        <v>6</v>
      </c>
      <c r="Y48" s="1" t="s">
        <v>6</v>
      </c>
      <c r="Z48" s="1" t="s">
        <v>6</v>
      </c>
      <c r="AA48" s="2" t="s">
        <v>6</v>
      </c>
      <c r="AC48" t="s">
        <v>550</v>
      </c>
      <c r="AD48" t="s">
        <v>551</v>
      </c>
      <c r="AE48" s="1" t="s">
        <v>205</v>
      </c>
      <c r="AF48" s="1" t="s">
        <v>10</v>
      </c>
      <c r="AG48" s="1" t="s">
        <v>209</v>
      </c>
      <c r="AH48" s="2" t="s">
        <v>24</v>
      </c>
      <c r="AI48" t="s">
        <v>552</v>
      </c>
      <c r="AJ48" t="s">
        <v>553</v>
      </c>
      <c r="AK48" t="s">
        <v>554</v>
      </c>
      <c r="AL48" s="1" t="s">
        <v>205</v>
      </c>
      <c r="AM48" s="1" t="s">
        <v>10</v>
      </c>
      <c r="AN48" s="1" t="s">
        <v>209</v>
      </c>
      <c r="AO48" s="2" t="s">
        <v>24</v>
      </c>
      <c r="AP48" t="s">
        <v>555</v>
      </c>
      <c r="AS48" s="1" t="s">
        <v>6</v>
      </c>
      <c r="AT48" s="1" t="s">
        <v>6</v>
      </c>
      <c r="AU48" s="1" t="s">
        <v>6</v>
      </c>
      <c r="AV48" s="2" t="s">
        <v>6</v>
      </c>
      <c r="AX48" s="3" t="s">
        <v>524</v>
      </c>
      <c r="AY48" s="3" t="s">
        <v>525</v>
      </c>
      <c r="AZ48" t="s">
        <v>274</v>
      </c>
      <c r="BA48" t="s">
        <v>556</v>
      </c>
      <c r="BB48" t="s">
        <v>30</v>
      </c>
      <c r="BC48" t="s">
        <v>557</v>
      </c>
      <c r="BD48" t="s">
        <v>24</v>
      </c>
      <c r="BE48" t="s">
        <v>558</v>
      </c>
      <c r="BF48" t="s">
        <v>24</v>
      </c>
      <c r="BG48" t="s">
        <v>559</v>
      </c>
      <c r="BH48" t="s">
        <v>24</v>
      </c>
      <c r="BI48" t="s">
        <v>560</v>
      </c>
    </row>
    <row r="49" spans="1:65" ht="16.5" customHeight="1" x14ac:dyDescent="0.3">
      <c r="A49" s="1">
        <v>17</v>
      </c>
      <c r="B49" s="1" t="s">
        <v>561</v>
      </c>
      <c r="C49" s="1" t="s">
        <v>515</v>
      </c>
      <c r="D49" s="2" t="s">
        <v>562</v>
      </c>
      <c r="E49" s="1" t="s">
        <v>5</v>
      </c>
      <c r="F49" s="1" t="s">
        <v>6</v>
      </c>
      <c r="G49" s="2" t="s">
        <v>6</v>
      </c>
      <c r="J49" s="1" t="s">
        <v>6</v>
      </c>
      <c r="K49" s="1" t="s">
        <v>6</v>
      </c>
      <c r="L49" s="1" t="s">
        <v>6</v>
      </c>
      <c r="M49" s="2" t="s">
        <v>6</v>
      </c>
      <c r="O49" t="s">
        <v>563</v>
      </c>
      <c r="P49" t="s">
        <v>564</v>
      </c>
      <c r="Q49" s="1" t="s">
        <v>205</v>
      </c>
      <c r="R49" s="1" t="s">
        <v>10</v>
      </c>
      <c r="S49" s="1" t="s">
        <v>209</v>
      </c>
      <c r="T49" s="2" t="s">
        <v>24</v>
      </c>
      <c r="U49" t="s">
        <v>565</v>
      </c>
      <c r="X49" s="1" t="s">
        <v>6</v>
      </c>
      <c r="Y49" s="1" t="s">
        <v>6</v>
      </c>
      <c r="Z49" s="1" t="s">
        <v>6</v>
      </c>
      <c r="AA49" s="2" t="s">
        <v>6</v>
      </c>
      <c r="AE49" s="1" t="s">
        <v>6</v>
      </c>
      <c r="AF49" s="1" t="s">
        <v>6</v>
      </c>
      <c r="AG49" s="1" t="s">
        <v>6</v>
      </c>
      <c r="AH49" s="2" t="s">
        <v>6</v>
      </c>
      <c r="AL49" s="1" t="s">
        <v>6</v>
      </c>
      <c r="AM49" s="1" t="s">
        <v>6</v>
      </c>
      <c r="AN49" s="1" t="s">
        <v>6</v>
      </c>
      <c r="AO49" s="2" t="s">
        <v>6</v>
      </c>
      <c r="AS49" s="1" t="s">
        <v>6</v>
      </c>
      <c r="AT49" s="1" t="s">
        <v>6</v>
      </c>
      <c r="AU49" s="1" t="s">
        <v>6</v>
      </c>
      <c r="AV49" s="2" t="s">
        <v>6</v>
      </c>
      <c r="AX49" s="3" t="s">
        <v>430</v>
      </c>
      <c r="AY49" s="3" t="s">
        <v>566</v>
      </c>
      <c r="AZ49" t="s">
        <v>118</v>
      </c>
      <c r="BA49" t="s">
        <v>567</v>
      </c>
    </row>
    <row r="50" spans="1:65" ht="16.5" customHeight="1" x14ac:dyDescent="0.3">
      <c r="A50" s="1">
        <v>17</v>
      </c>
      <c r="B50" s="1" t="s">
        <v>568</v>
      </c>
      <c r="C50" s="1" t="s">
        <v>515</v>
      </c>
      <c r="D50" s="2" t="s">
        <v>562</v>
      </c>
      <c r="E50" s="1" t="s">
        <v>5</v>
      </c>
      <c r="F50" s="1" t="s">
        <v>6</v>
      </c>
      <c r="G50" s="2" t="s">
        <v>6</v>
      </c>
      <c r="J50" s="1" t="s">
        <v>6</v>
      </c>
      <c r="K50" s="1" t="s">
        <v>6</v>
      </c>
      <c r="L50" s="1" t="s">
        <v>6</v>
      </c>
      <c r="M50" s="2" t="s">
        <v>6</v>
      </c>
      <c r="O50" t="s">
        <v>569</v>
      </c>
      <c r="P50" t="s">
        <v>570</v>
      </c>
      <c r="Q50" s="1" t="s">
        <v>205</v>
      </c>
      <c r="R50" s="1" t="s">
        <v>10</v>
      </c>
      <c r="S50" s="1" t="s">
        <v>209</v>
      </c>
      <c r="T50" s="2" t="s">
        <v>24</v>
      </c>
      <c r="U50" t="s">
        <v>571</v>
      </c>
      <c r="X50" s="1" t="s">
        <v>6</v>
      </c>
      <c r="Y50" s="1" t="s">
        <v>6</v>
      </c>
      <c r="Z50" s="1" t="s">
        <v>6</v>
      </c>
      <c r="AA50" s="2" t="s">
        <v>6</v>
      </c>
      <c r="AE50" s="1" t="s">
        <v>6</v>
      </c>
      <c r="AF50" s="1" t="s">
        <v>6</v>
      </c>
      <c r="AG50" s="1" t="s">
        <v>6</v>
      </c>
      <c r="AH50" s="2" t="s">
        <v>6</v>
      </c>
      <c r="AL50" s="1" t="s">
        <v>6</v>
      </c>
      <c r="AM50" s="1" t="s">
        <v>6</v>
      </c>
      <c r="AN50" s="1" t="s">
        <v>6</v>
      </c>
      <c r="AO50" s="2" t="s">
        <v>6</v>
      </c>
      <c r="AS50" s="1" t="s">
        <v>6</v>
      </c>
      <c r="AT50" s="1" t="s">
        <v>6</v>
      </c>
      <c r="AU50" s="1" t="s">
        <v>6</v>
      </c>
      <c r="AV50" s="2" t="s">
        <v>6</v>
      </c>
      <c r="AX50" s="3" t="s">
        <v>430</v>
      </c>
      <c r="AY50" s="3" t="s">
        <v>566</v>
      </c>
      <c r="AZ50" t="s">
        <v>118</v>
      </c>
      <c r="BA50" t="s">
        <v>572</v>
      </c>
    </row>
    <row r="51" spans="1:65" ht="16.5" customHeight="1" x14ac:dyDescent="0.3">
      <c r="A51" s="1">
        <v>17</v>
      </c>
      <c r="B51" s="1" t="s">
        <v>573</v>
      </c>
      <c r="C51" s="1" t="s">
        <v>515</v>
      </c>
      <c r="D51" s="2" t="s">
        <v>562</v>
      </c>
      <c r="E51" s="1" t="s">
        <v>5</v>
      </c>
      <c r="F51" s="1" t="s">
        <v>6</v>
      </c>
      <c r="G51" s="2" t="s">
        <v>6</v>
      </c>
      <c r="J51" s="1" t="s">
        <v>6</v>
      </c>
      <c r="K51" s="1" t="s">
        <v>6</v>
      </c>
      <c r="L51" s="1" t="s">
        <v>6</v>
      </c>
      <c r="M51" s="2" t="s">
        <v>6</v>
      </c>
      <c r="Q51" s="1" t="s">
        <v>6</v>
      </c>
      <c r="R51" s="1" t="s">
        <v>6</v>
      </c>
      <c r="S51" s="1" t="s">
        <v>6</v>
      </c>
      <c r="T51" s="2" t="s">
        <v>6</v>
      </c>
      <c r="X51" s="1" t="s">
        <v>6</v>
      </c>
      <c r="Y51" s="1" t="s">
        <v>6</v>
      </c>
      <c r="Z51" s="1" t="s">
        <v>6</v>
      </c>
      <c r="AA51" s="2" t="s">
        <v>6</v>
      </c>
      <c r="AC51" t="s">
        <v>574</v>
      </c>
      <c r="AD51" t="s">
        <v>575</v>
      </c>
      <c r="AE51" s="1" t="s">
        <v>205</v>
      </c>
      <c r="AF51" s="1" t="s">
        <v>10</v>
      </c>
      <c r="AG51" s="1" t="s">
        <v>6</v>
      </c>
      <c r="AH51" s="2" t="s">
        <v>6</v>
      </c>
      <c r="AJ51" t="s">
        <v>576</v>
      </c>
      <c r="AK51" t="s">
        <v>577</v>
      </c>
      <c r="AL51" s="1" t="s">
        <v>205</v>
      </c>
      <c r="AM51" s="1" t="s">
        <v>10</v>
      </c>
      <c r="AN51" s="1" t="s">
        <v>6</v>
      </c>
      <c r="AO51" s="2" t="s">
        <v>6</v>
      </c>
      <c r="AS51" s="1" t="s">
        <v>6</v>
      </c>
      <c r="AT51" s="1" t="s">
        <v>6</v>
      </c>
      <c r="AU51" s="1" t="s">
        <v>6</v>
      </c>
      <c r="AV51" s="2" t="s">
        <v>6</v>
      </c>
      <c r="AX51" s="3" t="s">
        <v>578</v>
      </c>
      <c r="AY51" s="3" t="s">
        <v>579</v>
      </c>
    </row>
    <row r="52" spans="1:65" ht="16.5" customHeight="1" x14ac:dyDescent="0.3">
      <c r="A52" s="1">
        <v>18</v>
      </c>
      <c r="B52" s="1" t="s">
        <v>580</v>
      </c>
      <c r="C52" s="1" t="s">
        <v>562</v>
      </c>
      <c r="D52" s="2" t="s">
        <v>581</v>
      </c>
      <c r="E52" s="1" t="s">
        <v>5</v>
      </c>
      <c r="F52" s="1" t="s">
        <v>6</v>
      </c>
      <c r="G52" s="2" t="s">
        <v>6</v>
      </c>
      <c r="J52" s="1" t="s">
        <v>6</v>
      </c>
      <c r="K52" s="1" t="s">
        <v>6</v>
      </c>
      <c r="L52" s="1" t="s">
        <v>6</v>
      </c>
      <c r="M52" s="2" t="s">
        <v>6</v>
      </c>
      <c r="O52" t="s">
        <v>582</v>
      </c>
      <c r="P52" t="s">
        <v>583</v>
      </c>
      <c r="Q52" s="1" t="s">
        <v>205</v>
      </c>
      <c r="R52" s="1" t="s">
        <v>193</v>
      </c>
      <c r="S52" s="1" t="s">
        <v>584</v>
      </c>
      <c r="T52" s="2" t="s">
        <v>24</v>
      </c>
      <c r="U52" t="s">
        <v>585</v>
      </c>
      <c r="X52" s="1" t="s">
        <v>6</v>
      </c>
      <c r="Y52" s="1" t="s">
        <v>6</v>
      </c>
      <c r="Z52" s="1" t="s">
        <v>6</v>
      </c>
      <c r="AA52" s="2" t="s">
        <v>6</v>
      </c>
      <c r="AE52" s="1" t="s">
        <v>6</v>
      </c>
      <c r="AF52" s="1" t="s">
        <v>6</v>
      </c>
      <c r="AG52" s="1" t="s">
        <v>6</v>
      </c>
      <c r="AH52" s="2" t="s">
        <v>6</v>
      </c>
      <c r="AL52" s="1" t="s">
        <v>6</v>
      </c>
      <c r="AM52" s="1" t="s">
        <v>6</v>
      </c>
      <c r="AN52" s="1" t="s">
        <v>6</v>
      </c>
      <c r="AO52" s="2" t="s">
        <v>6</v>
      </c>
      <c r="AS52" s="1" t="s">
        <v>6</v>
      </c>
      <c r="AT52" s="1" t="s">
        <v>6</v>
      </c>
      <c r="AU52" s="1" t="s">
        <v>6</v>
      </c>
      <c r="AV52" s="2" t="s">
        <v>6</v>
      </c>
      <c r="AX52" s="3" t="s">
        <v>586</v>
      </c>
      <c r="AY52" s="3" t="s">
        <v>587</v>
      </c>
      <c r="AZ52" t="s">
        <v>24</v>
      </c>
      <c r="BA52" t="s">
        <v>588</v>
      </c>
      <c r="BB52" t="s">
        <v>24</v>
      </c>
      <c r="BC52" t="s">
        <v>589</v>
      </c>
      <c r="BD52" t="s">
        <v>17</v>
      </c>
      <c r="BE52" t="s">
        <v>590</v>
      </c>
    </row>
    <row r="53" spans="1:65" ht="16.5" customHeight="1" x14ac:dyDescent="0.3">
      <c r="A53" s="1">
        <v>18</v>
      </c>
      <c r="B53" s="1" t="s">
        <v>591</v>
      </c>
      <c r="C53" s="1" t="s">
        <v>562</v>
      </c>
      <c r="D53" s="2" t="s">
        <v>581</v>
      </c>
      <c r="E53" s="1" t="s">
        <v>5</v>
      </c>
      <c r="F53" s="1" t="s">
        <v>6</v>
      </c>
      <c r="G53" s="2" t="s">
        <v>6</v>
      </c>
      <c r="J53" s="1" t="s">
        <v>6</v>
      </c>
      <c r="K53" s="1" t="s">
        <v>6</v>
      </c>
      <c r="L53" s="1" t="s">
        <v>6</v>
      </c>
      <c r="M53" s="2" t="s">
        <v>6</v>
      </c>
      <c r="O53" t="s">
        <v>592</v>
      </c>
      <c r="P53" t="s">
        <v>593</v>
      </c>
      <c r="Q53" s="1" t="s">
        <v>205</v>
      </c>
      <c r="R53" s="1" t="s">
        <v>193</v>
      </c>
      <c r="S53" s="1" t="s">
        <v>584</v>
      </c>
      <c r="T53" s="2" t="s">
        <v>24</v>
      </c>
      <c r="U53" t="s">
        <v>594</v>
      </c>
      <c r="X53" s="1" t="s">
        <v>6</v>
      </c>
      <c r="Y53" s="1" t="s">
        <v>6</v>
      </c>
      <c r="Z53" s="1" t="s">
        <v>6</v>
      </c>
      <c r="AA53" s="2" t="s">
        <v>6</v>
      </c>
      <c r="AE53" s="1" t="s">
        <v>6</v>
      </c>
      <c r="AF53" s="1" t="s">
        <v>6</v>
      </c>
      <c r="AG53" s="1" t="s">
        <v>6</v>
      </c>
      <c r="AH53" s="2" t="s">
        <v>6</v>
      </c>
      <c r="AL53" s="1" t="s">
        <v>6</v>
      </c>
      <c r="AM53" s="1" t="s">
        <v>6</v>
      </c>
      <c r="AN53" s="1" t="s">
        <v>6</v>
      </c>
      <c r="AO53" s="2" t="s">
        <v>6</v>
      </c>
      <c r="AS53" s="1" t="s">
        <v>6</v>
      </c>
      <c r="AT53" s="1" t="s">
        <v>6</v>
      </c>
      <c r="AU53" s="1" t="s">
        <v>6</v>
      </c>
      <c r="AV53" s="2" t="s">
        <v>6</v>
      </c>
      <c r="AX53" s="3" t="s">
        <v>586</v>
      </c>
      <c r="AY53" s="3" t="s">
        <v>587</v>
      </c>
      <c r="AZ53" t="s">
        <v>24</v>
      </c>
      <c r="BA53" t="s">
        <v>595</v>
      </c>
      <c r="BB53" t="s">
        <v>17</v>
      </c>
      <c r="BC53" t="s">
        <v>596</v>
      </c>
    </row>
    <row r="54" spans="1:65" ht="16.5" customHeight="1" x14ac:dyDescent="0.3">
      <c r="A54" s="1">
        <v>18</v>
      </c>
      <c r="B54" s="1" t="s">
        <v>597</v>
      </c>
      <c r="C54" s="1" t="s">
        <v>562</v>
      </c>
      <c r="D54" s="2" t="s">
        <v>581</v>
      </c>
      <c r="E54" s="1" t="s">
        <v>5</v>
      </c>
      <c r="F54" s="1" t="s">
        <v>6</v>
      </c>
      <c r="G54" s="2" t="s">
        <v>6</v>
      </c>
      <c r="J54" s="1" t="s">
        <v>6</v>
      </c>
      <c r="K54" s="1" t="s">
        <v>6</v>
      </c>
      <c r="L54" s="1" t="s">
        <v>6</v>
      </c>
      <c r="M54" s="2" t="s">
        <v>6</v>
      </c>
      <c r="O54" t="s">
        <v>598</v>
      </c>
      <c r="P54" t="s">
        <v>599</v>
      </c>
      <c r="Q54" s="1" t="s">
        <v>40</v>
      </c>
      <c r="R54" s="1" t="s">
        <v>193</v>
      </c>
      <c r="S54" s="1" t="s">
        <v>209</v>
      </c>
      <c r="T54" s="2" t="s">
        <v>24</v>
      </c>
      <c r="U54" t="s">
        <v>600</v>
      </c>
      <c r="X54" s="1" t="s">
        <v>6</v>
      </c>
      <c r="Y54" s="1" t="s">
        <v>6</v>
      </c>
      <c r="Z54" s="1" t="s">
        <v>6</v>
      </c>
      <c r="AA54" s="2" t="s">
        <v>6</v>
      </c>
      <c r="AE54" s="1" t="s">
        <v>6</v>
      </c>
      <c r="AF54" s="1" t="s">
        <v>6</v>
      </c>
      <c r="AG54" s="1" t="s">
        <v>6</v>
      </c>
      <c r="AH54" s="2" t="s">
        <v>6</v>
      </c>
      <c r="AL54" s="1" t="s">
        <v>6</v>
      </c>
      <c r="AM54" s="1" t="s">
        <v>6</v>
      </c>
      <c r="AN54" s="1" t="s">
        <v>6</v>
      </c>
      <c r="AO54" s="2" t="s">
        <v>6</v>
      </c>
      <c r="AS54" s="1" t="s">
        <v>6</v>
      </c>
      <c r="AT54" s="1" t="s">
        <v>6</v>
      </c>
      <c r="AU54" s="1" t="s">
        <v>6</v>
      </c>
      <c r="AV54" s="2" t="s">
        <v>6</v>
      </c>
      <c r="AX54" s="3" t="s">
        <v>586</v>
      </c>
      <c r="AY54" s="3" t="s">
        <v>587</v>
      </c>
      <c r="AZ54" t="s">
        <v>17</v>
      </c>
      <c r="BA54" t="s">
        <v>601</v>
      </c>
      <c r="BB54" t="s">
        <v>24</v>
      </c>
      <c r="BC54" t="s">
        <v>602</v>
      </c>
      <c r="BD54" t="s">
        <v>24</v>
      </c>
      <c r="BE54" t="s">
        <v>603</v>
      </c>
    </row>
    <row r="55" spans="1:65" ht="16.5" customHeight="1" x14ac:dyDescent="0.3">
      <c r="A55" s="1">
        <v>19</v>
      </c>
      <c r="B55" s="1" t="s">
        <v>604</v>
      </c>
      <c r="C55" s="1" t="s">
        <v>605</v>
      </c>
      <c r="D55" s="2" t="s">
        <v>606</v>
      </c>
      <c r="E55" s="1" t="s">
        <v>5</v>
      </c>
      <c r="F55" s="1" t="s">
        <v>6</v>
      </c>
      <c r="G55" s="2" t="s">
        <v>6</v>
      </c>
      <c r="J55" s="1" t="s">
        <v>6</v>
      </c>
      <c r="K55" s="1" t="s">
        <v>6</v>
      </c>
      <c r="L55" s="1" t="s">
        <v>6</v>
      </c>
      <c r="M55" s="2" t="s">
        <v>6</v>
      </c>
      <c r="O55" t="s">
        <v>607</v>
      </c>
      <c r="P55" t="s">
        <v>608</v>
      </c>
      <c r="Q55" s="1" t="s">
        <v>205</v>
      </c>
      <c r="R55" s="1" t="s">
        <v>10</v>
      </c>
      <c r="S55" s="1" t="s">
        <v>264</v>
      </c>
      <c r="T55" s="2" t="s">
        <v>24</v>
      </c>
      <c r="U55" t="s">
        <v>609</v>
      </c>
      <c r="X55" s="1" t="s">
        <v>6</v>
      </c>
      <c r="Y55" s="1" t="s">
        <v>6</v>
      </c>
      <c r="Z55" s="1" t="s">
        <v>6</v>
      </c>
      <c r="AA55" s="2" t="s">
        <v>6</v>
      </c>
      <c r="AE55" s="1" t="s">
        <v>6</v>
      </c>
      <c r="AF55" s="1" t="s">
        <v>6</v>
      </c>
      <c r="AG55" s="1" t="s">
        <v>6</v>
      </c>
      <c r="AH55" s="2" t="s">
        <v>6</v>
      </c>
      <c r="AL55" s="1" t="s">
        <v>6</v>
      </c>
      <c r="AM55" s="1" t="s">
        <v>6</v>
      </c>
      <c r="AN55" s="1" t="s">
        <v>6</v>
      </c>
      <c r="AO55" s="2" t="s">
        <v>6</v>
      </c>
      <c r="AS55" s="1" t="s">
        <v>6</v>
      </c>
      <c r="AT55" s="1" t="s">
        <v>6</v>
      </c>
      <c r="AU55" s="1" t="s">
        <v>6</v>
      </c>
      <c r="AV55" s="2" t="s">
        <v>6</v>
      </c>
      <c r="AX55" s="3" t="s">
        <v>610</v>
      </c>
      <c r="AY55" s="4" t="s">
        <v>611</v>
      </c>
      <c r="AZ55" t="s">
        <v>17</v>
      </c>
      <c r="BA55" t="s">
        <v>612</v>
      </c>
      <c r="BB55" t="s">
        <v>24</v>
      </c>
      <c r="BC55" t="s">
        <v>613</v>
      </c>
      <c r="BD55" t="s">
        <v>24</v>
      </c>
      <c r="BE55" t="s">
        <v>614</v>
      </c>
      <c r="BF55" t="s">
        <v>24</v>
      </c>
      <c r="BG55" t="s">
        <v>615</v>
      </c>
    </row>
    <row r="56" spans="1:65" ht="16.5" customHeight="1" x14ac:dyDescent="0.3">
      <c r="A56" s="1">
        <v>19</v>
      </c>
      <c r="B56" s="1" t="s">
        <v>616</v>
      </c>
      <c r="C56" s="1" t="s">
        <v>605</v>
      </c>
      <c r="D56" s="2" t="s">
        <v>606</v>
      </c>
      <c r="E56" s="1" t="s">
        <v>5</v>
      </c>
      <c r="F56" s="1" t="s">
        <v>617</v>
      </c>
      <c r="G56" s="2" t="s">
        <v>6</v>
      </c>
      <c r="H56" t="s">
        <v>618</v>
      </c>
      <c r="I56" t="s">
        <v>619</v>
      </c>
      <c r="J56" s="1" t="s">
        <v>620</v>
      </c>
      <c r="K56" s="1" t="s">
        <v>10</v>
      </c>
      <c r="L56" s="1" t="s">
        <v>232</v>
      </c>
      <c r="M56" s="2" t="s">
        <v>24</v>
      </c>
      <c r="N56" t="s">
        <v>621</v>
      </c>
      <c r="Q56" s="1" t="s">
        <v>6</v>
      </c>
      <c r="R56" s="1" t="s">
        <v>10</v>
      </c>
      <c r="S56" s="1" t="s">
        <v>6</v>
      </c>
      <c r="T56" s="2" t="s">
        <v>6</v>
      </c>
      <c r="X56" t="s">
        <v>6</v>
      </c>
      <c r="Y56" t="s">
        <v>6</v>
      </c>
      <c r="Z56" t="s">
        <v>6</v>
      </c>
      <c r="AA56" t="s">
        <v>6</v>
      </c>
      <c r="AC56" t="s">
        <v>622</v>
      </c>
      <c r="AD56" t="s">
        <v>623</v>
      </c>
      <c r="AE56" s="1" t="s">
        <v>9</v>
      </c>
      <c r="AF56" s="1" t="s">
        <v>10</v>
      </c>
      <c r="AG56" s="1" t="s">
        <v>16</v>
      </c>
      <c r="AH56" s="2" t="s">
        <v>17</v>
      </c>
      <c r="AI56" t="s">
        <v>624</v>
      </c>
      <c r="AJ56" t="s">
        <v>625</v>
      </c>
      <c r="AK56" t="s">
        <v>626</v>
      </c>
      <c r="AL56" s="1" t="s">
        <v>9</v>
      </c>
      <c r="AM56" s="1" t="s">
        <v>10</v>
      </c>
      <c r="AN56" t="s">
        <v>6</v>
      </c>
      <c r="AO56" t="s">
        <v>6</v>
      </c>
      <c r="AS56" s="1" t="s">
        <v>6</v>
      </c>
      <c r="AT56" s="1" t="s">
        <v>6</v>
      </c>
      <c r="AU56" s="1" t="s">
        <v>6</v>
      </c>
      <c r="AV56" s="2" t="s">
        <v>6</v>
      </c>
      <c r="AX56" s="3" t="s">
        <v>627</v>
      </c>
      <c r="AY56" s="3" t="s">
        <v>628</v>
      </c>
      <c r="AZ56" t="s">
        <v>17</v>
      </c>
      <c r="BA56" t="s">
        <v>629</v>
      </c>
      <c r="BB56" t="s">
        <v>17</v>
      </c>
      <c r="BC56" t="s">
        <v>630</v>
      </c>
      <c r="BD56" t="s">
        <v>24</v>
      </c>
      <c r="BE56" t="s">
        <v>631</v>
      </c>
      <c r="BF56" t="s">
        <v>30</v>
      </c>
      <c r="BG56" t="s">
        <v>632</v>
      </c>
      <c r="BH56" t="s">
        <v>93</v>
      </c>
      <c r="BI56" t="s">
        <v>633</v>
      </c>
    </row>
    <row r="57" spans="1:65" ht="16.5" customHeight="1" x14ac:dyDescent="0.3">
      <c r="A57" s="1">
        <v>19</v>
      </c>
      <c r="B57" s="1" t="s">
        <v>634</v>
      </c>
      <c r="C57" s="1" t="s">
        <v>605</v>
      </c>
      <c r="D57" s="2" t="s">
        <v>606</v>
      </c>
      <c r="E57" s="1" t="s">
        <v>5</v>
      </c>
      <c r="F57" s="1" t="s">
        <v>617</v>
      </c>
      <c r="G57" s="2" t="s">
        <v>6</v>
      </c>
      <c r="J57" t="s">
        <v>6</v>
      </c>
      <c r="K57" t="s">
        <v>6</v>
      </c>
      <c r="L57" t="s">
        <v>6</v>
      </c>
      <c r="M57" t="s">
        <v>6</v>
      </c>
      <c r="Q57" s="1" t="s">
        <v>6</v>
      </c>
      <c r="R57" s="1" t="s">
        <v>10</v>
      </c>
      <c r="S57" s="1" t="s">
        <v>6</v>
      </c>
      <c r="T57" s="2" t="s">
        <v>6</v>
      </c>
      <c r="X57" t="s">
        <v>6</v>
      </c>
      <c r="Y57" t="s">
        <v>6</v>
      </c>
      <c r="Z57" t="s">
        <v>6</v>
      </c>
      <c r="AA57" t="s">
        <v>6</v>
      </c>
      <c r="AC57" t="s">
        <v>635</v>
      </c>
      <c r="AD57" t="s">
        <v>636</v>
      </c>
      <c r="AE57" s="1" t="s">
        <v>40</v>
      </c>
      <c r="AF57" s="1" t="s">
        <v>10</v>
      </c>
      <c r="AG57" s="1" t="s">
        <v>16</v>
      </c>
      <c r="AH57" s="2" t="s">
        <v>17</v>
      </c>
      <c r="AI57" t="s">
        <v>637</v>
      </c>
      <c r="AL57" t="s">
        <v>6</v>
      </c>
      <c r="AM57" t="s">
        <v>6</v>
      </c>
      <c r="AN57" t="s">
        <v>6</v>
      </c>
      <c r="AO57" t="s">
        <v>6</v>
      </c>
      <c r="AQ57" t="s">
        <v>638</v>
      </c>
      <c r="AR57" t="s">
        <v>639</v>
      </c>
      <c r="AS57" s="1" t="s">
        <v>620</v>
      </c>
      <c r="AT57" s="1" t="s">
        <v>10</v>
      </c>
      <c r="AU57" s="1" t="s">
        <v>232</v>
      </c>
      <c r="AV57" s="2" t="s">
        <v>24</v>
      </c>
      <c r="AW57" t="s">
        <v>640</v>
      </c>
      <c r="AX57" s="3" t="s">
        <v>627</v>
      </c>
      <c r="AY57" s="3" t="s">
        <v>628</v>
      </c>
      <c r="AZ57" t="s">
        <v>17</v>
      </c>
      <c r="BA57" t="s">
        <v>641</v>
      </c>
      <c r="BB57" t="s">
        <v>274</v>
      </c>
      <c r="BC57" t="s">
        <v>642</v>
      </c>
      <c r="BD57" t="s">
        <v>24</v>
      </c>
      <c r="BE57" t="s">
        <v>643</v>
      </c>
      <c r="BF57" t="s">
        <v>93</v>
      </c>
      <c r="BG57" t="s">
        <v>644</v>
      </c>
      <c r="BH57" t="s">
        <v>30</v>
      </c>
      <c r="BI57" t="s">
        <v>645</v>
      </c>
      <c r="BJ57" t="s">
        <v>30</v>
      </c>
      <c r="BK57" t="s">
        <v>646</v>
      </c>
      <c r="BL57" t="s">
        <v>17</v>
      </c>
      <c r="BM57" t="s">
        <v>647</v>
      </c>
    </row>
    <row r="58" spans="1:65" ht="16.5" customHeight="1" x14ac:dyDescent="0.3">
      <c r="A58" s="1">
        <v>20</v>
      </c>
      <c r="B58" s="1" t="s">
        <v>648</v>
      </c>
      <c r="C58" s="1" t="s">
        <v>606</v>
      </c>
      <c r="D58" s="2" t="s">
        <v>649</v>
      </c>
      <c r="E58" s="1" t="s">
        <v>5</v>
      </c>
      <c r="F58" s="1" t="s">
        <v>617</v>
      </c>
      <c r="G58" s="2" t="s">
        <v>6</v>
      </c>
      <c r="J58" t="s">
        <v>6</v>
      </c>
      <c r="K58" t="s">
        <v>6</v>
      </c>
      <c r="L58" t="s">
        <v>6</v>
      </c>
      <c r="M58" t="s">
        <v>6</v>
      </c>
      <c r="Q58" s="1" t="s">
        <v>6</v>
      </c>
      <c r="R58" s="1" t="s">
        <v>6</v>
      </c>
      <c r="S58" s="1" t="s">
        <v>6</v>
      </c>
      <c r="T58" s="2" t="s">
        <v>6</v>
      </c>
      <c r="V58" t="s">
        <v>650</v>
      </c>
      <c r="W58" t="s">
        <v>651</v>
      </c>
      <c r="X58" s="1" t="s">
        <v>205</v>
      </c>
      <c r="Y58" s="1" t="s">
        <v>10</v>
      </c>
      <c r="Z58" s="1" t="s">
        <v>16</v>
      </c>
      <c r="AA58" s="2" t="s">
        <v>652</v>
      </c>
      <c r="AB58" t="s">
        <v>653</v>
      </c>
      <c r="AE58" s="1" t="s">
        <v>6</v>
      </c>
      <c r="AF58" s="1" t="s">
        <v>6</v>
      </c>
      <c r="AG58" s="1" t="s">
        <v>6</v>
      </c>
      <c r="AH58" s="2" t="s">
        <v>6</v>
      </c>
      <c r="AL58" s="1" t="s">
        <v>6</v>
      </c>
      <c r="AM58" s="1" t="s">
        <v>6</v>
      </c>
      <c r="AN58" s="1" t="s">
        <v>6</v>
      </c>
      <c r="AO58" s="2" t="s">
        <v>6</v>
      </c>
      <c r="AQ58" t="s">
        <v>654</v>
      </c>
      <c r="AR58" t="s">
        <v>655</v>
      </c>
      <c r="AS58" s="1" t="s">
        <v>205</v>
      </c>
      <c r="AT58" s="1" t="s">
        <v>10</v>
      </c>
      <c r="AU58" s="1" t="s">
        <v>264</v>
      </c>
      <c r="AV58" s="2" t="s">
        <v>24</v>
      </c>
      <c r="AW58" t="s">
        <v>656</v>
      </c>
      <c r="AX58" s="3" t="s">
        <v>657</v>
      </c>
      <c r="AY58" s="3" t="s">
        <v>658</v>
      </c>
      <c r="AZ58" t="s">
        <v>24</v>
      </c>
      <c r="BA58" t="s">
        <v>659</v>
      </c>
      <c r="BB58" t="s">
        <v>24</v>
      </c>
      <c r="BC58" t="s">
        <v>660</v>
      </c>
    </row>
    <row r="59" spans="1:65" ht="16.5" customHeight="1" x14ac:dyDescent="0.3">
      <c r="A59" s="1">
        <v>20</v>
      </c>
      <c r="B59" s="1" t="s">
        <v>661</v>
      </c>
      <c r="C59" s="1" t="s">
        <v>606</v>
      </c>
      <c r="D59" s="2" t="s">
        <v>649</v>
      </c>
      <c r="E59" s="1" t="s">
        <v>5</v>
      </c>
      <c r="F59" s="1" t="s">
        <v>617</v>
      </c>
      <c r="G59" s="2" t="s">
        <v>6</v>
      </c>
      <c r="J59" t="s">
        <v>6</v>
      </c>
      <c r="K59" t="s">
        <v>6</v>
      </c>
      <c r="L59" t="s">
        <v>6</v>
      </c>
      <c r="M59" t="s">
        <v>6</v>
      </c>
      <c r="Q59" s="1" t="s">
        <v>6</v>
      </c>
      <c r="R59" s="1" t="s">
        <v>6</v>
      </c>
      <c r="S59" s="1" t="s">
        <v>6</v>
      </c>
      <c r="T59" s="2" t="s">
        <v>6</v>
      </c>
      <c r="V59" t="s">
        <v>662</v>
      </c>
      <c r="W59" t="s">
        <v>663</v>
      </c>
      <c r="X59" s="1" t="s">
        <v>205</v>
      </c>
      <c r="Y59" s="1" t="s">
        <v>10</v>
      </c>
      <c r="Z59" s="1" t="s">
        <v>16</v>
      </c>
      <c r="AA59" s="2" t="s">
        <v>652</v>
      </c>
      <c r="AB59" t="s">
        <v>664</v>
      </c>
      <c r="AE59" s="1" t="s">
        <v>6</v>
      </c>
      <c r="AF59" s="1" t="s">
        <v>6</v>
      </c>
      <c r="AG59" s="1" t="s">
        <v>6</v>
      </c>
      <c r="AH59" s="2" t="s">
        <v>6</v>
      </c>
      <c r="AL59" s="1" t="s">
        <v>6</v>
      </c>
      <c r="AM59" s="1" t="s">
        <v>6</v>
      </c>
      <c r="AN59" s="1" t="s">
        <v>6</v>
      </c>
      <c r="AO59" s="2" t="s">
        <v>6</v>
      </c>
      <c r="AQ59" t="s">
        <v>665</v>
      </c>
      <c r="AR59" t="s">
        <v>666</v>
      </c>
      <c r="AS59" s="1" t="s">
        <v>205</v>
      </c>
      <c r="AT59" s="1" t="s">
        <v>10</v>
      </c>
      <c r="AU59" s="1" t="s">
        <v>264</v>
      </c>
      <c r="AV59" s="2" t="s">
        <v>24</v>
      </c>
      <c r="AW59" t="s">
        <v>667</v>
      </c>
      <c r="AX59" s="3" t="s">
        <v>657</v>
      </c>
      <c r="AY59" s="3" t="s">
        <v>658</v>
      </c>
      <c r="AZ59" t="s">
        <v>24</v>
      </c>
      <c r="BA59" t="s">
        <v>668</v>
      </c>
      <c r="BB59" t="s">
        <v>24</v>
      </c>
      <c r="BC59" t="s">
        <v>669</v>
      </c>
    </row>
    <row r="60" spans="1:65" ht="16.5" customHeight="1" x14ac:dyDescent="0.3">
      <c r="A60" s="1">
        <v>20</v>
      </c>
      <c r="B60" s="1" t="s">
        <v>670</v>
      </c>
      <c r="C60" s="1" t="s">
        <v>606</v>
      </c>
      <c r="D60" s="2" t="s">
        <v>649</v>
      </c>
      <c r="E60" s="1" t="s">
        <v>5</v>
      </c>
      <c r="F60" s="1" t="s">
        <v>617</v>
      </c>
      <c r="G60" s="2" t="s">
        <v>6</v>
      </c>
      <c r="J60" t="s">
        <v>6</v>
      </c>
      <c r="K60" t="s">
        <v>6</v>
      </c>
      <c r="L60" t="s">
        <v>6</v>
      </c>
      <c r="M60" t="s">
        <v>6</v>
      </c>
      <c r="Q60" s="1" t="s">
        <v>6</v>
      </c>
      <c r="R60" s="1" t="s">
        <v>6</v>
      </c>
      <c r="S60" s="1" t="s">
        <v>6</v>
      </c>
      <c r="T60" s="2" t="s">
        <v>6</v>
      </c>
      <c r="V60" t="s">
        <v>671</v>
      </c>
      <c r="W60" t="s">
        <v>672</v>
      </c>
      <c r="X60" s="1" t="s">
        <v>205</v>
      </c>
      <c r="Y60" s="1" t="s">
        <v>10</v>
      </c>
      <c r="Z60" s="1" t="s">
        <v>16</v>
      </c>
      <c r="AA60" s="2" t="s">
        <v>652</v>
      </c>
      <c r="AB60" t="s">
        <v>673</v>
      </c>
      <c r="AE60" s="1" t="s">
        <v>6</v>
      </c>
      <c r="AF60" s="1" t="s">
        <v>6</v>
      </c>
      <c r="AG60" s="1" t="s">
        <v>6</v>
      </c>
      <c r="AH60" s="2" t="s">
        <v>6</v>
      </c>
      <c r="AL60" s="1" t="s">
        <v>6</v>
      </c>
      <c r="AM60" s="1" t="s">
        <v>6</v>
      </c>
      <c r="AN60" s="1" t="s">
        <v>6</v>
      </c>
      <c r="AO60" s="2" t="s">
        <v>6</v>
      </c>
      <c r="AQ60" t="s">
        <v>674</v>
      </c>
      <c r="AR60" t="s">
        <v>675</v>
      </c>
      <c r="AS60" s="1" t="s">
        <v>205</v>
      </c>
      <c r="AT60" s="1" t="s">
        <v>10</v>
      </c>
      <c r="AU60" s="1" t="s">
        <v>264</v>
      </c>
      <c r="AV60" s="2" t="s">
        <v>24</v>
      </c>
      <c r="AW60" t="s">
        <v>676</v>
      </c>
      <c r="AX60" s="3" t="s">
        <v>657</v>
      </c>
      <c r="AY60" s="3" t="s">
        <v>658</v>
      </c>
      <c r="AZ60" t="s">
        <v>24</v>
      </c>
      <c r="BA60" t="s">
        <v>677</v>
      </c>
    </row>
    <row r="61" spans="1:65" ht="16.5" customHeight="1" x14ac:dyDescent="0.3">
      <c r="A61" s="1">
        <v>21</v>
      </c>
      <c r="B61" s="1" t="s">
        <v>678</v>
      </c>
      <c r="C61" s="1" t="s">
        <v>649</v>
      </c>
      <c r="D61" s="2" t="s">
        <v>679</v>
      </c>
      <c r="E61" s="1" t="s">
        <v>5</v>
      </c>
      <c r="F61" s="1" t="s">
        <v>6</v>
      </c>
      <c r="G61" s="2" t="s">
        <v>6</v>
      </c>
      <c r="J61" s="1" t="s">
        <v>6</v>
      </c>
      <c r="K61" s="1" t="s">
        <v>6</v>
      </c>
      <c r="L61" s="1" t="s">
        <v>6</v>
      </c>
      <c r="M61" s="2" t="s">
        <v>6</v>
      </c>
      <c r="Q61" s="1" t="s">
        <v>6</v>
      </c>
      <c r="R61" s="1" t="s">
        <v>6</v>
      </c>
      <c r="S61" s="1" t="s">
        <v>6</v>
      </c>
      <c r="T61" s="2" t="s">
        <v>6</v>
      </c>
      <c r="V61" t="s">
        <v>680</v>
      </c>
      <c r="W61" t="s">
        <v>681</v>
      </c>
      <c r="X61" s="1" t="s">
        <v>205</v>
      </c>
      <c r="Y61" s="1" t="s">
        <v>10</v>
      </c>
      <c r="Z61" t="s">
        <v>6</v>
      </c>
      <c r="AA61" t="s">
        <v>24</v>
      </c>
      <c r="AB61" t="s">
        <v>682</v>
      </c>
      <c r="AE61" s="1" t="s">
        <v>6</v>
      </c>
      <c r="AF61" s="1" t="s">
        <v>6</v>
      </c>
      <c r="AG61" s="1" t="s">
        <v>6</v>
      </c>
      <c r="AH61" s="2" t="s">
        <v>6</v>
      </c>
      <c r="AL61" s="1" t="s">
        <v>6</v>
      </c>
      <c r="AM61" s="1" t="s">
        <v>6</v>
      </c>
      <c r="AN61" s="1" t="s">
        <v>6</v>
      </c>
      <c r="AO61" s="2" t="s">
        <v>6</v>
      </c>
      <c r="AP61" s="1"/>
      <c r="AS61" t="s">
        <v>6</v>
      </c>
      <c r="AT61" t="s">
        <v>6</v>
      </c>
      <c r="AU61" t="s">
        <v>6</v>
      </c>
      <c r="AV61" t="s">
        <v>6</v>
      </c>
      <c r="AX61" s="3" t="s">
        <v>683</v>
      </c>
      <c r="AY61" s="3" t="s">
        <v>684</v>
      </c>
      <c r="AZ61" t="s">
        <v>24</v>
      </c>
      <c r="BA61" t="s">
        <v>685</v>
      </c>
    </row>
    <row r="62" spans="1:65" ht="16.5" customHeight="1" x14ac:dyDescent="0.3">
      <c r="A62" s="1">
        <v>21</v>
      </c>
      <c r="B62" s="1" t="s">
        <v>686</v>
      </c>
      <c r="C62" s="1" t="s">
        <v>649</v>
      </c>
      <c r="D62" s="2" t="s">
        <v>679</v>
      </c>
      <c r="E62" s="1" t="s">
        <v>5</v>
      </c>
      <c r="F62" s="1" t="s">
        <v>6</v>
      </c>
      <c r="G62" s="2" t="s">
        <v>6</v>
      </c>
      <c r="J62" s="1" t="s">
        <v>6</v>
      </c>
      <c r="K62" s="1" t="s">
        <v>6</v>
      </c>
      <c r="L62" s="1" t="s">
        <v>6</v>
      </c>
      <c r="M62" s="2" t="s">
        <v>6</v>
      </c>
      <c r="Q62" s="1" t="s">
        <v>6</v>
      </c>
      <c r="R62" s="1" t="s">
        <v>6</v>
      </c>
      <c r="S62" s="1" t="s">
        <v>6</v>
      </c>
      <c r="T62" s="2" t="s">
        <v>6</v>
      </c>
      <c r="X62" t="s">
        <v>6</v>
      </c>
      <c r="Y62" t="s">
        <v>6</v>
      </c>
      <c r="Z62" t="s">
        <v>6</v>
      </c>
      <c r="AA62" t="s">
        <v>6</v>
      </c>
      <c r="AE62" s="1" t="s">
        <v>6</v>
      </c>
      <c r="AF62" s="1" t="s">
        <v>6</v>
      </c>
      <c r="AG62" s="1" t="s">
        <v>6</v>
      </c>
      <c r="AH62" s="2" t="s">
        <v>6</v>
      </c>
      <c r="AL62" s="1" t="s">
        <v>6</v>
      </c>
      <c r="AM62" s="1" t="s">
        <v>6</v>
      </c>
      <c r="AN62" s="1" t="s">
        <v>6</v>
      </c>
      <c r="AO62" s="2" t="s">
        <v>6</v>
      </c>
      <c r="AP62" s="1"/>
      <c r="AS62" t="s">
        <v>6</v>
      </c>
      <c r="AT62" t="s">
        <v>6</v>
      </c>
      <c r="AU62" t="s">
        <v>6</v>
      </c>
      <c r="AV62" t="s">
        <v>6</v>
      </c>
      <c r="AX62" s="3" t="s">
        <v>683</v>
      </c>
      <c r="AY62" s="3" t="s">
        <v>684</v>
      </c>
    </row>
    <row r="63" spans="1:65" ht="16.5" customHeight="1" x14ac:dyDescent="0.3">
      <c r="A63" s="1">
        <v>21</v>
      </c>
      <c r="B63" s="1" t="s">
        <v>687</v>
      </c>
      <c r="C63" s="1" t="s">
        <v>649</v>
      </c>
      <c r="D63" s="2" t="s">
        <v>679</v>
      </c>
      <c r="E63" s="1" t="s">
        <v>5</v>
      </c>
      <c r="F63" s="1" t="s">
        <v>6</v>
      </c>
      <c r="G63" s="2" t="s">
        <v>6</v>
      </c>
      <c r="J63" s="1" t="s">
        <v>6</v>
      </c>
      <c r="K63" s="1" t="s">
        <v>6</v>
      </c>
      <c r="L63" s="1" t="s">
        <v>6</v>
      </c>
      <c r="M63" s="2" t="s">
        <v>6</v>
      </c>
      <c r="Q63" s="1" t="s">
        <v>6</v>
      </c>
      <c r="R63" s="1" t="s">
        <v>6</v>
      </c>
      <c r="S63" s="1" t="s">
        <v>6</v>
      </c>
      <c r="T63" s="2" t="s">
        <v>6</v>
      </c>
      <c r="X63" t="s">
        <v>6</v>
      </c>
      <c r="Y63" t="s">
        <v>6</v>
      </c>
      <c r="Z63" t="s">
        <v>6</v>
      </c>
      <c r="AA63" t="s">
        <v>6</v>
      </c>
      <c r="AE63" s="1" t="s">
        <v>6</v>
      </c>
      <c r="AF63" s="1" t="s">
        <v>6</v>
      </c>
      <c r="AG63" s="1" t="s">
        <v>6</v>
      </c>
      <c r="AH63" s="2" t="s">
        <v>6</v>
      </c>
      <c r="AL63" s="1" t="s">
        <v>6</v>
      </c>
      <c r="AM63" s="1" t="s">
        <v>6</v>
      </c>
      <c r="AN63" s="1" t="s">
        <v>6</v>
      </c>
      <c r="AO63" s="2" t="s">
        <v>6</v>
      </c>
      <c r="AP63" s="1"/>
      <c r="AS63" t="s">
        <v>6</v>
      </c>
      <c r="AT63" t="s">
        <v>6</v>
      </c>
      <c r="AU63" t="s">
        <v>6</v>
      </c>
      <c r="AV63" t="s">
        <v>6</v>
      </c>
      <c r="AX63" s="3" t="s">
        <v>683</v>
      </c>
      <c r="AY63" s="3" t="s">
        <v>684</v>
      </c>
    </row>
    <row r="64" spans="1:65" ht="16.5" customHeight="1" x14ac:dyDescent="0.3">
      <c r="A64" s="1">
        <v>22</v>
      </c>
      <c r="B64" s="1" t="s">
        <v>688</v>
      </c>
      <c r="C64" s="1" t="s">
        <v>679</v>
      </c>
      <c r="D64" s="2" t="s">
        <v>689</v>
      </c>
      <c r="E64" s="1" t="s">
        <v>5</v>
      </c>
      <c r="F64" s="1" t="s">
        <v>6</v>
      </c>
      <c r="G64" s="2" t="s">
        <v>6</v>
      </c>
      <c r="H64" t="s">
        <v>690</v>
      </c>
      <c r="I64" t="s">
        <v>691</v>
      </c>
      <c r="J64" s="1" t="s">
        <v>205</v>
      </c>
      <c r="K64" s="1" t="s">
        <v>6</v>
      </c>
      <c r="L64" s="1" t="s">
        <v>328</v>
      </c>
      <c r="M64" s="2" t="s">
        <v>24</v>
      </c>
      <c r="N64" t="s">
        <v>692</v>
      </c>
      <c r="Q64" s="1" t="s">
        <v>6</v>
      </c>
      <c r="R64" s="1" t="s">
        <v>6</v>
      </c>
      <c r="S64" t="s">
        <v>6</v>
      </c>
      <c r="T64" t="s">
        <v>6</v>
      </c>
      <c r="X64" t="s">
        <v>6</v>
      </c>
      <c r="Y64" t="s">
        <v>6</v>
      </c>
      <c r="Z64" t="s">
        <v>6</v>
      </c>
      <c r="AA64" t="s">
        <v>6</v>
      </c>
      <c r="AE64" s="1" t="s">
        <v>6</v>
      </c>
      <c r="AF64" s="1" t="s">
        <v>6</v>
      </c>
      <c r="AG64" s="1" t="s">
        <v>6</v>
      </c>
      <c r="AH64" s="2" t="s">
        <v>6</v>
      </c>
      <c r="AL64" s="1" t="s">
        <v>6</v>
      </c>
      <c r="AM64" s="1" t="s">
        <v>6</v>
      </c>
      <c r="AN64" s="1" t="s">
        <v>6</v>
      </c>
      <c r="AO64" s="2" t="s">
        <v>6</v>
      </c>
      <c r="AQ64" t="s">
        <v>693</v>
      </c>
      <c r="AR64" t="s">
        <v>694</v>
      </c>
      <c r="AS64" s="1" t="s">
        <v>205</v>
      </c>
      <c r="AT64" s="1" t="s">
        <v>10</v>
      </c>
      <c r="AU64" s="1" t="s">
        <v>269</v>
      </c>
      <c r="AV64" s="2" t="s">
        <v>24</v>
      </c>
      <c r="AW64" t="s">
        <v>695</v>
      </c>
      <c r="AX64" s="3" t="s">
        <v>696</v>
      </c>
      <c r="AY64" s="3" t="s">
        <v>697</v>
      </c>
      <c r="AZ64" t="s">
        <v>274</v>
      </c>
      <c r="BA64" t="s">
        <v>698</v>
      </c>
    </row>
    <row r="65" spans="1:71" ht="16.5" customHeight="1" x14ac:dyDescent="0.3">
      <c r="A65" s="1">
        <v>22</v>
      </c>
      <c r="B65" s="1" t="s">
        <v>699</v>
      </c>
      <c r="C65" s="1" t="s">
        <v>679</v>
      </c>
      <c r="D65" s="2" t="s">
        <v>689</v>
      </c>
      <c r="E65" s="1" t="s">
        <v>5</v>
      </c>
      <c r="F65" s="1" t="s">
        <v>6</v>
      </c>
      <c r="G65" s="2" t="s">
        <v>6</v>
      </c>
      <c r="H65" t="s">
        <v>700</v>
      </c>
      <c r="I65" t="s">
        <v>701</v>
      </c>
      <c r="J65" s="1" t="s">
        <v>205</v>
      </c>
      <c r="K65" s="1" t="s">
        <v>10</v>
      </c>
      <c r="L65" s="1" t="s">
        <v>328</v>
      </c>
      <c r="M65" s="2" t="s">
        <v>24</v>
      </c>
      <c r="N65" t="s">
        <v>702</v>
      </c>
      <c r="Q65" s="1" t="s">
        <v>6</v>
      </c>
      <c r="R65" s="1" t="s">
        <v>6</v>
      </c>
      <c r="S65" s="1" t="s">
        <v>6</v>
      </c>
      <c r="T65" s="2" t="s">
        <v>6</v>
      </c>
      <c r="X65" t="s">
        <v>6</v>
      </c>
      <c r="Y65" t="s">
        <v>6</v>
      </c>
      <c r="Z65" t="s">
        <v>6</v>
      </c>
      <c r="AA65" t="s">
        <v>6</v>
      </c>
      <c r="AE65" s="1" t="s">
        <v>6</v>
      </c>
      <c r="AF65" s="1" t="s">
        <v>6</v>
      </c>
      <c r="AG65" s="1" t="s">
        <v>6</v>
      </c>
      <c r="AH65" s="2" t="s">
        <v>6</v>
      </c>
      <c r="AL65" s="1" t="s">
        <v>6</v>
      </c>
      <c r="AM65" s="1" t="s">
        <v>6</v>
      </c>
      <c r="AN65" s="1" t="s">
        <v>6</v>
      </c>
      <c r="AO65" s="2" t="s">
        <v>6</v>
      </c>
      <c r="AQ65" t="s">
        <v>703</v>
      </c>
      <c r="AR65" t="s">
        <v>704</v>
      </c>
      <c r="AS65" s="1" t="s">
        <v>205</v>
      </c>
      <c r="AT65" s="1" t="s">
        <v>10</v>
      </c>
      <c r="AU65" s="1" t="s">
        <v>269</v>
      </c>
      <c r="AV65" s="2" t="s">
        <v>24</v>
      </c>
      <c r="AW65" t="s">
        <v>705</v>
      </c>
      <c r="AX65" s="3" t="s">
        <v>696</v>
      </c>
      <c r="AY65" s="3" t="s">
        <v>697</v>
      </c>
    </row>
    <row r="66" spans="1:71" ht="16.5" customHeight="1" x14ac:dyDescent="0.3">
      <c r="A66" s="1">
        <v>22</v>
      </c>
      <c r="B66" s="1" t="s">
        <v>706</v>
      </c>
      <c r="C66" s="1" t="s">
        <v>679</v>
      </c>
      <c r="D66" s="2" t="s">
        <v>689</v>
      </c>
      <c r="E66" s="1" t="s">
        <v>5</v>
      </c>
      <c r="F66" s="1" t="s">
        <v>6</v>
      </c>
      <c r="G66" s="2" t="s">
        <v>6</v>
      </c>
      <c r="H66" t="s">
        <v>707</v>
      </c>
      <c r="I66" t="s">
        <v>708</v>
      </c>
      <c r="J66" s="1" t="s">
        <v>205</v>
      </c>
      <c r="K66" s="1" t="s">
        <v>10</v>
      </c>
      <c r="L66" s="1" t="s">
        <v>328</v>
      </c>
      <c r="M66" s="2" t="s">
        <v>24</v>
      </c>
      <c r="N66" t="s">
        <v>709</v>
      </c>
      <c r="Q66" s="1" t="s">
        <v>6</v>
      </c>
      <c r="R66" s="1" t="s">
        <v>6</v>
      </c>
      <c r="S66" s="1" t="s">
        <v>6</v>
      </c>
      <c r="T66" s="2" t="s">
        <v>6</v>
      </c>
      <c r="X66" t="s">
        <v>6</v>
      </c>
      <c r="Y66" t="s">
        <v>6</v>
      </c>
      <c r="Z66" t="s">
        <v>6</v>
      </c>
      <c r="AA66" t="s">
        <v>6</v>
      </c>
      <c r="AE66" s="1" t="s">
        <v>6</v>
      </c>
      <c r="AF66" s="1" t="s">
        <v>6</v>
      </c>
      <c r="AG66" s="1" t="s">
        <v>6</v>
      </c>
      <c r="AH66" s="2" t="s">
        <v>6</v>
      </c>
      <c r="AL66" s="1" t="s">
        <v>6</v>
      </c>
      <c r="AM66" s="1" t="s">
        <v>6</v>
      </c>
      <c r="AN66" s="1" t="s">
        <v>6</v>
      </c>
      <c r="AO66" s="2" t="s">
        <v>6</v>
      </c>
      <c r="AQ66" t="s">
        <v>710</v>
      </c>
      <c r="AR66" t="s">
        <v>711</v>
      </c>
      <c r="AS66" s="1" t="s">
        <v>205</v>
      </c>
      <c r="AT66" s="1" t="s">
        <v>10</v>
      </c>
      <c r="AU66" s="1" t="s">
        <v>269</v>
      </c>
      <c r="AV66" s="2" t="s">
        <v>24</v>
      </c>
      <c r="AW66" t="s">
        <v>712</v>
      </c>
      <c r="AX66" s="3" t="s">
        <v>696</v>
      </c>
      <c r="AY66" s="3" t="s">
        <v>697</v>
      </c>
    </row>
    <row r="67" spans="1:71" ht="16.5" customHeight="1" x14ac:dyDescent="0.3">
      <c r="A67" s="1">
        <v>23</v>
      </c>
      <c r="B67" s="1" t="s">
        <v>713</v>
      </c>
      <c r="C67" s="1" t="s">
        <v>689</v>
      </c>
      <c r="D67" s="2" t="s">
        <v>714</v>
      </c>
      <c r="E67" s="1" t="s">
        <v>5</v>
      </c>
      <c r="F67" s="1" t="s">
        <v>6</v>
      </c>
      <c r="G67" s="2" t="s">
        <v>6</v>
      </c>
      <c r="J67" s="1" t="s">
        <v>6</v>
      </c>
      <c r="K67" s="1" t="s">
        <v>6</v>
      </c>
      <c r="L67" s="1" t="s">
        <v>6</v>
      </c>
      <c r="M67" s="2" t="s">
        <v>6</v>
      </c>
      <c r="Q67" s="1" t="s">
        <v>6</v>
      </c>
      <c r="R67" s="1" t="s">
        <v>6</v>
      </c>
      <c r="S67" s="1" t="s">
        <v>6</v>
      </c>
      <c r="T67" s="2" t="s">
        <v>6</v>
      </c>
      <c r="X67" s="1" t="s">
        <v>6</v>
      </c>
      <c r="Y67" s="1" t="s">
        <v>6</v>
      </c>
      <c r="Z67" s="1" t="s">
        <v>6</v>
      </c>
      <c r="AA67" s="2" t="s">
        <v>6</v>
      </c>
      <c r="AE67" s="1" t="s">
        <v>6</v>
      </c>
      <c r="AF67" s="1" t="s">
        <v>6</v>
      </c>
      <c r="AG67" s="1" t="s">
        <v>6</v>
      </c>
      <c r="AH67" s="2" t="s">
        <v>6</v>
      </c>
      <c r="AL67" s="1" t="s">
        <v>6</v>
      </c>
      <c r="AM67" s="1" t="s">
        <v>6</v>
      </c>
      <c r="AN67" s="1" t="s">
        <v>6</v>
      </c>
      <c r="AO67" s="2" t="s">
        <v>6</v>
      </c>
      <c r="AQ67" t="s">
        <v>715</v>
      </c>
      <c r="AR67" t="s">
        <v>716</v>
      </c>
      <c r="AS67" s="1" t="s">
        <v>225</v>
      </c>
      <c r="AT67" s="1" t="s">
        <v>10</v>
      </c>
      <c r="AU67" t="s">
        <v>6</v>
      </c>
      <c r="AV67" t="s">
        <v>6</v>
      </c>
      <c r="AX67" s="3" t="s">
        <v>717</v>
      </c>
      <c r="AY67" s="4" t="s">
        <v>718</v>
      </c>
      <c r="AZ67" t="s">
        <v>24</v>
      </c>
      <c r="BA67" t="s">
        <v>719</v>
      </c>
    </row>
    <row r="68" spans="1:71" ht="16.5" customHeight="1" x14ac:dyDescent="0.3">
      <c r="A68" s="1">
        <v>23</v>
      </c>
      <c r="B68" s="1" t="s">
        <v>720</v>
      </c>
      <c r="C68" s="1" t="s">
        <v>689</v>
      </c>
      <c r="D68" s="2" t="s">
        <v>714</v>
      </c>
      <c r="E68" s="1" t="s">
        <v>5</v>
      </c>
      <c r="F68" s="1" t="s">
        <v>6</v>
      </c>
      <c r="G68" s="2" t="s">
        <v>6</v>
      </c>
      <c r="H68" t="s">
        <v>721</v>
      </c>
      <c r="I68" t="s">
        <v>722</v>
      </c>
      <c r="J68" s="1" t="s">
        <v>205</v>
      </c>
      <c r="K68" s="1" t="s">
        <v>10</v>
      </c>
      <c r="L68" s="1" t="s">
        <v>584</v>
      </c>
      <c r="M68" s="2" t="s">
        <v>12</v>
      </c>
      <c r="N68" t="s">
        <v>723</v>
      </c>
      <c r="O68" t="s">
        <v>724</v>
      </c>
      <c r="Q68" s="1" t="s">
        <v>205</v>
      </c>
      <c r="R68" s="1" t="s">
        <v>10</v>
      </c>
      <c r="S68" s="1" t="s">
        <v>269</v>
      </c>
      <c r="T68" s="2" t="s">
        <v>24</v>
      </c>
      <c r="U68" t="s">
        <v>725</v>
      </c>
      <c r="V68" t="s">
        <v>726</v>
      </c>
      <c r="W68" t="s">
        <v>727</v>
      </c>
      <c r="X68" s="1" t="s">
        <v>205</v>
      </c>
      <c r="Y68" s="1" t="s">
        <v>10</v>
      </c>
      <c r="Z68" s="1" t="s">
        <v>269</v>
      </c>
      <c r="AA68" s="2" t="s">
        <v>24</v>
      </c>
      <c r="AB68" t="s">
        <v>728</v>
      </c>
      <c r="AC68" t="s">
        <v>729</v>
      </c>
      <c r="AD68" t="s">
        <v>730</v>
      </c>
      <c r="AE68" s="1" t="s">
        <v>9</v>
      </c>
      <c r="AF68" s="1" t="s">
        <v>10</v>
      </c>
      <c r="AG68" s="1" t="s">
        <v>11</v>
      </c>
      <c r="AH68" s="2" t="s">
        <v>12</v>
      </c>
      <c r="AI68" t="s">
        <v>731</v>
      </c>
      <c r="AL68" t="s">
        <v>6</v>
      </c>
      <c r="AM68" t="s">
        <v>6</v>
      </c>
      <c r="AN68" t="s">
        <v>6</v>
      </c>
      <c r="AO68" t="s">
        <v>6</v>
      </c>
      <c r="AS68" t="s">
        <v>6</v>
      </c>
      <c r="AT68" t="s">
        <v>6</v>
      </c>
      <c r="AU68" t="s">
        <v>6</v>
      </c>
      <c r="AV68" t="s">
        <v>6</v>
      </c>
      <c r="AX68" s="3" t="s">
        <v>717</v>
      </c>
      <c r="AY68" s="4" t="s">
        <v>718</v>
      </c>
      <c r="AZ68" t="s">
        <v>17</v>
      </c>
      <c r="BA68" t="s">
        <v>732</v>
      </c>
      <c r="BB68" t="s">
        <v>24</v>
      </c>
      <c r="BC68" t="s">
        <v>733</v>
      </c>
      <c r="BD68" t="s">
        <v>32</v>
      </c>
      <c r="BE68" t="s">
        <v>734</v>
      </c>
      <c r="BF68" t="s">
        <v>24</v>
      </c>
      <c r="BG68" t="s">
        <v>735</v>
      </c>
      <c r="BH68" t="s">
        <v>30</v>
      </c>
      <c r="BI68" t="s">
        <v>736</v>
      </c>
      <c r="BJ68" t="s">
        <v>24</v>
      </c>
      <c r="BK68" t="s">
        <v>737</v>
      </c>
      <c r="BL68" t="s">
        <v>24</v>
      </c>
      <c r="BM68" t="s">
        <v>738</v>
      </c>
      <c r="BN68" t="s">
        <v>32</v>
      </c>
      <c r="BO68" t="s">
        <v>739</v>
      </c>
      <c r="BP68" t="s">
        <v>30</v>
      </c>
      <c r="BQ68" t="s">
        <v>740</v>
      </c>
      <c r="BR68" t="s">
        <v>741</v>
      </c>
      <c r="BS68" t="s">
        <v>742</v>
      </c>
    </row>
    <row r="69" spans="1:71" ht="16.5" customHeight="1" x14ac:dyDescent="0.3">
      <c r="A69" s="1">
        <v>23</v>
      </c>
      <c r="B69" s="1" t="s">
        <v>743</v>
      </c>
      <c r="C69" s="1" t="s">
        <v>689</v>
      </c>
      <c r="D69" s="2" t="s">
        <v>714</v>
      </c>
      <c r="E69" s="1" t="s">
        <v>5</v>
      </c>
      <c r="F69" s="1" t="s">
        <v>6</v>
      </c>
      <c r="G69" s="2" t="s">
        <v>6</v>
      </c>
      <c r="H69" t="s">
        <v>744</v>
      </c>
      <c r="I69" t="s">
        <v>745</v>
      </c>
      <c r="J69" s="1" t="s">
        <v>205</v>
      </c>
      <c r="K69" s="1" t="s">
        <v>10</v>
      </c>
      <c r="L69" s="1" t="s">
        <v>584</v>
      </c>
      <c r="M69" s="2" t="s">
        <v>12</v>
      </c>
      <c r="N69" t="s">
        <v>746</v>
      </c>
      <c r="Q69" s="1" t="s">
        <v>6</v>
      </c>
      <c r="R69" t="s">
        <v>6</v>
      </c>
      <c r="S69" s="1" t="s">
        <v>6</v>
      </c>
      <c r="T69" s="2" t="s">
        <v>6</v>
      </c>
      <c r="V69" t="s">
        <v>747</v>
      </c>
      <c r="W69" t="s">
        <v>748</v>
      </c>
      <c r="X69" s="1" t="s">
        <v>205</v>
      </c>
      <c r="Y69" s="1" t="s">
        <v>10</v>
      </c>
      <c r="Z69" s="1" t="s">
        <v>584</v>
      </c>
      <c r="AA69" s="2" t="s">
        <v>12</v>
      </c>
      <c r="AB69" t="s">
        <v>749</v>
      </c>
      <c r="AC69" t="s">
        <v>750</v>
      </c>
      <c r="AD69" t="s">
        <v>751</v>
      </c>
      <c r="AE69" s="1" t="s">
        <v>40</v>
      </c>
      <c r="AF69" s="1" t="s">
        <v>10</v>
      </c>
      <c r="AG69" s="1" t="s">
        <v>16</v>
      </c>
      <c r="AH69" s="2" t="s">
        <v>17</v>
      </c>
      <c r="AI69" t="s">
        <v>752</v>
      </c>
      <c r="AJ69" t="s">
        <v>753</v>
      </c>
      <c r="AL69" s="1" t="s">
        <v>40</v>
      </c>
      <c r="AM69" s="1" t="s">
        <v>10</v>
      </c>
      <c r="AN69" s="1" t="s">
        <v>16</v>
      </c>
      <c r="AO69" s="2" t="s">
        <v>17</v>
      </c>
      <c r="AP69" t="s">
        <v>754</v>
      </c>
      <c r="AQ69" t="s">
        <v>755</v>
      </c>
      <c r="AR69" t="s">
        <v>756</v>
      </c>
      <c r="AS69" s="1" t="s">
        <v>244</v>
      </c>
      <c r="AT69" s="1" t="s">
        <v>10</v>
      </c>
      <c r="AU69" s="1" t="s">
        <v>209</v>
      </c>
      <c r="AV69" s="2" t="s">
        <v>24</v>
      </c>
      <c r="AW69" t="s">
        <v>757</v>
      </c>
      <c r="AX69" s="3" t="s">
        <v>717</v>
      </c>
      <c r="AY69" s="4" t="s">
        <v>718</v>
      </c>
      <c r="AZ69" t="s">
        <v>24</v>
      </c>
      <c r="BA69" t="s">
        <v>758</v>
      </c>
      <c r="BB69" t="s">
        <v>30</v>
      </c>
      <c r="BC69" t="s">
        <v>759</v>
      </c>
      <c r="BD69" t="s">
        <v>24</v>
      </c>
      <c r="BE69" t="s">
        <v>760</v>
      </c>
      <c r="BF69" t="s">
        <v>24</v>
      </c>
      <c r="BG69" t="s">
        <v>761</v>
      </c>
      <c r="BH69" t="s">
        <v>741</v>
      </c>
      <c r="BI69" t="s">
        <v>762</v>
      </c>
    </row>
    <row r="70" spans="1:71" ht="16.5" customHeight="1" x14ac:dyDescent="0.3">
      <c r="A70" s="1">
        <v>24</v>
      </c>
      <c r="B70" s="1" t="s">
        <v>763</v>
      </c>
      <c r="C70" s="1" t="s">
        <v>714</v>
      </c>
      <c r="D70" s="2" t="s">
        <v>764</v>
      </c>
      <c r="E70" s="1" t="s">
        <v>5</v>
      </c>
      <c r="F70" s="1" t="s">
        <v>6</v>
      </c>
      <c r="G70" s="2" t="s">
        <v>6</v>
      </c>
      <c r="H70" t="s">
        <v>765</v>
      </c>
      <c r="I70" t="s">
        <v>766</v>
      </c>
      <c r="J70" s="1" t="s">
        <v>205</v>
      </c>
      <c r="K70" s="1" t="s">
        <v>10</v>
      </c>
      <c r="L70" s="1" t="s">
        <v>584</v>
      </c>
      <c r="M70" s="2" t="s">
        <v>12</v>
      </c>
      <c r="N70" t="s">
        <v>767</v>
      </c>
      <c r="Q70" s="1" t="s">
        <v>6</v>
      </c>
      <c r="R70" s="1" t="s">
        <v>6</v>
      </c>
      <c r="S70" s="1" t="s">
        <v>6</v>
      </c>
      <c r="T70" s="2" t="s">
        <v>6</v>
      </c>
      <c r="V70" t="s">
        <v>768</v>
      </c>
      <c r="W70" t="s">
        <v>769</v>
      </c>
      <c r="X70" s="1" t="s">
        <v>205</v>
      </c>
      <c r="Y70" s="1" t="s">
        <v>10</v>
      </c>
      <c r="Z70" s="1" t="s">
        <v>584</v>
      </c>
      <c r="AA70" s="2" t="s">
        <v>12</v>
      </c>
      <c r="AB70" t="s">
        <v>770</v>
      </c>
      <c r="AE70" s="1" t="s">
        <v>6</v>
      </c>
      <c r="AF70" s="1" t="s">
        <v>6</v>
      </c>
      <c r="AG70" s="1" t="s">
        <v>6</v>
      </c>
      <c r="AH70" s="2" t="s">
        <v>6</v>
      </c>
      <c r="AL70" s="1" t="s">
        <v>6</v>
      </c>
      <c r="AM70" s="1" t="s">
        <v>6</v>
      </c>
      <c r="AN70" s="1" t="s">
        <v>6</v>
      </c>
      <c r="AO70" s="2" t="s">
        <v>6</v>
      </c>
      <c r="AS70" t="s">
        <v>6</v>
      </c>
      <c r="AT70" t="s">
        <v>6</v>
      </c>
      <c r="AU70" t="s">
        <v>6</v>
      </c>
      <c r="AV70" t="s">
        <v>6</v>
      </c>
      <c r="AX70" s="3" t="s">
        <v>771</v>
      </c>
      <c r="AY70" s="3" t="s">
        <v>772</v>
      </c>
      <c r="AZ70" t="s">
        <v>30</v>
      </c>
      <c r="BA70" t="s">
        <v>773</v>
      </c>
      <c r="BB70" t="s">
        <v>24</v>
      </c>
      <c r="BC70" t="s">
        <v>774</v>
      </c>
      <c r="BD70" t="s">
        <v>24</v>
      </c>
      <c r="BE70" t="s">
        <v>775</v>
      </c>
    </row>
    <row r="71" spans="1:71" ht="16.5" customHeight="1" x14ac:dyDescent="0.3">
      <c r="A71" s="1">
        <v>24</v>
      </c>
      <c r="B71" s="1" t="s">
        <v>776</v>
      </c>
      <c r="C71" s="1" t="s">
        <v>714</v>
      </c>
      <c r="D71" s="2" t="s">
        <v>764</v>
      </c>
      <c r="E71" s="1" t="s">
        <v>5</v>
      </c>
      <c r="F71" s="1" t="s">
        <v>6</v>
      </c>
      <c r="G71" s="2" t="s">
        <v>6</v>
      </c>
      <c r="H71" t="s">
        <v>777</v>
      </c>
      <c r="I71" t="s">
        <v>778</v>
      </c>
      <c r="J71" s="1" t="s">
        <v>205</v>
      </c>
      <c r="K71" s="1" t="s">
        <v>10</v>
      </c>
      <c r="L71" s="1" t="s">
        <v>584</v>
      </c>
      <c r="M71" s="2" t="s">
        <v>12</v>
      </c>
      <c r="N71" t="s">
        <v>779</v>
      </c>
      <c r="Q71" s="1" t="s">
        <v>6</v>
      </c>
      <c r="R71" s="1" t="s">
        <v>6</v>
      </c>
      <c r="S71" s="1" t="s">
        <v>6</v>
      </c>
      <c r="T71" s="2" t="s">
        <v>6</v>
      </c>
      <c r="V71" t="s">
        <v>780</v>
      </c>
      <c r="W71" t="s">
        <v>781</v>
      </c>
      <c r="X71" s="1" t="s">
        <v>205</v>
      </c>
      <c r="Y71" s="1" t="s">
        <v>10</v>
      </c>
      <c r="Z71" s="1" t="s">
        <v>584</v>
      </c>
      <c r="AA71" s="2" t="s">
        <v>12</v>
      </c>
      <c r="AB71" t="s">
        <v>782</v>
      </c>
      <c r="AE71" s="1" t="s">
        <v>6</v>
      </c>
      <c r="AF71" s="1" t="s">
        <v>6</v>
      </c>
      <c r="AG71" s="1" t="s">
        <v>6</v>
      </c>
      <c r="AH71" s="2" t="s">
        <v>6</v>
      </c>
      <c r="AL71" s="1" t="s">
        <v>6</v>
      </c>
      <c r="AM71" s="1" t="s">
        <v>6</v>
      </c>
      <c r="AN71" s="1" t="s">
        <v>6</v>
      </c>
      <c r="AO71" s="2" t="s">
        <v>6</v>
      </c>
      <c r="AS71" t="s">
        <v>6</v>
      </c>
      <c r="AT71" t="s">
        <v>6</v>
      </c>
      <c r="AU71" t="s">
        <v>6</v>
      </c>
      <c r="AV71" t="s">
        <v>6</v>
      </c>
      <c r="AX71" s="3" t="s">
        <v>771</v>
      </c>
      <c r="AY71" s="3" t="s">
        <v>772</v>
      </c>
      <c r="AZ71" t="s">
        <v>24</v>
      </c>
      <c r="BA71" t="s">
        <v>783</v>
      </c>
      <c r="BB71" t="s">
        <v>24</v>
      </c>
      <c r="BC71" t="s">
        <v>784</v>
      </c>
      <c r="BD71" t="s">
        <v>30</v>
      </c>
      <c r="BE71" t="s">
        <v>785</v>
      </c>
    </row>
    <row r="72" spans="1:71" ht="16.5" customHeight="1" x14ac:dyDescent="0.3">
      <c r="A72" s="1">
        <v>24</v>
      </c>
      <c r="B72" s="1" t="s">
        <v>786</v>
      </c>
      <c r="C72" s="1" t="s">
        <v>714</v>
      </c>
      <c r="D72" s="2" t="s">
        <v>764</v>
      </c>
      <c r="E72" s="1" t="s">
        <v>5</v>
      </c>
      <c r="F72" s="1" t="s">
        <v>6</v>
      </c>
      <c r="G72" s="2" t="s">
        <v>6</v>
      </c>
      <c r="H72" t="s">
        <v>787</v>
      </c>
      <c r="I72" t="s">
        <v>788</v>
      </c>
      <c r="J72" s="1" t="s">
        <v>205</v>
      </c>
      <c r="K72" s="1" t="s">
        <v>10</v>
      </c>
      <c r="L72" s="1" t="s">
        <v>584</v>
      </c>
      <c r="M72" s="2" t="s">
        <v>12</v>
      </c>
      <c r="N72" t="s">
        <v>789</v>
      </c>
      <c r="Q72" s="1" t="s">
        <v>6</v>
      </c>
      <c r="R72" s="1" t="s">
        <v>6</v>
      </c>
      <c r="S72" s="1" t="s">
        <v>6</v>
      </c>
      <c r="T72" s="2" t="s">
        <v>6</v>
      </c>
      <c r="V72" t="s">
        <v>790</v>
      </c>
      <c r="W72" t="s">
        <v>791</v>
      </c>
      <c r="X72" s="1" t="s">
        <v>205</v>
      </c>
      <c r="Y72" s="1" t="s">
        <v>10</v>
      </c>
      <c r="Z72" s="1" t="s">
        <v>584</v>
      </c>
      <c r="AA72" s="2" t="s">
        <v>12</v>
      </c>
      <c r="AB72" t="s">
        <v>792</v>
      </c>
      <c r="AE72" s="1" t="s">
        <v>6</v>
      </c>
      <c r="AF72" s="1" t="s">
        <v>6</v>
      </c>
      <c r="AG72" s="1" t="s">
        <v>6</v>
      </c>
      <c r="AH72" s="2" t="s">
        <v>6</v>
      </c>
      <c r="AL72" s="1" t="s">
        <v>6</v>
      </c>
      <c r="AM72" s="1" t="s">
        <v>6</v>
      </c>
      <c r="AN72" s="1" t="s">
        <v>6</v>
      </c>
      <c r="AO72" s="2" t="s">
        <v>6</v>
      </c>
      <c r="AQ72" t="s">
        <v>793</v>
      </c>
      <c r="AR72" t="s">
        <v>794</v>
      </c>
      <c r="AS72" s="1" t="s">
        <v>9</v>
      </c>
      <c r="AT72" s="1" t="s">
        <v>10</v>
      </c>
      <c r="AU72" s="1" t="s">
        <v>11</v>
      </c>
      <c r="AV72" s="2" t="s">
        <v>12</v>
      </c>
      <c r="AW72" t="s">
        <v>795</v>
      </c>
      <c r="AX72" s="3" t="s">
        <v>771</v>
      </c>
      <c r="AY72" s="3" t="s">
        <v>772</v>
      </c>
      <c r="AZ72" t="s">
        <v>24</v>
      </c>
      <c r="BA72" t="s">
        <v>796</v>
      </c>
      <c r="BB72" t="s">
        <v>24</v>
      </c>
      <c r="BC72" t="s">
        <v>797</v>
      </c>
      <c r="BD72" t="s">
        <v>17</v>
      </c>
      <c r="BE72" t="s">
        <v>798</v>
      </c>
      <c r="BF72" t="s">
        <v>30</v>
      </c>
      <c r="BG72" t="s">
        <v>799</v>
      </c>
    </row>
    <row r="73" spans="1:71" ht="16.5" customHeight="1" x14ac:dyDescent="0.3">
      <c r="A73" s="1">
        <v>25</v>
      </c>
      <c r="B73" s="1" t="s">
        <v>800</v>
      </c>
      <c r="C73" s="1" t="s">
        <v>764</v>
      </c>
      <c r="D73" s="2" t="s">
        <v>801</v>
      </c>
      <c r="E73" s="1" t="s">
        <v>5</v>
      </c>
      <c r="F73" s="1" t="s">
        <v>6</v>
      </c>
      <c r="G73" s="2" t="s">
        <v>6</v>
      </c>
      <c r="J73" s="1" t="s">
        <v>6</v>
      </c>
      <c r="K73" s="1" t="s">
        <v>6</v>
      </c>
      <c r="L73" s="1" t="s">
        <v>6</v>
      </c>
      <c r="M73" s="2" t="s">
        <v>6</v>
      </c>
      <c r="Q73" s="1" t="s">
        <v>6</v>
      </c>
      <c r="R73" s="1" t="s">
        <v>6</v>
      </c>
      <c r="S73" s="1" t="s">
        <v>6</v>
      </c>
      <c r="T73" s="2" t="s">
        <v>6</v>
      </c>
      <c r="X73" s="1" t="s">
        <v>6</v>
      </c>
      <c r="Y73" s="1" t="s">
        <v>6</v>
      </c>
      <c r="Z73" s="1" t="s">
        <v>6</v>
      </c>
      <c r="AA73" s="2" t="s">
        <v>6</v>
      </c>
      <c r="AC73" t="s">
        <v>802</v>
      </c>
      <c r="AD73" t="s">
        <v>803</v>
      </c>
      <c r="AE73" s="1" t="s">
        <v>9</v>
      </c>
      <c r="AF73" s="1" t="s">
        <v>193</v>
      </c>
      <c r="AG73" s="1" t="s">
        <v>86</v>
      </c>
      <c r="AH73" s="2" t="s">
        <v>24</v>
      </c>
      <c r="AI73" t="s">
        <v>804</v>
      </c>
      <c r="AJ73" t="s">
        <v>805</v>
      </c>
      <c r="AK73" t="s">
        <v>806</v>
      </c>
      <c r="AL73" s="1" t="s">
        <v>9</v>
      </c>
      <c r="AM73" s="1" t="s">
        <v>193</v>
      </c>
      <c r="AN73" s="1" t="s">
        <v>16</v>
      </c>
      <c r="AO73" s="2" t="s">
        <v>17</v>
      </c>
      <c r="AP73" t="s">
        <v>807</v>
      </c>
      <c r="AS73" s="1" t="s">
        <v>6</v>
      </c>
      <c r="AT73" s="1" t="s">
        <v>6</v>
      </c>
      <c r="AU73" s="1" t="s">
        <v>6</v>
      </c>
      <c r="AV73" s="2" t="s">
        <v>6</v>
      </c>
      <c r="AX73" s="3" t="s">
        <v>808</v>
      </c>
      <c r="AY73" s="3" t="s">
        <v>809</v>
      </c>
      <c r="AZ73" t="s">
        <v>93</v>
      </c>
      <c r="BA73" t="s">
        <v>810</v>
      </c>
      <c r="BB73" t="s">
        <v>17</v>
      </c>
      <c r="BC73" t="s">
        <v>811</v>
      </c>
      <c r="BD73" t="s">
        <v>17</v>
      </c>
      <c r="BE73" t="s">
        <v>812</v>
      </c>
    </row>
    <row r="74" spans="1:71" ht="16.5" customHeight="1" x14ac:dyDescent="0.3">
      <c r="A74" s="1">
        <v>25</v>
      </c>
      <c r="B74" s="1" t="s">
        <v>813</v>
      </c>
      <c r="C74" s="1" t="s">
        <v>764</v>
      </c>
      <c r="D74" s="2" t="s">
        <v>801</v>
      </c>
      <c r="E74" s="1" t="s">
        <v>5</v>
      </c>
      <c r="F74" s="1" t="s">
        <v>6</v>
      </c>
      <c r="G74" s="2" t="s">
        <v>6</v>
      </c>
      <c r="J74" s="1" t="s">
        <v>6</v>
      </c>
      <c r="K74" s="1" t="s">
        <v>6</v>
      </c>
      <c r="L74" s="1" t="s">
        <v>6</v>
      </c>
      <c r="M74" s="2" t="s">
        <v>6</v>
      </c>
      <c r="Q74" s="1" t="s">
        <v>6</v>
      </c>
      <c r="R74" s="1" t="s">
        <v>6</v>
      </c>
      <c r="S74" s="1" t="s">
        <v>6</v>
      </c>
      <c r="T74" s="2" t="s">
        <v>6</v>
      </c>
      <c r="X74" s="1" t="s">
        <v>6</v>
      </c>
      <c r="Y74" s="1" t="s">
        <v>6</v>
      </c>
      <c r="Z74" s="1" t="s">
        <v>6</v>
      </c>
      <c r="AA74" s="2" t="s">
        <v>6</v>
      </c>
      <c r="AC74" t="s">
        <v>814</v>
      </c>
      <c r="AD74" t="s">
        <v>815</v>
      </c>
      <c r="AE74" s="1" t="s">
        <v>9</v>
      </c>
      <c r="AF74" s="1" t="s">
        <v>193</v>
      </c>
      <c r="AG74" s="1" t="s">
        <v>86</v>
      </c>
      <c r="AH74" s="2" t="s">
        <v>24</v>
      </c>
      <c r="AI74" t="s">
        <v>816</v>
      </c>
      <c r="AJ74" t="s">
        <v>817</v>
      </c>
      <c r="AK74" t="s">
        <v>818</v>
      </c>
      <c r="AL74" s="1" t="s">
        <v>9</v>
      </c>
      <c r="AM74" s="1" t="s">
        <v>193</v>
      </c>
      <c r="AN74" s="1" t="s">
        <v>16</v>
      </c>
      <c r="AO74" s="2" t="s">
        <v>17</v>
      </c>
      <c r="AP74" t="s">
        <v>819</v>
      </c>
      <c r="AS74" s="1" t="s">
        <v>6</v>
      </c>
      <c r="AT74" s="1" t="s">
        <v>6</v>
      </c>
      <c r="AU74" s="1" t="s">
        <v>6</v>
      </c>
      <c r="AV74" s="2" t="s">
        <v>6</v>
      </c>
      <c r="AX74" s="3" t="s">
        <v>808</v>
      </c>
      <c r="AY74" s="3" t="s">
        <v>809</v>
      </c>
      <c r="AZ74" t="s">
        <v>93</v>
      </c>
      <c r="BA74" t="s">
        <v>820</v>
      </c>
      <c r="BB74" t="s">
        <v>17</v>
      </c>
      <c r="BC74" t="s">
        <v>821</v>
      </c>
      <c r="BD74" t="s">
        <v>17</v>
      </c>
      <c r="BE74" t="s">
        <v>822</v>
      </c>
      <c r="BF74" t="s">
        <v>823</v>
      </c>
      <c r="BG74" t="s">
        <v>824</v>
      </c>
    </row>
    <row r="75" spans="1:71" ht="16.5" customHeight="1" x14ac:dyDescent="0.3">
      <c r="A75" s="1">
        <v>25</v>
      </c>
      <c r="B75" s="1" t="s">
        <v>825</v>
      </c>
      <c r="C75" s="1" t="s">
        <v>764</v>
      </c>
      <c r="D75" s="2" t="s">
        <v>801</v>
      </c>
      <c r="E75" s="1" t="s">
        <v>5</v>
      </c>
      <c r="F75" s="1" t="s">
        <v>6</v>
      </c>
      <c r="G75" s="2" t="s">
        <v>6</v>
      </c>
      <c r="J75" s="1" t="s">
        <v>6</v>
      </c>
      <c r="K75" s="1" t="s">
        <v>6</v>
      </c>
      <c r="L75" s="1" t="s">
        <v>6</v>
      </c>
      <c r="M75" s="2" t="s">
        <v>6</v>
      </c>
      <c r="Q75" s="1" t="s">
        <v>6</v>
      </c>
      <c r="R75" s="1" t="s">
        <v>6</v>
      </c>
      <c r="S75" s="1" t="s">
        <v>6</v>
      </c>
      <c r="T75" s="2" t="s">
        <v>6</v>
      </c>
      <c r="X75" s="1" t="s">
        <v>6</v>
      </c>
      <c r="Y75" s="1" t="s">
        <v>6</v>
      </c>
      <c r="Z75" s="1" t="s">
        <v>6</v>
      </c>
      <c r="AA75" s="2" t="s">
        <v>6</v>
      </c>
      <c r="AC75" t="s">
        <v>826</v>
      </c>
      <c r="AD75" t="s">
        <v>827</v>
      </c>
      <c r="AE75" s="1" t="s">
        <v>9</v>
      </c>
      <c r="AF75" s="1" t="s">
        <v>193</v>
      </c>
      <c r="AG75" s="1" t="s">
        <v>86</v>
      </c>
      <c r="AH75" s="2" t="s">
        <v>24</v>
      </c>
      <c r="AI75" t="s">
        <v>828</v>
      </c>
      <c r="AJ75" t="s">
        <v>829</v>
      </c>
      <c r="AK75" t="s">
        <v>830</v>
      </c>
      <c r="AL75" s="1" t="s">
        <v>40</v>
      </c>
      <c r="AM75" s="1" t="s">
        <v>193</v>
      </c>
      <c r="AN75" s="1" t="s">
        <v>16</v>
      </c>
      <c r="AO75" s="2" t="s">
        <v>17</v>
      </c>
      <c r="AP75" t="s">
        <v>831</v>
      </c>
      <c r="AS75" s="1" t="s">
        <v>6</v>
      </c>
      <c r="AT75" s="1" t="s">
        <v>6</v>
      </c>
      <c r="AU75" s="1" t="s">
        <v>6</v>
      </c>
      <c r="AV75" s="2" t="s">
        <v>6</v>
      </c>
      <c r="AX75" s="3" t="s">
        <v>808</v>
      </c>
      <c r="AY75" s="3" t="s">
        <v>809</v>
      </c>
      <c r="AZ75" t="s">
        <v>823</v>
      </c>
      <c r="BA75" t="s">
        <v>832</v>
      </c>
      <c r="BB75" t="s">
        <v>17</v>
      </c>
      <c r="BC75" t="s">
        <v>833</v>
      </c>
      <c r="BD75" t="s">
        <v>17</v>
      </c>
      <c r="BE75" t="s">
        <v>834</v>
      </c>
      <c r="BF75" t="s">
        <v>93</v>
      </c>
      <c r="BG75" t="s">
        <v>835</v>
      </c>
    </row>
    <row r="76" spans="1:71" ht="16.5" customHeight="1" x14ac:dyDescent="0.3">
      <c r="A76" s="1">
        <v>26</v>
      </c>
      <c r="B76" s="1" t="s">
        <v>836</v>
      </c>
      <c r="C76" s="1" t="s">
        <v>801</v>
      </c>
      <c r="D76" s="2" t="s">
        <v>837</v>
      </c>
      <c r="E76" s="1" t="s">
        <v>5</v>
      </c>
      <c r="F76" s="1" t="s">
        <v>6</v>
      </c>
      <c r="G76" s="2" t="s">
        <v>6</v>
      </c>
      <c r="H76" t="s">
        <v>838</v>
      </c>
      <c r="I76" t="s">
        <v>839</v>
      </c>
      <c r="J76" s="1" t="s">
        <v>205</v>
      </c>
      <c r="K76" s="1" t="s">
        <v>10</v>
      </c>
      <c r="L76" s="1" t="s">
        <v>584</v>
      </c>
      <c r="M76" s="2" t="s">
        <v>12</v>
      </c>
      <c r="N76" t="s">
        <v>840</v>
      </c>
      <c r="Q76" s="1" t="s">
        <v>6</v>
      </c>
      <c r="R76" s="1" t="s">
        <v>6</v>
      </c>
      <c r="S76" s="1" t="s">
        <v>6</v>
      </c>
      <c r="T76" s="2" t="s">
        <v>6</v>
      </c>
      <c r="V76" t="s">
        <v>841</v>
      </c>
      <c r="W76" t="s">
        <v>842</v>
      </c>
      <c r="X76" s="1" t="s">
        <v>205</v>
      </c>
      <c r="Y76" s="1" t="s">
        <v>10</v>
      </c>
      <c r="Z76" s="1" t="s">
        <v>584</v>
      </c>
      <c r="AA76" s="2" t="s">
        <v>12</v>
      </c>
      <c r="AB76" t="s">
        <v>843</v>
      </c>
      <c r="AE76" s="1" t="s">
        <v>6</v>
      </c>
      <c r="AF76" s="1" t="s">
        <v>6</v>
      </c>
      <c r="AG76" s="1" t="s">
        <v>6</v>
      </c>
      <c r="AH76" s="2" t="s">
        <v>6</v>
      </c>
      <c r="AL76" s="1" t="s">
        <v>6</v>
      </c>
      <c r="AM76" s="1" t="s">
        <v>6</v>
      </c>
      <c r="AN76" s="1" t="s">
        <v>6</v>
      </c>
      <c r="AO76" s="2" t="s">
        <v>6</v>
      </c>
      <c r="AQ76" t="s">
        <v>844</v>
      </c>
      <c r="AR76" t="s">
        <v>845</v>
      </c>
      <c r="AS76" s="1" t="s">
        <v>9</v>
      </c>
      <c r="AT76" s="1" t="s">
        <v>10</v>
      </c>
      <c r="AU76" s="1" t="s">
        <v>11</v>
      </c>
      <c r="AV76" s="2" t="s">
        <v>12</v>
      </c>
      <c r="AW76" t="s">
        <v>846</v>
      </c>
      <c r="AX76" s="3" t="s">
        <v>847</v>
      </c>
      <c r="AY76" s="3" t="s">
        <v>848</v>
      </c>
      <c r="AZ76" t="s">
        <v>17</v>
      </c>
      <c r="BA76" t="s">
        <v>849</v>
      </c>
      <c r="BB76" t="s">
        <v>24</v>
      </c>
      <c r="BC76" t="s">
        <v>850</v>
      </c>
      <c r="BD76" t="s">
        <v>24</v>
      </c>
      <c r="BE76" t="s">
        <v>851</v>
      </c>
      <c r="BF76" t="s">
        <v>24</v>
      </c>
      <c r="BG76" t="s">
        <v>852</v>
      </c>
      <c r="BH76" t="s">
        <v>30</v>
      </c>
      <c r="BI76" t="s">
        <v>853</v>
      </c>
    </row>
    <row r="77" spans="1:71" ht="16.5" customHeight="1" x14ac:dyDescent="0.3">
      <c r="A77" s="1">
        <v>26</v>
      </c>
      <c r="B77" s="1" t="s">
        <v>854</v>
      </c>
      <c r="C77" s="1" t="s">
        <v>801</v>
      </c>
      <c r="D77" s="2" t="s">
        <v>837</v>
      </c>
      <c r="E77" s="1" t="s">
        <v>5</v>
      </c>
      <c r="F77" s="1" t="s">
        <v>6</v>
      </c>
      <c r="G77" s="2" t="s">
        <v>6</v>
      </c>
      <c r="H77" t="s">
        <v>855</v>
      </c>
      <c r="I77" t="s">
        <v>856</v>
      </c>
      <c r="J77" s="1" t="s">
        <v>205</v>
      </c>
      <c r="K77" s="1" t="s">
        <v>10</v>
      </c>
      <c r="L77" s="1" t="s">
        <v>584</v>
      </c>
      <c r="M77" s="2" t="s">
        <v>12</v>
      </c>
      <c r="N77" t="s">
        <v>857</v>
      </c>
      <c r="Q77" s="1" t="s">
        <v>6</v>
      </c>
      <c r="R77" s="1" t="s">
        <v>6</v>
      </c>
      <c r="S77" s="1" t="s">
        <v>6</v>
      </c>
      <c r="T77" s="2" t="s">
        <v>6</v>
      </c>
      <c r="V77" t="s">
        <v>858</v>
      </c>
      <c r="W77" t="s">
        <v>859</v>
      </c>
      <c r="X77" s="1" t="s">
        <v>205</v>
      </c>
      <c r="Y77" s="1" t="s">
        <v>10</v>
      </c>
      <c r="Z77" s="1" t="s">
        <v>584</v>
      </c>
      <c r="AA77" s="2" t="s">
        <v>12</v>
      </c>
      <c r="AB77" t="s">
        <v>860</v>
      </c>
      <c r="AE77" s="1" t="s">
        <v>6</v>
      </c>
      <c r="AF77" s="1" t="s">
        <v>6</v>
      </c>
      <c r="AG77" s="1" t="s">
        <v>6</v>
      </c>
      <c r="AH77" s="2" t="s">
        <v>6</v>
      </c>
      <c r="AL77" s="1" t="s">
        <v>6</v>
      </c>
      <c r="AM77" s="1" t="s">
        <v>6</v>
      </c>
      <c r="AN77" s="1" t="s">
        <v>6</v>
      </c>
      <c r="AO77" s="2" t="s">
        <v>6</v>
      </c>
      <c r="AQ77" t="s">
        <v>861</v>
      </c>
      <c r="AR77" t="s">
        <v>862</v>
      </c>
      <c r="AS77" s="1" t="s">
        <v>9</v>
      </c>
      <c r="AT77" s="1" t="s">
        <v>10</v>
      </c>
      <c r="AU77" s="1" t="s">
        <v>11</v>
      </c>
      <c r="AV77" s="2" t="s">
        <v>12</v>
      </c>
      <c r="AW77" t="s">
        <v>863</v>
      </c>
      <c r="AX77" s="3" t="s">
        <v>847</v>
      </c>
      <c r="AY77" s="3" t="s">
        <v>848</v>
      </c>
      <c r="AZ77" t="s">
        <v>24</v>
      </c>
      <c r="BA77" t="s">
        <v>864</v>
      </c>
      <c r="BB77" t="s">
        <v>30</v>
      </c>
      <c r="BC77" t="s">
        <v>865</v>
      </c>
      <c r="BD77" t="s">
        <v>24</v>
      </c>
      <c r="BE77" t="s">
        <v>866</v>
      </c>
    </row>
    <row r="78" spans="1:71" ht="16.5" customHeight="1" x14ac:dyDescent="0.3">
      <c r="A78" s="1">
        <v>26</v>
      </c>
      <c r="B78" s="1" t="s">
        <v>867</v>
      </c>
      <c r="C78" s="1" t="s">
        <v>801</v>
      </c>
      <c r="D78" s="2" t="s">
        <v>837</v>
      </c>
      <c r="E78" s="1" t="s">
        <v>5</v>
      </c>
      <c r="F78" s="1" t="s">
        <v>6</v>
      </c>
      <c r="G78" s="2" t="s">
        <v>6</v>
      </c>
      <c r="H78" t="s">
        <v>868</v>
      </c>
      <c r="I78" t="s">
        <v>869</v>
      </c>
      <c r="J78" s="1" t="s">
        <v>205</v>
      </c>
      <c r="K78" s="1" t="s">
        <v>10</v>
      </c>
      <c r="L78" s="1" t="s">
        <v>584</v>
      </c>
      <c r="M78" s="2" t="s">
        <v>12</v>
      </c>
      <c r="N78" t="s">
        <v>870</v>
      </c>
      <c r="Q78" s="1" t="s">
        <v>6</v>
      </c>
      <c r="R78" s="1" t="s">
        <v>6</v>
      </c>
      <c r="S78" s="1" t="s">
        <v>6</v>
      </c>
      <c r="T78" s="2" t="s">
        <v>6</v>
      </c>
      <c r="V78" t="s">
        <v>871</v>
      </c>
      <c r="W78" t="s">
        <v>872</v>
      </c>
      <c r="X78" s="1" t="s">
        <v>205</v>
      </c>
      <c r="Y78" s="1" t="s">
        <v>10</v>
      </c>
      <c r="Z78" s="1" t="s">
        <v>584</v>
      </c>
      <c r="AA78" s="2" t="s">
        <v>12</v>
      </c>
      <c r="AB78" t="s">
        <v>873</v>
      </c>
      <c r="AE78" s="1" t="s">
        <v>6</v>
      </c>
      <c r="AF78" s="1" t="s">
        <v>6</v>
      </c>
      <c r="AG78" s="1" t="s">
        <v>6</v>
      </c>
      <c r="AH78" s="2" t="s">
        <v>6</v>
      </c>
      <c r="AL78" s="1" t="s">
        <v>6</v>
      </c>
      <c r="AM78" s="1" t="s">
        <v>6</v>
      </c>
      <c r="AN78" s="1" t="s">
        <v>6</v>
      </c>
      <c r="AO78" s="2" t="s">
        <v>6</v>
      </c>
      <c r="AQ78" t="s">
        <v>874</v>
      </c>
      <c r="AR78" t="s">
        <v>875</v>
      </c>
      <c r="AS78" s="1" t="s">
        <v>9</v>
      </c>
      <c r="AT78" s="1" t="s">
        <v>10</v>
      </c>
      <c r="AU78" s="1" t="s">
        <v>11</v>
      </c>
      <c r="AV78" s="2" t="s">
        <v>12</v>
      </c>
      <c r="AW78" t="s">
        <v>876</v>
      </c>
      <c r="AX78" s="3" t="s">
        <v>847</v>
      </c>
      <c r="AY78" s="3" t="s">
        <v>848</v>
      </c>
      <c r="AZ78" t="s">
        <v>24</v>
      </c>
      <c r="BA78" t="s">
        <v>877</v>
      </c>
      <c r="BB78" t="s">
        <v>30</v>
      </c>
      <c r="BC78" t="s">
        <v>878</v>
      </c>
      <c r="BD78" t="s">
        <v>24</v>
      </c>
      <c r="BE78" t="s">
        <v>879</v>
      </c>
    </row>
    <row r="79" spans="1:71" ht="16.5" customHeight="1" x14ac:dyDescent="0.3">
      <c r="A79" s="1">
        <v>27</v>
      </c>
      <c r="B79" s="1" t="s">
        <v>880</v>
      </c>
      <c r="C79" s="1" t="s">
        <v>837</v>
      </c>
      <c r="D79" s="2" t="s">
        <v>881</v>
      </c>
      <c r="E79" s="1" t="s">
        <v>5</v>
      </c>
      <c r="F79" s="1" t="s">
        <v>6</v>
      </c>
      <c r="G79" s="2" t="s">
        <v>6</v>
      </c>
      <c r="J79" t="s">
        <v>6</v>
      </c>
      <c r="K79" t="s">
        <v>6</v>
      </c>
      <c r="L79" t="s">
        <v>6</v>
      </c>
      <c r="M79" t="s">
        <v>6</v>
      </c>
      <c r="Q79" s="1" t="s">
        <v>6</v>
      </c>
      <c r="R79" s="1" t="s">
        <v>6</v>
      </c>
      <c r="S79" s="1" t="s">
        <v>6</v>
      </c>
      <c r="T79" s="2" t="s">
        <v>6</v>
      </c>
      <c r="X79" t="s">
        <v>6</v>
      </c>
      <c r="Y79" t="s">
        <v>6</v>
      </c>
      <c r="Z79" t="s">
        <v>6</v>
      </c>
      <c r="AA79" t="s">
        <v>6</v>
      </c>
      <c r="AC79" t="s">
        <v>882</v>
      </c>
      <c r="AD79" t="s">
        <v>883</v>
      </c>
      <c r="AE79" s="1" t="s">
        <v>9</v>
      </c>
      <c r="AF79" s="1" t="s">
        <v>193</v>
      </c>
      <c r="AG79" s="1" t="s">
        <v>209</v>
      </c>
      <c r="AH79" s="2" t="s">
        <v>24</v>
      </c>
      <c r="AI79" t="s">
        <v>884</v>
      </c>
      <c r="AJ79" t="s">
        <v>885</v>
      </c>
      <c r="AK79" t="s">
        <v>886</v>
      </c>
      <c r="AL79" s="1" t="s">
        <v>268</v>
      </c>
      <c r="AM79" s="1" t="s">
        <v>887</v>
      </c>
      <c r="AN79" s="1" t="s">
        <v>209</v>
      </c>
      <c r="AO79" s="2" t="s">
        <v>24</v>
      </c>
      <c r="AP79" t="s">
        <v>888</v>
      </c>
      <c r="AS79" s="1" t="s">
        <v>6</v>
      </c>
      <c r="AT79" s="1" t="s">
        <v>6</v>
      </c>
      <c r="AU79" s="1" t="s">
        <v>6</v>
      </c>
      <c r="AV79" s="2" t="s">
        <v>6</v>
      </c>
      <c r="AX79" s="3" t="s">
        <v>889</v>
      </c>
      <c r="AY79" s="3" t="s">
        <v>890</v>
      </c>
      <c r="AZ79" t="s">
        <v>17</v>
      </c>
      <c r="BA79" t="s">
        <v>891</v>
      </c>
      <c r="BB79" t="s">
        <v>93</v>
      </c>
      <c r="BC79" t="s">
        <v>892</v>
      </c>
      <c r="BD79" t="s">
        <v>17</v>
      </c>
      <c r="BE79" t="s">
        <v>893</v>
      </c>
    </row>
    <row r="80" spans="1:71" ht="16.5" customHeight="1" x14ac:dyDescent="0.3">
      <c r="A80" s="1">
        <v>27</v>
      </c>
      <c r="B80" s="1" t="s">
        <v>894</v>
      </c>
      <c r="C80" s="1" t="s">
        <v>837</v>
      </c>
      <c r="D80" s="2" t="s">
        <v>881</v>
      </c>
      <c r="E80" s="1" t="s">
        <v>5</v>
      </c>
      <c r="F80" s="1" t="s">
        <v>6</v>
      </c>
      <c r="G80" s="2" t="s">
        <v>6</v>
      </c>
      <c r="J80" s="1" t="s">
        <v>6</v>
      </c>
      <c r="K80" s="1" t="s">
        <v>6</v>
      </c>
      <c r="L80" s="1" t="s">
        <v>6</v>
      </c>
      <c r="M80" s="2" t="s">
        <v>6</v>
      </c>
      <c r="Q80" s="1" t="s">
        <v>6</v>
      </c>
      <c r="R80" s="1" t="s">
        <v>6</v>
      </c>
      <c r="S80" s="1" t="s">
        <v>6</v>
      </c>
      <c r="T80" s="2" t="s">
        <v>6</v>
      </c>
      <c r="X80" s="1" t="s">
        <v>6</v>
      </c>
      <c r="Y80" s="1" t="s">
        <v>6</v>
      </c>
      <c r="Z80" s="1" t="s">
        <v>6</v>
      </c>
      <c r="AA80" s="2" t="s">
        <v>6</v>
      </c>
      <c r="AC80" t="s">
        <v>895</v>
      </c>
      <c r="AD80" t="s">
        <v>896</v>
      </c>
      <c r="AE80" s="1" t="s">
        <v>9</v>
      </c>
      <c r="AF80" s="1" t="s">
        <v>193</v>
      </c>
      <c r="AG80" s="1" t="s">
        <v>209</v>
      </c>
      <c r="AH80" s="2" t="s">
        <v>24</v>
      </c>
      <c r="AI80" t="s">
        <v>897</v>
      </c>
      <c r="AJ80" t="s">
        <v>898</v>
      </c>
      <c r="AK80" t="s">
        <v>899</v>
      </c>
      <c r="AL80" s="1" t="s">
        <v>268</v>
      </c>
      <c r="AM80" s="1" t="s">
        <v>10</v>
      </c>
      <c r="AN80" s="1" t="s">
        <v>209</v>
      </c>
      <c r="AO80" s="2" t="s">
        <v>24</v>
      </c>
      <c r="AP80" t="s">
        <v>900</v>
      </c>
      <c r="AS80" s="1" t="s">
        <v>6</v>
      </c>
      <c r="AT80" s="1" t="s">
        <v>6</v>
      </c>
      <c r="AU80" s="1" t="s">
        <v>6</v>
      </c>
      <c r="AV80" s="2" t="s">
        <v>6</v>
      </c>
      <c r="AX80" s="3" t="s">
        <v>889</v>
      </c>
      <c r="AY80" s="3" t="s">
        <v>890</v>
      </c>
      <c r="AZ80" t="s">
        <v>17</v>
      </c>
      <c r="BA80" t="s">
        <v>901</v>
      </c>
      <c r="BB80" t="s">
        <v>17</v>
      </c>
      <c r="BC80" t="s">
        <v>902</v>
      </c>
      <c r="BD80" t="s">
        <v>93</v>
      </c>
      <c r="BE80" t="s">
        <v>903</v>
      </c>
    </row>
    <row r="81" spans="1:61" ht="16.5" customHeight="1" x14ac:dyDescent="0.3">
      <c r="A81" s="1">
        <v>27</v>
      </c>
      <c r="B81" s="1" t="s">
        <v>904</v>
      </c>
      <c r="C81" s="1" t="s">
        <v>837</v>
      </c>
      <c r="D81" s="2" t="s">
        <v>881</v>
      </c>
      <c r="E81" s="1" t="s">
        <v>5</v>
      </c>
      <c r="F81" s="1" t="s">
        <v>6</v>
      </c>
      <c r="G81" s="2" t="s">
        <v>6</v>
      </c>
      <c r="J81" s="1" t="s">
        <v>6</v>
      </c>
      <c r="K81" s="1" t="s">
        <v>6</v>
      </c>
      <c r="L81" s="1" t="s">
        <v>6</v>
      </c>
      <c r="M81" s="2" t="s">
        <v>6</v>
      </c>
      <c r="Q81" s="1" t="s">
        <v>6</v>
      </c>
      <c r="R81" s="1" t="s">
        <v>6</v>
      </c>
      <c r="S81" s="1" t="s">
        <v>6</v>
      </c>
      <c r="T81" s="2" t="s">
        <v>6</v>
      </c>
      <c r="X81" s="1" t="s">
        <v>6</v>
      </c>
      <c r="Y81" s="1" t="s">
        <v>6</v>
      </c>
      <c r="Z81" s="1" t="s">
        <v>6</v>
      </c>
      <c r="AA81" s="2" t="s">
        <v>6</v>
      </c>
      <c r="AC81" t="s">
        <v>905</v>
      </c>
      <c r="AD81" t="s">
        <v>906</v>
      </c>
      <c r="AE81" s="1" t="s">
        <v>244</v>
      </c>
      <c r="AF81" s="1" t="s">
        <v>10</v>
      </c>
      <c r="AG81" s="1" t="s">
        <v>209</v>
      </c>
      <c r="AH81" s="2" t="s">
        <v>24</v>
      </c>
      <c r="AI81" t="s">
        <v>907</v>
      </c>
      <c r="AJ81" t="s">
        <v>908</v>
      </c>
      <c r="AK81" t="s">
        <v>909</v>
      </c>
      <c r="AL81" s="1" t="s">
        <v>9</v>
      </c>
      <c r="AM81" s="1" t="s">
        <v>10</v>
      </c>
      <c r="AN81" s="1" t="s">
        <v>209</v>
      </c>
      <c r="AO81" s="2" t="s">
        <v>24</v>
      </c>
      <c r="AP81" t="s">
        <v>910</v>
      </c>
      <c r="AS81" s="1" t="s">
        <v>6</v>
      </c>
      <c r="AT81" s="1" t="s">
        <v>6</v>
      </c>
      <c r="AU81" s="1" t="s">
        <v>6</v>
      </c>
      <c r="AV81" s="2" t="s">
        <v>6</v>
      </c>
      <c r="AX81" s="3" t="s">
        <v>889</v>
      </c>
      <c r="AY81" s="3" t="s">
        <v>890</v>
      </c>
      <c r="AZ81" t="s">
        <v>93</v>
      </c>
      <c r="BA81" t="s">
        <v>911</v>
      </c>
      <c r="BB81" t="s">
        <v>17</v>
      </c>
      <c r="BC81" t="s">
        <v>912</v>
      </c>
      <c r="BD81" t="s">
        <v>17</v>
      </c>
      <c r="BE81" t="s">
        <v>913</v>
      </c>
    </row>
    <row r="82" spans="1:61" ht="16.5" customHeight="1" x14ac:dyDescent="0.3">
      <c r="A82" s="1">
        <v>28</v>
      </c>
      <c r="B82" s="1" t="s">
        <v>914</v>
      </c>
      <c r="C82" s="1" t="s">
        <v>881</v>
      </c>
      <c r="D82" s="2" t="s">
        <v>915</v>
      </c>
      <c r="E82" s="1" t="s">
        <v>5</v>
      </c>
      <c r="F82" s="1" t="s">
        <v>6</v>
      </c>
      <c r="G82" s="2" t="s">
        <v>6</v>
      </c>
      <c r="J82" s="1" t="s">
        <v>6</v>
      </c>
      <c r="K82" s="1" t="s">
        <v>6</v>
      </c>
      <c r="L82" s="1" t="s">
        <v>6</v>
      </c>
      <c r="M82" s="2" t="s">
        <v>6</v>
      </c>
      <c r="Q82" s="1" t="s">
        <v>6</v>
      </c>
      <c r="R82" s="1" t="s">
        <v>6</v>
      </c>
      <c r="S82" s="1" t="s">
        <v>6</v>
      </c>
      <c r="T82" s="2" t="s">
        <v>6</v>
      </c>
      <c r="X82" s="1" t="s">
        <v>6</v>
      </c>
      <c r="Y82" s="1" t="s">
        <v>6</v>
      </c>
      <c r="Z82" s="1" t="s">
        <v>6</v>
      </c>
      <c r="AA82" s="2" t="s">
        <v>6</v>
      </c>
      <c r="AC82" t="s">
        <v>916</v>
      </c>
      <c r="AD82" t="s">
        <v>917</v>
      </c>
      <c r="AE82" s="1" t="s">
        <v>9</v>
      </c>
      <c r="AF82" s="1" t="s">
        <v>10</v>
      </c>
      <c r="AG82" s="1" t="s">
        <v>209</v>
      </c>
      <c r="AH82" s="2" t="s">
        <v>24</v>
      </c>
      <c r="AI82" t="s">
        <v>918</v>
      </c>
      <c r="AL82" s="1" t="s">
        <v>6</v>
      </c>
      <c r="AM82" s="1" t="s">
        <v>6</v>
      </c>
      <c r="AN82" s="1" t="s">
        <v>6</v>
      </c>
      <c r="AO82" s="2" t="s">
        <v>6</v>
      </c>
      <c r="AS82" s="1" t="s">
        <v>6</v>
      </c>
      <c r="AT82" s="1" t="s">
        <v>6</v>
      </c>
      <c r="AU82" s="1" t="s">
        <v>6</v>
      </c>
      <c r="AV82" s="2" t="s">
        <v>6</v>
      </c>
      <c r="AX82" s="3" t="s">
        <v>919</v>
      </c>
      <c r="AY82" s="3" t="s">
        <v>920</v>
      </c>
    </row>
    <row r="83" spans="1:61" ht="16.5" customHeight="1" x14ac:dyDescent="0.3">
      <c r="A83" s="1">
        <v>28</v>
      </c>
      <c r="B83" s="1" t="s">
        <v>921</v>
      </c>
      <c r="C83" s="1" t="s">
        <v>881</v>
      </c>
      <c r="D83" s="2" t="s">
        <v>915</v>
      </c>
      <c r="E83" s="1" t="s">
        <v>5</v>
      </c>
      <c r="F83" s="1" t="s">
        <v>6</v>
      </c>
      <c r="G83" s="2" t="s">
        <v>6</v>
      </c>
      <c r="J83" s="1" t="s">
        <v>6</v>
      </c>
      <c r="K83" s="1" t="s">
        <v>6</v>
      </c>
      <c r="L83" s="1" t="s">
        <v>6</v>
      </c>
      <c r="M83" s="2" t="s">
        <v>6</v>
      </c>
      <c r="Q83" s="1" t="s">
        <v>6</v>
      </c>
      <c r="R83" s="1" t="s">
        <v>6</v>
      </c>
      <c r="S83" s="1" t="s">
        <v>6</v>
      </c>
      <c r="T83" s="2" t="s">
        <v>6</v>
      </c>
      <c r="X83" s="1" t="s">
        <v>6</v>
      </c>
      <c r="Y83" s="1" t="s">
        <v>6</v>
      </c>
      <c r="Z83" s="1" t="s">
        <v>6</v>
      </c>
      <c r="AA83" s="2" t="s">
        <v>6</v>
      </c>
      <c r="AC83" t="s">
        <v>922</v>
      </c>
      <c r="AD83" t="s">
        <v>923</v>
      </c>
      <c r="AE83" s="1" t="s">
        <v>9</v>
      </c>
      <c r="AF83" s="1" t="s">
        <v>10</v>
      </c>
      <c r="AG83" s="1" t="s">
        <v>209</v>
      </c>
      <c r="AH83" s="2" t="s">
        <v>24</v>
      </c>
      <c r="AI83" t="s">
        <v>924</v>
      </c>
      <c r="AL83" s="1" t="s">
        <v>6</v>
      </c>
      <c r="AM83" s="1" t="s">
        <v>6</v>
      </c>
      <c r="AN83" s="1" t="s">
        <v>6</v>
      </c>
      <c r="AO83" s="2" t="s">
        <v>6</v>
      </c>
      <c r="AS83" s="1" t="s">
        <v>6</v>
      </c>
      <c r="AT83" s="1" t="s">
        <v>6</v>
      </c>
      <c r="AU83" s="1" t="s">
        <v>6</v>
      </c>
      <c r="AV83" s="2" t="s">
        <v>6</v>
      </c>
      <c r="AX83" s="3" t="s">
        <v>919</v>
      </c>
      <c r="AY83" s="3" t="s">
        <v>920</v>
      </c>
    </row>
    <row r="84" spans="1:61" ht="16.5" customHeight="1" x14ac:dyDescent="0.3">
      <c r="A84" s="1">
        <v>28</v>
      </c>
      <c r="B84" s="1" t="s">
        <v>925</v>
      </c>
      <c r="C84" s="1" t="s">
        <v>881</v>
      </c>
      <c r="D84" s="2" t="s">
        <v>915</v>
      </c>
      <c r="E84" s="1" t="s">
        <v>5</v>
      </c>
      <c r="F84" s="1" t="s">
        <v>6</v>
      </c>
      <c r="G84" s="2" t="s">
        <v>6</v>
      </c>
      <c r="J84" s="1" t="s">
        <v>6</v>
      </c>
      <c r="K84" s="1" t="s">
        <v>6</v>
      </c>
      <c r="L84" s="1" t="s">
        <v>6</v>
      </c>
      <c r="M84" s="2" t="s">
        <v>6</v>
      </c>
      <c r="Q84" s="1" t="s">
        <v>6</v>
      </c>
      <c r="R84" s="1" t="s">
        <v>6</v>
      </c>
      <c r="S84" s="1" t="s">
        <v>6</v>
      </c>
      <c r="T84" s="2" t="s">
        <v>6</v>
      </c>
      <c r="X84" s="1" t="s">
        <v>6</v>
      </c>
      <c r="Y84" s="1" t="s">
        <v>6</v>
      </c>
      <c r="Z84" s="1" t="s">
        <v>6</v>
      </c>
      <c r="AA84" s="2" t="s">
        <v>6</v>
      </c>
      <c r="AC84" t="s">
        <v>926</v>
      </c>
      <c r="AD84" t="s">
        <v>927</v>
      </c>
      <c r="AE84" s="1" t="s">
        <v>9</v>
      </c>
      <c r="AF84" s="1" t="s">
        <v>10</v>
      </c>
      <c r="AG84" s="1" t="s">
        <v>209</v>
      </c>
      <c r="AH84" s="2" t="s">
        <v>24</v>
      </c>
      <c r="AI84" t="s">
        <v>928</v>
      </c>
      <c r="AL84" s="1" t="s">
        <v>6</v>
      </c>
      <c r="AM84" s="1" t="s">
        <v>6</v>
      </c>
      <c r="AN84" s="1" t="s">
        <v>6</v>
      </c>
      <c r="AO84" s="2" t="s">
        <v>6</v>
      </c>
      <c r="AS84" s="1" t="s">
        <v>6</v>
      </c>
      <c r="AT84" s="1" t="s">
        <v>6</v>
      </c>
      <c r="AU84" s="1" t="s">
        <v>6</v>
      </c>
      <c r="AV84" s="2" t="s">
        <v>6</v>
      </c>
      <c r="AX84" s="3" t="s">
        <v>919</v>
      </c>
      <c r="AY84" s="3" t="s">
        <v>920</v>
      </c>
    </row>
    <row r="85" spans="1:61" ht="16.5" customHeight="1" x14ac:dyDescent="0.3">
      <c r="A85" s="1">
        <v>29</v>
      </c>
      <c r="B85" s="1" t="s">
        <v>929</v>
      </c>
      <c r="C85" s="1" t="s">
        <v>915</v>
      </c>
      <c r="D85" s="2" t="s">
        <v>930</v>
      </c>
      <c r="E85" s="1" t="s">
        <v>5</v>
      </c>
      <c r="F85" s="1" t="s">
        <v>6</v>
      </c>
      <c r="G85" s="2" t="s">
        <v>6</v>
      </c>
      <c r="J85" s="1" t="s">
        <v>6</v>
      </c>
      <c r="K85" s="1" t="s">
        <v>6</v>
      </c>
      <c r="L85" s="1" t="s">
        <v>6</v>
      </c>
      <c r="M85" s="2" t="s">
        <v>6</v>
      </c>
      <c r="Q85" s="1" t="s">
        <v>6</v>
      </c>
      <c r="R85" s="1" t="s">
        <v>6</v>
      </c>
      <c r="S85" s="1" t="s">
        <v>6</v>
      </c>
      <c r="T85" s="2" t="s">
        <v>6</v>
      </c>
      <c r="X85" s="1" t="s">
        <v>6</v>
      </c>
      <c r="Y85" s="1" t="s">
        <v>6</v>
      </c>
      <c r="Z85" s="1" t="s">
        <v>6</v>
      </c>
      <c r="AA85" s="2" t="s">
        <v>6</v>
      </c>
      <c r="AC85" t="s">
        <v>931</v>
      </c>
      <c r="AD85" t="s">
        <v>932</v>
      </c>
      <c r="AE85" s="1" t="s">
        <v>9</v>
      </c>
      <c r="AF85" s="1" t="s">
        <v>10</v>
      </c>
      <c r="AG85" s="1" t="s">
        <v>209</v>
      </c>
      <c r="AH85" s="2" t="s">
        <v>24</v>
      </c>
      <c r="AI85" t="s">
        <v>933</v>
      </c>
      <c r="AJ85" t="s">
        <v>934</v>
      </c>
      <c r="AK85" t="s">
        <v>935</v>
      </c>
      <c r="AL85" s="1" t="s">
        <v>9</v>
      </c>
      <c r="AM85" s="1" t="s">
        <v>10</v>
      </c>
      <c r="AN85" s="1" t="s">
        <v>209</v>
      </c>
      <c r="AO85" s="2" t="s">
        <v>24</v>
      </c>
      <c r="AP85" t="s">
        <v>936</v>
      </c>
      <c r="AS85" s="1" t="s">
        <v>6</v>
      </c>
      <c r="AT85" s="1" t="s">
        <v>6</v>
      </c>
      <c r="AU85" s="1" t="s">
        <v>6</v>
      </c>
      <c r="AV85" s="2" t="s">
        <v>6</v>
      </c>
      <c r="AX85" s="3" t="s">
        <v>889</v>
      </c>
      <c r="AY85" s="3" t="s">
        <v>937</v>
      </c>
      <c r="AZ85" t="s">
        <v>93</v>
      </c>
      <c r="BA85" t="s">
        <v>938</v>
      </c>
      <c r="BB85" t="s">
        <v>17</v>
      </c>
      <c r="BC85" t="s">
        <v>939</v>
      </c>
      <c r="BD85" t="s">
        <v>17</v>
      </c>
      <c r="BE85" t="s">
        <v>940</v>
      </c>
      <c r="BF85" t="s">
        <v>17</v>
      </c>
      <c r="BG85" t="s">
        <v>941</v>
      </c>
    </row>
    <row r="86" spans="1:61" ht="16.5" customHeight="1" x14ac:dyDescent="0.3">
      <c r="A86" s="1">
        <v>29</v>
      </c>
      <c r="B86" s="1" t="s">
        <v>942</v>
      </c>
      <c r="C86" s="1" t="s">
        <v>915</v>
      </c>
      <c r="D86" s="2" t="s">
        <v>930</v>
      </c>
      <c r="E86" s="1" t="s">
        <v>5</v>
      </c>
      <c r="F86" s="1" t="s">
        <v>6</v>
      </c>
      <c r="G86" s="2" t="s">
        <v>6</v>
      </c>
      <c r="J86" s="1" t="s">
        <v>6</v>
      </c>
      <c r="K86" s="1" t="s">
        <v>6</v>
      </c>
      <c r="L86" s="1" t="s">
        <v>6</v>
      </c>
      <c r="M86" s="2" t="s">
        <v>6</v>
      </c>
      <c r="Q86" s="1" t="s">
        <v>6</v>
      </c>
      <c r="R86" s="1" t="s">
        <v>6</v>
      </c>
      <c r="S86" s="1" t="s">
        <v>6</v>
      </c>
      <c r="T86" s="2" t="s">
        <v>6</v>
      </c>
      <c r="X86" s="1" t="s">
        <v>6</v>
      </c>
      <c r="Y86" s="1" t="s">
        <v>6</v>
      </c>
      <c r="Z86" s="1" t="s">
        <v>6</v>
      </c>
      <c r="AA86" s="2" t="s">
        <v>6</v>
      </c>
      <c r="AC86" t="s">
        <v>943</v>
      </c>
      <c r="AD86" t="s">
        <v>944</v>
      </c>
      <c r="AE86" s="1" t="s">
        <v>9</v>
      </c>
      <c r="AF86" s="1" t="s">
        <v>10</v>
      </c>
      <c r="AG86" s="1" t="s">
        <v>11</v>
      </c>
      <c r="AH86" s="2" t="s">
        <v>12</v>
      </c>
      <c r="AI86" t="s">
        <v>945</v>
      </c>
      <c r="AJ86" t="s">
        <v>946</v>
      </c>
      <c r="AK86" t="s">
        <v>947</v>
      </c>
      <c r="AL86" s="1" t="s">
        <v>9</v>
      </c>
      <c r="AM86" s="1" t="s">
        <v>10</v>
      </c>
      <c r="AN86" s="1" t="s">
        <v>209</v>
      </c>
      <c r="AO86" s="2" t="s">
        <v>24</v>
      </c>
      <c r="AP86" t="s">
        <v>948</v>
      </c>
      <c r="AS86" s="1" t="s">
        <v>6</v>
      </c>
      <c r="AT86" s="1" t="s">
        <v>6</v>
      </c>
      <c r="AU86" s="1" t="s">
        <v>6</v>
      </c>
      <c r="AV86" s="2" t="s">
        <v>6</v>
      </c>
      <c r="AX86" s="3" t="s">
        <v>889</v>
      </c>
      <c r="AY86" s="3" t="s">
        <v>937</v>
      </c>
      <c r="AZ86" t="s">
        <v>93</v>
      </c>
      <c r="BA86" t="s">
        <v>949</v>
      </c>
      <c r="BB86" t="s">
        <v>823</v>
      </c>
      <c r="BC86" t="s">
        <v>950</v>
      </c>
      <c r="BD86" t="s">
        <v>17</v>
      </c>
      <c r="BE86" t="s">
        <v>951</v>
      </c>
      <c r="BF86" t="s">
        <v>17</v>
      </c>
      <c r="BG86" t="s">
        <v>952</v>
      </c>
      <c r="BH86" t="s">
        <v>17</v>
      </c>
      <c r="BI86" t="s">
        <v>953</v>
      </c>
    </row>
    <row r="87" spans="1:61" ht="16.5" customHeight="1" x14ac:dyDescent="0.3">
      <c r="A87" s="1">
        <v>29</v>
      </c>
      <c r="B87" s="1" t="s">
        <v>954</v>
      </c>
      <c r="C87" s="1" t="s">
        <v>915</v>
      </c>
      <c r="D87" s="2" t="s">
        <v>930</v>
      </c>
      <c r="E87" s="1" t="s">
        <v>5</v>
      </c>
      <c r="F87" s="1" t="s">
        <v>6</v>
      </c>
      <c r="G87" s="2" t="s">
        <v>6</v>
      </c>
      <c r="J87" s="1" t="s">
        <v>6</v>
      </c>
      <c r="K87" s="1" t="s">
        <v>6</v>
      </c>
      <c r="L87" s="1" t="s">
        <v>6</v>
      </c>
      <c r="M87" s="2" t="s">
        <v>6</v>
      </c>
      <c r="Q87" s="1" t="s">
        <v>6</v>
      </c>
      <c r="R87" s="1" t="s">
        <v>6</v>
      </c>
      <c r="S87" s="1" t="s">
        <v>6</v>
      </c>
      <c r="T87" s="2" t="s">
        <v>6</v>
      </c>
      <c r="X87" s="1" t="s">
        <v>6</v>
      </c>
      <c r="Y87" s="1" t="s">
        <v>6</v>
      </c>
      <c r="Z87" s="1" t="s">
        <v>6</v>
      </c>
      <c r="AA87" s="2" t="s">
        <v>6</v>
      </c>
      <c r="AC87" t="s">
        <v>955</v>
      </c>
      <c r="AD87" t="s">
        <v>956</v>
      </c>
      <c r="AE87" s="1" t="s">
        <v>9</v>
      </c>
      <c r="AF87" s="1" t="s">
        <v>10</v>
      </c>
      <c r="AG87" s="1" t="s">
        <v>11</v>
      </c>
      <c r="AH87" s="2" t="s">
        <v>12</v>
      </c>
      <c r="AI87" t="s">
        <v>957</v>
      </c>
      <c r="AJ87" t="s">
        <v>958</v>
      </c>
      <c r="AK87" t="s">
        <v>959</v>
      </c>
      <c r="AL87" s="1" t="s">
        <v>268</v>
      </c>
      <c r="AM87" s="1" t="s">
        <v>960</v>
      </c>
      <c r="AN87" s="1" t="s">
        <v>209</v>
      </c>
      <c r="AO87" s="2" t="s">
        <v>24</v>
      </c>
      <c r="AP87" t="s">
        <v>961</v>
      </c>
      <c r="AS87" s="1" t="s">
        <v>6</v>
      </c>
      <c r="AT87" s="1" t="s">
        <v>6</v>
      </c>
      <c r="AU87" s="1" t="s">
        <v>6</v>
      </c>
      <c r="AV87" s="2" t="s">
        <v>6</v>
      </c>
      <c r="AX87" s="3" t="s">
        <v>889</v>
      </c>
      <c r="AY87" s="3" t="s">
        <v>937</v>
      </c>
      <c r="AZ87" t="s">
        <v>93</v>
      </c>
      <c r="BA87" t="s">
        <v>962</v>
      </c>
      <c r="BB87" t="s">
        <v>823</v>
      </c>
      <c r="BC87" t="s">
        <v>963</v>
      </c>
      <c r="BD87" t="s">
        <v>17</v>
      </c>
      <c r="BE87" t="s">
        <v>964</v>
      </c>
      <c r="BF87" t="s">
        <v>17</v>
      </c>
      <c r="BG87" t="s">
        <v>965</v>
      </c>
      <c r="BH87" t="s">
        <v>17</v>
      </c>
      <c r="BI87" t="s">
        <v>966</v>
      </c>
    </row>
    <row r="88" spans="1:61" ht="16.5" customHeight="1" x14ac:dyDescent="0.3">
      <c r="A88" s="1">
        <v>30</v>
      </c>
      <c r="B88" s="1" t="s">
        <v>967</v>
      </c>
      <c r="C88" s="1" t="s">
        <v>968</v>
      </c>
      <c r="D88" s="2" t="s">
        <v>969</v>
      </c>
      <c r="E88" s="1" t="s">
        <v>5</v>
      </c>
      <c r="F88" s="1" t="s">
        <v>6</v>
      </c>
      <c r="G88" s="2" t="s">
        <v>6</v>
      </c>
      <c r="H88" t="s">
        <v>970</v>
      </c>
      <c r="I88" t="s">
        <v>971</v>
      </c>
      <c r="J88" s="1" t="s">
        <v>205</v>
      </c>
      <c r="K88" s="1" t="s">
        <v>10</v>
      </c>
      <c r="L88" s="1" t="s">
        <v>584</v>
      </c>
      <c r="M88" s="2" t="s">
        <v>12</v>
      </c>
      <c r="N88" t="s">
        <v>972</v>
      </c>
      <c r="Q88" s="1" t="s">
        <v>6</v>
      </c>
      <c r="R88" s="1" t="s">
        <v>6</v>
      </c>
      <c r="S88" s="1" t="s">
        <v>6</v>
      </c>
      <c r="T88" s="2" t="s">
        <v>6</v>
      </c>
      <c r="V88" t="s">
        <v>973</v>
      </c>
      <c r="W88" t="s">
        <v>974</v>
      </c>
      <c r="X88" s="1" t="s">
        <v>40</v>
      </c>
      <c r="Y88" s="1" t="s">
        <v>10</v>
      </c>
      <c r="Z88" s="1" t="s">
        <v>16</v>
      </c>
      <c r="AA88" s="2" t="s">
        <v>652</v>
      </c>
      <c r="AB88" t="s">
        <v>975</v>
      </c>
      <c r="AE88" t="s">
        <v>6</v>
      </c>
      <c r="AF88" t="s">
        <v>6</v>
      </c>
      <c r="AG88" t="s">
        <v>6</v>
      </c>
      <c r="AH88" t="s">
        <v>6</v>
      </c>
      <c r="AL88" s="1" t="s">
        <v>6</v>
      </c>
      <c r="AM88" s="1" t="s">
        <v>6</v>
      </c>
      <c r="AN88" s="1" t="s">
        <v>6</v>
      </c>
      <c r="AO88" s="2" t="s">
        <v>6</v>
      </c>
      <c r="AQ88" t="s">
        <v>976</v>
      </c>
      <c r="AR88" t="s">
        <v>977</v>
      </c>
      <c r="AS88" s="1" t="s">
        <v>9</v>
      </c>
      <c r="AT88" s="1" t="s">
        <v>10</v>
      </c>
      <c r="AU88" s="1" t="s">
        <v>11</v>
      </c>
      <c r="AV88" s="2" t="s">
        <v>12</v>
      </c>
      <c r="AW88" t="s">
        <v>978</v>
      </c>
      <c r="AX88" s="3" t="s">
        <v>979</v>
      </c>
      <c r="AY88" s="3" t="s">
        <v>980</v>
      </c>
      <c r="AZ88" t="s">
        <v>24</v>
      </c>
      <c r="BA88" t="s">
        <v>981</v>
      </c>
      <c r="BB88" t="s">
        <v>24</v>
      </c>
      <c r="BC88" t="s">
        <v>982</v>
      </c>
      <c r="BD88" t="s">
        <v>24</v>
      </c>
      <c r="BE88" t="s">
        <v>983</v>
      </c>
    </row>
    <row r="89" spans="1:61" ht="16.5" customHeight="1" x14ac:dyDescent="0.3">
      <c r="A89" s="1">
        <v>30</v>
      </c>
      <c r="B89" s="1" t="s">
        <v>984</v>
      </c>
      <c r="C89" s="1" t="s">
        <v>968</v>
      </c>
      <c r="D89" s="2" t="s">
        <v>969</v>
      </c>
      <c r="E89" s="1" t="s">
        <v>5</v>
      </c>
      <c r="F89" s="1" t="s">
        <v>6</v>
      </c>
      <c r="G89" s="2" t="s">
        <v>6</v>
      </c>
      <c r="H89" t="s">
        <v>985</v>
      </c>
      <c r="I89" t="s">
        <v>986</v>
      </c>
      <c r="J89" s="1" t="s">
        <v>244</v>
      </c>
      <c r="K89" s="1" t="s">
        <v>10</v>
      </c>
      <c r="L89" s="1" t="s">
        <v>987</v>
      </c>
      <c r="M89" s="2" t="s">
        <v>24</v>
      </c>
      <c r="N89" t="s">
        <v>988</v>
      </c>
      <c r="Q89" s="1" t="s">
        <v>6</v>
      </c>
      <c r="R89" s="1" t="s">
        <v>6</v>
      </c>
      <c r="S89" s="1" t="s">
        <v>6</v>
      </c>
      <c r="T89" s="2" t="s">
        <v>6</v>
      </c>
      <c r="V89" t="s">
        <v>989</v>
      </c>
      <c r="W89" t="s">
        <v>990</v>
      </c>
      <c r="X89" s="1" t="s">
        <v>205</v>
      </c>
      <c r="Y89" s="1" t="s">
        <v>10</v>
      </c>
      <c r="Z89" s="1" t="s">
        <v>584</v>
      </c>
      <c r="AA89" s="2" t="s">
        <v>12</v>
      </c>
      <c r="AB89" t="s">
        <v>991</v>
      </c>
      <c r="AE89" t="s">
        <v>6</v>
      </c>
      <c r="AF89" t="s">
        <v>6</v>
      </c>
      <c r="AG89" t="s">
        <v>6</v>
      </c>
      <c r="AH89" t="s">
        <v>6</v>
      </c>
      <c r="AL89" s="1" t="s">
        <v>6</v>
      </c>
      <c r="AM89" s="1" t="s">
        <v>6</v>
      </c>
      <c r="AN89" s="1" t="s">
        <v>6</v>
      </c>
      <c r="AO89" s="2" t="s">
        <v>6</v>
      </c>
      <c r="AQ89" t="s">
        <v>992</v>
      </c>
      <c r="AR89" t="s">
        <v>993</v>
      </c>
      <c r="AS89" s="1" t="s">
        <v>9</v>
      </c>
      <c r="AT89" s="1" t="s">
        <v>10</v>
      </c>
      <c r="AU89" s="1" t="s">
        <v>11</v>
      </c>
      <c r="AV89" s="2" t="s">
        <v>12</v>
      </c>
      <c r="AW89" t="s">
        <v>994</v>
      </c>
      <c r="AX89" s="3" t="s">
        <v>979</v>
      </c>
      <c r="AY89" s="3" t="s">
        <v>980</v>
      </c>
      <c r="AZ89" t="s">
        <v>24</v>
      </c>
      <c r="BA89" t="s">
        <v>995</v>
      </c>
      <c r="BB89" t="s">
        <v>652</v>
      </c>
      <c r="BC89" t="s">
        <v>996</v>
      </c>
      <c r="BD89" t="s">
        <v>24</v>
      </c>
      <c r="BE89" t="s">
        <v>997</v>
      </c>
      <c r="BF89" t="s">
        <v>24</v>
      </c>
      <c r="BG89" t="s">
        <v>998</v>
      </c>
    </row>
    <row r="90" spans="1:61" ht="16.5" customHeight="1" x14ac:dyDescent="0.3">
      <c r="A90" s="1">
        <v>30</v>
      </c>
      <c r="B90" s="1" t="s">
        <v>999</v>
      </c>
      <c r="C90" s="1" t="s">
        <v>968</v>
      </c>
      <c r="D90" s="2" t="s">
        <v>969</v>
      </c>
      <c r="E90" s="1" t="s">
        <v>5</v>
      </c>
      <c r="F90" s="1" t="s">
        <v>6</v>
      </c>
      <c r="G90" s="2" t="s">
        <v>6</v>
      </c>
      <c r="H90" t="s">
        <v>1000</v>
      </c>
      <c r="I90" t="s">
        <v>1001</v>
      </c>
      <c r="J90" s="1" t="s">
        <v>244</v>
      </c>
      <c r="K90" s="1" t="s">
        <v>10</v>
      </c>
      <c r="L90" s="1" t="s">
        <v>987</v>
      </c>
      <c r="M90" s="2" t="s">
        <v>24</v>
      </c>
      <c r="N90" t="s">
        <v>1002</v>
      </c>
      <c r="Q90" s="1" t="s">
        <v>6</v>
      </c>
      <c r="R90" s="1" t="s">
        <v>6</v>
      </c>
      <c r="S90" s="1" t="s">
        <v>6</v>
      </c>
      <c r="T90" s="2" t="s">
        <v>6</v>
      </c>
      <c r="V90" t="s">
        <v>1003</v>
      </c>
      <c r="W90" t="s">
        <v>1004</v>
      </c>
      <c r="X90" s="1" t="s">
        <v>6</v>
      </c>
      <c r="Y90" s="1" t="s">
        <v>10</v>
      </c>
      <c r="Z90" s="1" t="s">
        <v>16</v>
      </c>
      <c r="AA90" s="2" t="s">
        <v>652</v>
      </c>
      <c r="AB90" t="s">
        <v>1005</v>
      </c>
      <c r="AE90" s="1" t="s">
        <v>6</v>
      </c>
      <c r="AF90" t="s">
        <v>6</v>
      </c>
      <c r="AG90" t="s">
        <v>6</v>
      </c>
      <c r="AH90" t="s">
        <v>6</v>
      </c>
      <c r="AL90" s="1" t="s">
        <v>6</v>
      </c>
      <c r="AM90" s="1" t="s">
        <v>6</v>
      </c>
      <c r="AN90" s="1" t="s">
        <v>6</v>
      </c>
      <c r="AO90" s="2" t="s">
        <v>6</v>
      </c>
      <c r="AQ90" t="s">
        <v>1006</v>
      </c>
      <c r="AR90" t="s">
        <v>1007</v>
      </c>
      <c r="AS90" s="1" t="s">
        <v>6</v>
      </c>
      <c r="AT90" s="1" t="s">
        <v>10</v>
      </c>
      <c r="AU90" s="1" t="s">
        <v>11</v>
      </c>
      <c r="AV90" s="2" t="s">
        <v>12</v>
      </c>
      <c r="AW90" t="s">
        <v>1008</v>
      </c>
      <c r="AX90" s="3" t="s">
        <v>979</v>
      </c>
      <c r="AY90" s="3" t="s">
        <v>980</v>
      </c>
      <c r="AZ90" t="s">
        <v>24</v>
      </c>
      <c r="BA90" t="s">
        <v>1009</v>
      </c>
      <c r="BB90" t="s">
        <v>24</v>
      </c>
      <c r="BC90" t="s">
        <v>1010</v>
      </c>
      <c r="BD90" t="s">
        <v>24</v>
      </c>
      <c r="BE90" t="s">
        <v>1011</v>
      </c>
    </row>
    <row r="91" spans="1:61" ht="16.5" customHeight="1" x14ac:dyDescent="0.3">
      <c r="A91" s="1">
        <v>31</v>
      </c>
      <c r="B91" s="1" t="s">
        <v>1012</v>
      </c>
      <c r="C91" s="1" t="s">
        <v>969</v>
      </c>
      <c r="D91" s="2" t="s">
        <v>1013</v>
      </c>
      <c r="E91" s="1" t="s">
        <v>5</v>
      </c>
      <c r="F91" s="1" t="s">
        <v>6</v>
      </c>
      <c r="G91" s="2" t="s">
        <v>6</v>
      </c>
      <c r="J91" s="1" t="s">
        <v>6</v>
      </c>
      <c r="K91" s="1" t="s">
        <v>6</v>
      </c>
      <c r="L91" s="1" t="s">
        <v>6</v>
      </c>
      <c r="M91" s="2" t="s">
        <v>6</v>
      </c>
      <c r="Q91" s="1" t="s">
        <v>6</v>
      </c>
      <c r="R91" s="1" t="s">
        <v>6</v>
      </c>
      <c r="S91" s="1" t="s">
        <v>6</v>
      </c>
      <c r="T91" s="2" t="s">
        <v>6</v>
      </c>
      <c r="X91" s="1" t="s">
        <v>6</v>
      </c>
      <c r="Y91" s="1" t="s">
        <v>6</v>
      </c>
      <c r="Z91" s="1" t="s">
        <v>6</v>
      </c>
      <c r="AA91" s="2" t="s">
        <v>6</v>
      </c>
      <c r="AC91" t="s">
        <v>1014</v>
      </c>
      <c r="AD91" t="s">
        <v>1015</v>
      </c>
      <c r="AE91" s="1" t="s">
        <v>308</v>
      </c>
      <c r="AF91" s="1" t="s">
        <v>10</v>
      </c>
      <c r="AG91" s="1" t="s">
        <v>987</v>
      </c>
      <c r="AH91" s="2" t="s">
        <v>24</v>
      </c>
      <c r="AI91" t="s">
        <v>1016</v>
      </c>
      <c r="AJ91" t="s">
        <v>1017</v>
      </c>
      <c r="AK91" t="s">
        <v>1018</v>
      </c>
      <c r="AL91" s="1" t="s">
        <v>9</v>
      </c>
      <c r="AM91" s="1" t="s">
        <v>10</v>
      </c>
      <c r="AN91" s="1" t="s">
        <v>987</v>
      </c>
      <c r="AO91" s="2" t="s">
        <v>24</v>
      </c>
      <c r="AP91" t="s">
        <v>1019</v>
      </c>
      <c r="AS91" s="1" t="s">
        <v>6</v>
      </c>
      <c r="AT91" s="1" t="s">
        <v>6</v>
      </c>
      <c r="AU91" s="1" t="s">
        <v>6</v>
      </c>
      <c r="AV91" s="2" t="s">
        <v>6</v>
      </c>
      <c r="AX91" s="3" t="s">
        <v>88</v>
      </c>
      <c r="AY91" s="3" t="s">
        <v>1020</v>
      </c>
      <c r="AZ91" t="s">
        <v>17</v>
      </c>
      <c r="BA91" t="s">
        <v>1021</v>
      </c>
      <c r="BB91" t="s">
        <v>93</v>
      </c>
      <c r="BC91" t="s">
        <v>1022</v>
      </c>
      <c r="BD91" t="s">
        <v>17</v>
      </c>
      <c r="BE91" t="s">
        <v>1023</v>
      </c>
    </row>
    <row r="92" spans="1:61" ht="16.5" customHeight="1" x14ac:dyDescent="0.3">
      <c r="A92" s="1">
        <v>31</v>
      </c>
      <c r="B92" s="1" t="s">
        <v>1024</v>
      </c>
      <c r="C92" s="1" t="s">
        <v>969</v>
      </c>
      <c r="D92" s="2" t="s">
        <v>1013</v>
      </c>
      <c r="E92" s="1" t="s">
        <v>5</v>
      </c>
      <c r="F92" s="1" t="s">
        <v>6</v>
      </c>
      <c r="G92" s="2" t="s">
        <v>6</v>
      </c>
      <c r="J92" s="1" t="s">
        <v>6</v>
      </c>
      <c r="K92" s="1" t="s">
        <v>6</v>
      </c>
      <c r="L92" s="1" t="s">
        <v>6</v>
      </c>
      <c r="M92" s="2" t="s">
        <v>6</v>
      </c>
      <c r="Q92" s="1" t="s">
        <v>6</v>
      </c>
      <c r="R92" s="1" t="s">
        <v>6</v>
      </c>
      <c r="S92" s="1" t="s">
        <v>6</v>
      </c>
      <c r="T92" s="2" t="s">
        <v>6</v>
      </c>
      <c r="X92" s="1" t="s">
        <v>6</v>
      </c>
      <c r="Y92" s="1" t="s">
        <v>6</v>
      </c>
      <c r="Z92" s="1" t="s">
        <v>6</v>
      </c>
      <c r="AA92" s="2" t="s">
        <v>6</v>
      </c>
      <c r="AC92" t="s">
        <v>1025</v>
      </c>
      <c r="AD92" t="s">
        <v>1026</v>
      </c>
      <c r="AE92" s="1" t="s">
        <v>9</v>
      </c>
      <c r="AF92" s="1" t="s">
        <v>10</v>
      </c>
      <c r="AG92" s="1" t="s">
        <v>987</v>
      </c>
      <c r="AH92" s="2" t="s">
        <v>24</v>
      </c>
      <c r="AI92" t="s">
        <v>1027</v>
      </c>
      <c r="AJ92" t="s">
        <v>1028</v>
      </c>
      <c r="AK92" t="s">
        <v>1029</v>
      </c>
      <c r="AL92" s="1" t="s">
        <v>9</v>
      </c>
      <c r="AM92" s="1" t="s">
        <v>10</v>
      </c>
      <c r="AN92" s="1" t="s">
        <v>987</v>
      </c>
      <c r="AO92" s="2" t="s">
        <v>24</v>
      </c>
      <c r="AP92" t="s">
        <v>1030</v>
      </c>
      <c r="AS92" s="1" t="s">
        <v>6</v>
      </c>
      <c r="AT92" s="1" t="s">
        <v>6</v>
      </c>
      <c r="AU92" s="1" t="s">
        <v>6</v>
      </c>
      <c r="AV92" s="2" t="s">
        <v>6</v>
      </c>
      <c r="AX92" s="3" t="s">
        <v>88</v>
      </c>
      <c r="AY92" s="3" t="s">
        <v>1020</v>
      </c>
      <c r="AZ92" t="s">
        <v>17</v>
      </c>
      <c r="BA92" t="s">
        <v>1031</v>
      </c>
      <c r="BB92" t="s">
        <v>93</v>
      </c>
      <c r="BC92" t="s">
        <v>1032</v>
      </c>
      <c r="BD92" t="s">
        <v>17</v>
      </c>
      <c r="BE92" t="s">
        <v>1033</v>
      </c>
    </row>
    <row r="93" spans="1:61" ht="16.5" customHeight="1" x14ac:dyDescent="0.3">
      <c r="A93" s="1">
        <v>31</v>
      </c>
      <c r="B93" s="1" t="s">
        <v>1034</v>
      </c>
      <c r="C93" s="1" t="s">
        <v>969</v>
      </c>
      <c r="D93" s="2" t="s">
        <v>1013</v>
      </c>
      <c r="E93" s="1" t="s">
        <v>5</v>
      </c>
      <c r="F93" s="1" t="s">
        <v>6</v>
      </c>
      <c r="G93" s="2" t="s">
        <v>6</v>
      </c>
      <c r="J93" s="1" t="s">
        <v>6</v>
      </c>
      <c r="K93" s="1" t="s">
        <v>6</v>
      </c>
      <c r="L93" s="1" t="s">
        <v>6</v>
      </c>
      <c r="M93" s="2" t="s">
        <v>6</v>
      </c>
      <c r="Q93" s="1" t="s">
        <v>6</v>
      </c>
      <c r="R93" s="1" t="s">
        <v>6</v>
      </c>
      <c r="S93" s="1" t="s">
        <v>6</v>
      </c>
      <c r="T93" s="2" t="s">
        <v>6</v>
      </c>
      <c r="X93" s="1" t="s">
        <v>6</v>
      </c>
      <c r="Y93" s="1" t="s">
        <v>6</v>
      </c>
      <c r="Z93" s="1" t="s">
        <v>6</v>
      </c>
      <c r="AA93" s="2" t="s">
        <v>6</v>
      </c>
      <c r="AC93" t="s">
        <v>1035</v>
      </c>
      <c r="AD93" t="s">
        <v>1036</v>
      </c>
      <c r="AE93" s="1" t="s">
        <v>9</v>
      </c>
      <c r="AF93" s="1" t="s">
        <v>10</v>
      </c>
      <c r="AG93" s="1" t="s">
        <v>987</v>
      </c>
      <c r="AH93" s="2" t="s">
        <v>24</v>
      </c>
      <c r="AI93" t="s">
        <v>1037</v>
      </c>
      <c r="AJ93" t="s">
        <v>1038</v>
      </c>
      <c r="AK93" t="s">
        <v>1039</v>
      </c>
      <c r="AL93" s="1" t="s">
        <v>9</v>
      </c>
      <c r="AM93" s="1" t="s">
        <v>10</v>
      </c>
      <c r="AN93" s="1" t="s">
        <v>987</v>
      </c>
      <c r="AO93" s="2" t="s">
        <v>24</v>
      </c>
      <c r="AP93" t="s">
        <v>1040</v>
      </c>
      <c r="AS93" s="1" t="s">
        <v>6</v>
      </c>
      <c r="AT93" s="1" t="s">
        <v>6</v>
      </c>
      <c r="AU93" s="1" t="s">
        <v>6</v>
      </c>
      <c r="AV93" s="2" t="s">
        <v>6</v>
      </c>
      <c r="AX93" s="3" t="s">
        <v>88</v>
      </c>
      <c r="AY93" s="3" t="s">
        <v>1020</v>
      </c>
      <c r="AZ93" t="s">
        <v>93</v>
      </c>
      <c r="BA93" t="s">
        <v>1041</v>
      </c>
      <c r="BB93" t="s">
        <v>17</v>
      </c>
      <c r="BC93" t="s">
        <v>1042</v>
      </c>
      <c r="BD93" t="s">
        <v>17</v>
      </c>
      <c r="BE93" t="s">
        <v>1043</v>
      </c>
    </row>
    <row r="94" spans="1:61" ht="16.5" customHeight="1" x14ac:dyDescent="0.3">
      <c r="A94" s="1">
        <v>32</v>
      </c>
      <c r="B94" s="1" t="s">
        <v>1044</v>
      </c>
      <c r="C94" s="1" t="s">
        <v>1013</v>
      </c>
      <c r="D94" s="2" t="s">
        <v>1045</v>
      </c>
      <c r="E94" s="1" t="s">
        <v>5</v>
      </c>
      <c r="F94" s="1" t="s">
        <v>6</v>
      </c>
      <c r="G94" s="2" t="s">
        <v>6</v>
      </c>
      <c r="J94" s="1" t="s">
        <v>6</v>
      </c>
      <c r="K94" s="1" t="s">
        <v>6</v>
      </c>
      <c r="L94" s="1" t="s">
        <v>6</v>
      </c>
      <c r="M94" s="2" t="s">
        <v>6</v>
      </c>
      <c r="Q94" s="1" t="s">
        <v>6</v>
      </c>
      <c r="R94" s="1" t="s">
        <v>6</v>
      </c>
      <c r="S94" s="1" t="s">
        <v>6</v>
      </c>
      <c r="T94" s="2" t="s">
        <v>6</v>
      </c>
      <c r="X94" s="1" t="s">
        <v>6</v>
      </c>
      <c r="Y94" s="1" t="s">
        <v>6</v>
      </c>
      <c r="Z94" s="1" t="s">
        <v>6</v>
      </c>
      <c r="AA94" s="2" t="s">
        <v>6</v>
      </c>
      <c r="AC94" t="s">
        <v>1046</v>
      </c>
      <c r="AD94" t="s">
        <v>1047</v>
      </c>
      <c r="AE94" s="1" t="s">
        <v>9</v>
      </c>
      <c r="AF94" s="1" t="s">
        <v>10</v>
      </c>
      <c r="AG94" s="1" t="s">
        <v>987</v>
      </c>
      <c r="AH94" s="2" t="s">
        <v>24</v>
      </c>
      <c r="AI94" t="s">
        <v>1048</v>
      </c>
      <c r="AL94" s="1" t="s">
        <v>6</v>
      </c>
      <c r="AM94" s="1" t="s">
        <v>6</v>
      </c>
      <c r="AN94" s="1" t="s">
        <v>6</v>
      </c>
      <c r="AO94" s="2" t="s">
        <v>6</v>
      </c>
      <c r="AS94" s="1" t="s">
        <v>6</v>
      </c>
      <c r="AT94" s="1" t="s">
        <v>6</v>
      </c>
      <c r="AU94" s="1" t="s">
        <v>6</v>
      </c>
      <c r="AV94" s="2" t="s">
        <v>6</v>
      </c>
      <c r="AX94" s="3" t="s">
        <v>919</v>
      </c>
      <c r="AY94" s="3" t="s">
        <v>1049</v>
      </c>
      <c r="AZ94" t="s">
        <v>17</v>
      </c>
      <c r="BA94" t="s">
        <v>1050</v>
      </c>
    </row>
    <row r="95" spans="1:61" ht="16.5" customHeight="1" x14ac:dyDescent="0.3">
      <c r="A95" s="1">
        <v>32</v>
      </c>
      <c r="B95" s="1" t="s">
        <v>1051</v>
      </c>
      <c r="C95" s="1" t="s">
        <v>1013</v>
      </c>
      <c r="D95" s="2" t="s">
        <v>1045</v>
      </c>
      <c r="E95" s="1" t="s">
        <v>5</v>
      </c>
      <c r="F95" s="1" t="s">
        <v>6</v>
      </c>
      <c r="G95" s="2" t="s">
        <v>6</v>
      </c>
      <c r="J95" s="1" t="s">
        <v>6</v>
      </c>
      <c r="K95" s="1" t="s">
        <v>6</v>
      </c>
      <c r="L95" s="1" t="s">
        <v>6</v>
      </c>
      <c r="M95" s="2" t="s">
        <v>6</v>
      </c>
      <c r="Q95" s="1" t="s">
        <v>6</v>
      </c>
      <c r="R95" s="1" t="s">
        <v>6</v>
      </c>
      <c r="S95" s="1" t="s">
        <v>6</v>
      </c>
      <c r="T95" s="2" t="s">
        <v>6</v>
      </c>
      <c r="X95" s="1" t="s">
        <v>6</v>
      </c>
      <c r="Y95" s="1" t="s">
        <v>6</v>
      </c>
      <c r="Z95" s="1" t="s">
        <v>6</v>
      </c>
      <c r="AA95" s="2" t="s">
        <v>6</v>
      </c>
      <c r="AC95" t="s">
        <v>1052</v>
      </c>
      <c r="AD95" t="s">
        <v>1053</v>
      </c>
      <c r="AE95" s="1" t="s">
        <v>9</v>
      </c>
      <c r="AF95" s="1" t="s">
        <v>10</v>
      </c>
      <c r="AG95" s="1" t="s">
        <v>987</v>
      </c>
      <c r="AH95" s="2" t="s">
        <v>24</v>
      </c>
      <c r="AI95" t="s">
        <v>1054</v>
      </c>
      <c r="AL95" s="1" t="s">
        <v>6</v>
      </c>
      <c r="AM95" s="1" t="s">
        <v>6</v>
      </c>
      <c r="AN95" s="1" t="s">
        <v>6</v>
      </c>
      <c r="AO95" s="2" t="s">
        <v>6</v>
      </c>
      <c r="AS95" s="1" t="s">
        <v>6</v>
      </c>
      <c r="AT95" s="1" t="s">
        <v>6</v>
      </c>
      <c r="AU95" s="1" t="s">
        <v>6</v>
      </c>
      <c r="AV95" s="2" t="s">
        <v>6</v>
      </c>
      <c r="AX95" s="3" t="s">
        <v>919</v>
      </c>
      <c r="AY95" s="3" t="s">
        <v>1049</v>
      </c>
      <c r="AZ95" t="s">
        <v>17</v>
      </c>
      <c r="BA95" t="s">
        <v>1055</v>
      </c>
    </row>
    <row r="96" spans="1:61" ht="16.5" customHeight="1" x14ac:dyDescent="0.3">
      <c r="A96" s="1">
        <v>32</v>
      </c>
      <c r="B96" s="1" t="s">
        <v>1056</v>
      </c>
      <c r="C96" s="1" t="s">
        <v>1013</v>
      </c>
      <c r="D96" s="2" t="s">
        <v>1045</v>
      </c>
      <c r="E96" s="1" t="s">
        <v>5</v>
      </c>
      <c r="F96" s="1" t="s">
        <v>6</v>
      </c>
      <c r="G96" s="2" t="s">
        <v>6</v>
      </c>
      <c r="J96" s="1" t="s">
        <v>6</v>
      </c>
      <c r="K96" s="1" t="s">
        <v>6</v>
      </c>
      <c r="L96" s="1" t="s">
        <v>6</v>
      </c>
      <c r="M96" s="2" t="s">
        <v>6</v>
      </c>
      <c r="Q96" s="1" t="s">
        <v>6</v>
      </c>
      <c r="R96" s="1" t="s">
        <v>6</v>
      </c>
      <c r="S96" s="1" t="s">
        <v>6</v>
      </c>
      <c r="T96" s="2" t="s">
        <v>6</v>
      </c>
      <c r="X96" s="1" t="s">
        <v>6</v>
      </c>
      <c r="Y96" s="1" t="s">
        <v>6</v>
      </c>
      <c r="Z96" s="1" t="s">
        <v>6</v>
      </c>
      <c r="AA96" s="2" t="s">
        <v>6</v>
      </c>
      <c r="AC96" t="s">
        <v>1057</v>
      </c>
      <c r="AD96" t="s">
        <v>1058</v>
      </c>
      <c r="AE96" s="1" t="s">
        <v>9</v>
      </c>
      <c r="AF96" s="1" t="s">
        <v>10</v>
      </c>
      <c r="AG96" s="1" t="s">
        <v>987</v>
      </c>
      <c r="AH96" s="2" t="s">
        <v>24</v>
      </c>
      <c r="AI96" t="s">
        <v>1059</v>
      </c>
      <c r="AL96" s="1" t="s">
        <v>6</v>
      </c>
      <c r="AM96" s="1" t="s">
        <v>6</v>
      </c>
      <c r="AN96" s="1" t="s">
        <v>6</v>
      </c>
      <c r="AO96" s="2" t="s">
        <v>6</v>
      </c>
      <c r="AS96" s="1" t="s">
        <v>6</v>
      </c>
      <c r="AT96" s="1" t="s">
        <v>6</v>
      </c>
      <c r="AU96" s="1" t="s">
        <v>6</v>
      </c>
      <c r="AV96" s="2" t="s">
        <v>6</v>
      </c>
      <c r="AX96" s="3" t="s">
        <v>919</v>
      </c>
      <c r="AY96" s="3" t="s">
        <v>1049</v>
      </c>
      <c r="AZ96" t="s">
        <v>24</v>
      </c>
      <c r="BA96" t="s">
        <v>1060</v>
      </c>
      <c r="BB96" t="s">
        <v>24</v>
      </c>
      <c r="BC96" t="s">
        <v>1061</v>
      </c>
      <c r="BD96" t="s">
        <v>24</v>
      </c>
      <c r="BE96" t="s">
        <v>1062</v>
      </c>
      <c r="BF96" t="s">
        <v>17</v>
      </c>
      <c r="BG96" t="s">
        <v>1063</v>
      </c>
      <c r="BH96" t="s">
        <v>24</v>
      </c>
      <c r="BI96" t="s">
        <v>1064</v>
      </c>
    </row>
    <row r="97" spans="1:81" ht="16.5" customHeight="1" x14ac:dyDescent="0.3">
      <c r="A97" s="1">
        <v>33</v>
      </c>
      <c r="B97" s="1" t="s">
        <v>1065</v>
      </c>
      <c r="C97" s="1" t="s">
        <v>1066</v>
      </c>
      <c r="D97" s="2" t="s">
        <v>1067</v>
      </c>
      <c r="E97" s="1" t="s">
        <v>5</v>
      </c>
      <c r="F97" s="1" t="s">
        <v>6</v>
      </c>
      <c r="G97" s="2" t="s">
        <v>6</v>
      </c>
      <c r="H97" t="s">
        <v>1068</v>
      </c>
      <c r="I97" t="s">
        <v>1069</v>
      </c>
      <c r="J97" s="1" t="s">
        <v>205</v>
      </c>
      <c r="K97" s="1" t="s">
        <v>10</v>
      </c>
      <c r="L97" s="1" t="s">
        <v>584</v>
      </c>
      <c r="M97" s="2" t="s">
        <v>12</v>
      </c>
      <c r="N97" t="s">
        <v>1070</v>
      </c>
      <c r="Q97" s="1" t="s">
        <v>6</v>
      </c>
      <c r="R97" s="1" t="s">
        <v>6</v>
      </c>
      <c r="S97" s="1" t="s">
        <v>6</v>
      </c>
      <c r="T97" s="2" t="s">
        <v>6</v>
      </c>
      <c r="V97" t="s">
        <v>1071</v>
      </c>
      <c r="W97" t="s">
        <v>1072</v>
      </c>
      <c r="X97" s="1" t="s">
        <v>40</v>
      </c>
      <c r="Y97" s="1" t="s">
        <v>138</v>
      </c>
      <c r="Z97" s="1" t="s">
        <v>16</v>
      </c>
      <c r="AA97" s="2" t="s">
        <v>1073</v>
      </c>
      <c r="AB97" t="s">
        <v>1074</v>
      </c>
      <c r="AC97" t="s">
        <v>1075</v>
      </c>
      <c r="AD97" t="s">
        <v>1076</v>
      </c>
      <c r="AE97" s="1" t="s">
        <v>9</v>
      </c>
      <c r="AF97" s="1" t="s">
        <v>10</v>
      </c>
      <c r="AG97" s="1" t="s">
        <v>987</v>
      </c>
      <c r="AH97" s="2" t="s">
        <v>24</v>
      </c>
      <c r="AI97" t="s">
        <v>1077</v>
      </c>
      <c r="AL97" s="1" t="s">
        <v>6</v>
      </c>
      <c r="AM97" s="1" t="s">
        <v>6</v>
      </c>
      <c r="AN97" s="1" t="s">
        <v>6</v>
      </c>
      <c r="AO97" s="2" t="s">
        <v>6</v>
      </c>
      <c r="AQ97" t="s">
        <v>1078</v>
      </c>
      <c r="AR97" t="s">
        <v>1079</v>
      </c>
      <c r="AS97" s="1" t="s">
        <v>9</v>
      </c>
      <c r="AT97" s="1" t="s">
        <v>10</v>
      </c>
      <c r="AU97" s="1" t="s">
        <v>11</v>
      </c>
      <c r="AV97" s="2" t="s">
        <v>12</v>
      </c>
      <c r="AW97" t="s">
        <v>1080</v>
      </c>
      <c r="AX97" s="3" t="s">
        <v>1081</v>
      </c>
      <c r="AY97" s="3" t="s">
        <v>1082</v>
      </c>
      <c r="AZ97" t="s">
        <v>17</v>
      </c>
      <c r="BA97" t="s">
        <v>1083</v>
      </c>
      <c r="BB97" t="s">
        <v>24</v>
      </c>
      <c r="BC97" t="s">
        <v>1084</v>
      </c>
      <c r="BD97" t="s">
        <v>741</v>
      </c>
      <c r="BE97" t="s">
        <v>1085</v>
      </c>
      <c r="BF97" t="s">
        <v>17</v>
      </c>
      <c r="BG97" t="s">
        <v>1086</v>
      </c>
      <c r="BH97" t="s">
        <v>30</v>
      </c>
      <c r="BI97" t="s">
        <v>1087</v>
      </c>
      <c r="BJ97" t="s">
        <v>32</v>
      </c>
      <c r="BK97" t="s">
        <v>1088</v>
      </c>
      <c r="BL97" t="s">
        <v>17</v>
      </c>
      <c r="BM97" t="s">
        <v>1089</v>
      </c>
      <c r="BN97" t="s">
        <v>24</v>
      </c>
      <c r="BO97" t="s">
        <v>1090</v>
      </c>
      <c r="BP97" t="s">
        <v>32</v>
      </c>
      <c r="BQ97" t="s">
        <v>1091</v>
      </c>
      <c r="BR97" t="s">
        <v>24</v>
      </c>
      <c r="BS97" t="s">
        <v>1092</v>
      </c>
      <c r="BT97" t="s">
        <v>93</v>
      </c>
      <c r="BU97" t="s">
        <v>1093</v>
      </c>
      <c r="BV97" t="s">
        <v>24</v>
      </c>
      <c r="BW97" t="s">
        <v>1094</v>
      </c>
      <c r="BX97" t="s">
        <v>24</v>
      </c>
      <c r="BY97" t="s">
        <v>1095</v>
      </c>
      <c r="BZ97" t="s">
        <v>30</v>
      </c>
      <c r="CA97" t="s">
        <v>1096</v>
      </c>
    </row>
    <row r="98" spans="1:81" ht="16.5" customHeight="1" x14ac:dyDescent="0.3">
      <c r="A98" s="1">
        <v>33</v>
      </c>
      <c r="B98" s="1" t="s">
        <v>1097</v>
      </c>
      <c r="C98" s="1" t="s">
        <v>1066</v>
      </c>
      <c r="D98" s="2" t="s">
        <v>1067</v>
      </c>
      <c r="E98" s="1" t="s">
        <v>5</v>
      </c>
      <c r="F98" s="1" t="s">
        <v>6</v>
      </c>
      <c r="G98" s="2" t="s">
        <v>6</v>
      </c>
      <c r="H98" t="s">
        <v>1098</v>
      </c>
      <c r="I98" t="s">
        <v>1099</v>
      </c>
      <c r="J98" s="1" t="s">
        <v>205</v>
      </c>
      <c r="K98" s="1" t="s">
        <v>10</v>
      </c>
      <c r="L98" s="1" t="s">
        <v>584</v>
      </c>
      <c r="M98" s="2" t="s">
        <v>12</v>
      </c>
      <c r="N98" t="s">
        <v>1100</v>
      </c>
      <c r="Q98" s="1" t="s">
        <v>6</v>
      </c>
      <c r="R98" s="1" t="s">
        <v>6</v>
      </c>
      <c r="S98" s="1" t="s">
        <v>6</v>
      </c>
      <c r="T98" s="2" t="s">
        <v>6</v>
      </c>
      <c r="V98" t="s">
        <v>1101</v>
      </c>
      <c r="W98" t="s">
        <v>1102</v>
      </c>
      <c r="X98" s="1" t="s">
        <v>205</v>
      </c>
      <c r="Y98" s="1" t="s">
        <v>138</v>
      </c>
      <c r="Z98" s="1" t="s">
        <v>584</v>
      </c>
      <c r="AA98" s="2" t="s">
        <v>12</v>
      </c>
      <c r="AB98" t="s">
        <v>1103</v>
      </c>
      <c r="AC98" t="s">
        <v>1104</v>
      </c>
      <c r="AD98" t="s">
        <v>1105</v>
      </c>
      <c r="AE98" s="1" t="s">
        <v>205</v>
      </c>
      <c r="AF98" s="1" t="s">
        <v>10</v>
      </c>
      <c r="AG98" s="1" t="s">
        <v>11</v>
      </c>
      <c r="AH98" s="2" t="s">
        <v>12</v>
      </c>
      <c r="AI98" t="s">
        <v>1106</v>
      </c>
      <c r="AL98" s="1" t="s">
        <v>6</v>
      </c>
      <c r="AM98" s="1" t="s">
        <v>6</v>
      </c>
      <c r="AN98" s="1" t="s">
        <v>6</v>
      </c>
      <c r="AO98" s="2" t="s">
        <v>6</v>
      </c>
      <c r="AQ98" t="s">
        <v>1107</v>
      </c>
      <c r="AR98" t="s">
        <v>1108</v>
      </c>
      <c r="AS98" s="1" t="s">
        <v>9</v>
      </c>
      <c r="AT98" s="1" t="s">
        <v>10</v>
      </c>
      <c r="AU98" s="1" t="s">
        <v>11</v>
      </c>
      <c r="AV98" s="2" t="s">
        <v>12</v>
      </c>
      <c r="AW98" t="s">
        <v>1109</v>
      </c>
      <c r="AX98" s="3" t="s">
        <v>1081</v>
      </c>
      <c r="AY98" s="3" t="s">
        <v>1082</v>
      </c>
      <c r="AZ98" t="s">
        <v>741</v>
      </c>
      <c r="BA98" t="s">
        <v>1110</v>
      </c>
      <c r="BB98" t="s">
        <v>93</v>
      </c>
      <c r="BC98" t="s">
        <v>1111</v>
      </c>
      <c r="BD98" t="s">
        <v>17</v>
      </c>
      <c r="BE98" t="s">
        <v>1112</v>
      </c>
      <c r="BF98" t="s">
        <v>17</v>
      </c>
      <c r="BG98" t="s">
        <v>1113</v>
      </c>
      <c r="BH98" t="s">
        <v>24</v>
      </c>
      <c r="BI98" t="s">
        <v>1114</v>
      </c>
      <c r="BJ98" t="s">
        <v>30</v>
      </c>
      <c r="BK98" t="s">
        <v>1115</v>
      </c>
      <c r="BL98" t="s">
        <v>24</v>
      </c>
      <c r="BM98" t="s">
        <v>1116</v>
      </c>
      <c r="BN98" t="s">
        <v>32</v>
      </c>
      <c r="BO98" t="s">
        <v>1117</v>
      </c>
      <c r="BP98" t="s">
        <v>24</v>
      </c>
      <c r="BQ98" t="s">
        <v>1118</v>
      </c>
      <c r="BR98" t="s">
        <v>24</v>
      </c>
      <c r="BS98" t="s">
        <v>1119</v>
      </c>
      <c r="BT98" t="s">
        <v>30</v>
      </c>
      <c r="BU98" t="s">
        <v>1120</v>
      </c>
      <c r="BV98" t="s">
        <v>32</v>
      </c>
      <c r="BW98" t="s">
        <v>1121</v>
      </c>
      <c r="BX98" t="s">
        <v>17</v>
      </c>
      <c r="BY98" t="s">
        <v>1122</v>
      </c>
    </row>
    <row r="99" spans="1:81" ht="16.5" customHeight="1" x14ac:dyDescent="0.3">
      <c r="A99" s="1">
        <v>33</v>
      </c>
      <c r="B99" s="1" t="s">
        <v>1123</v>
      </c>
      <c r="C99" s="1" t="s">
        <v>1066</v>
      </c>
      <c r="D99" s="2" t="s">
        <v>1067</v>
      </c>
      <c r="E99" s="1" t="s">
        <v>5</v>
      </c>
      <c r="F99" s="1" t="s">
        <v>6</v>
      </c>
      <c r="G99" s="2" t="s">
        <v>6</v>
      </c>
      <c r="H99" t="s">
        <v>1124</v>
      </c>
      <c r="I99" t="s">
        <v>1125</v>
      </c>
      <c r="J99" s="1" t="s">
        <v>205</v>
      </c>
      <c r="K99" s="1" t="s">
        <v>10</v>
      </c>
      <c r="L99" s="1" t="s">
        <v>584</v>
      </c>
      <c r="M99" s="2" t="s">
        <v>12</v>
      </c>
      <c r="N99" t="s">
        <v>1126</v>
      </c>
      <c r="Q99" s="1" t="s">
        <v>6</v>
      </c>
      <c r="R99" s="1" t="s">
        <v>6</v>
      </c>
      <c r="S99" s="1" t="s">
        <v>6</v>
      </c>
      <c r="T99" s="2" t="s">
        <v>6</v>
      </c>
      <c r="V99" t="s">
        <v>1127</v>
      </c>
      <c r="W99" t="s">
        <v>1128</v>
      </c>
      <c r="X99" s="1" t="s">
        <v>205</v>
      </c>
      <c r="Y99" s="1" t="s">
        <v>10</v>
      </c>
      <c r="Z99" s="1" t="s">
        <v>16</v>
      </c>
      <c r="AA99" s="2" t="s">
        <v>652</v>
      </c>
      <c r="AB99" t="s">
        <v>1129</v>
      </c>
      <c r="AC99" t="s">
        <v>1130</v>
      </c>
      <c r="AD99" t="s">
        <v>1131</v>
      </c>
      <c r="AE99" s="1" t="s">
        <v>244</v>
      </c>
      <c r="AF99" s="1" t="s">
        <v>10</v>
      </c>
      <c r="AG99" s="1" t="s">
        <v>11</v>
      </c>
      <c r="AH99" s="2" t="s">
        <v>12</v>
      </c>
      <c r="AI99" t="s">
        <v>1132</v>
      </c>
      <c r="AL99" s="1" t="s">
        <v>6</v>
      </c>
      <c r="AM99" s="1" t="s">
        <v>6</v>
      </c>
      <c r="AN99" s="1" t="s">
        <v>6</v>
      </c>
      <c r="AO99" s="2" t="s">
        <v>6</v>
      </c>
      <c r="AQ99" t="s">
        <v>1133</v>
      </c>
      <c r="AR99" t="s">
        <v>1134</v>
      </c>
      <c r="AS99" s="1" t="s">
        <v>6</v>
      </c>
      <c r="AT99" s="1" t="s">
        <v>10</v>
      </c>
      <c r="AU99" s="1" t="s">
        <v>11</v>
      </c>
      <c r="AV99" s="2" t="s">
        <v>12</v>
      </c>
      <c r="AW99" t="s">
        <v>1135</v>
      </c>
      <c r="AX99" s="3" t="s">
        <v>1081</v>
      </c>
      <c r="AY99" s="3" t="s">
        <v>1082</v>
      </c>
      <c r="AZ99" t="s">
        <v>24</v>
      </c>
      <c r="BA99" t="s">
        <v>1136</v>
      </c>
      <c r="BB99" t="s">
        <v>93</v>
      </c>
      <c r="BC99" t="s">
        <v>1137</v>
      </c>
      <c r="BD99" t="s">
        <v>741</v>
      </c>
      <c r="BE99" t="s">
        <v>1138</v>
      </c>
      <c r="BF99" t="s">
        <v>24</v>
      </c>
      <c r="BG99" t="s">
        <v>1139</v>
      </c>
      <c r="BH99" t="s">
        <v>32</v>
      </c>
      <c r="BI99" t="s">
        <v>1140</v>
      </c>
      <c r="BJ99" t="s">
        <v>24</v>
      </c>
      <c r="BK99" t="s">
        <v>1141</v>
      </c>
      <c r="BL99" t="s">
        <v>24</v>
      </c>
      <c r="BM99" t="s">
        <v>1142</v>
      </c>
      <c r="BN99" t="s">
        <v>30</v>
      </c>
      <c r="BO99" t="s">
        <v>1143</v>
      </c>
      <c r="BP99" t="s">
        <v>17</v>
      </c>
      <c r="BQ99" t="s">
        <v>1144</v>
      </c>
      <c r="BR99" t="s">
        <v>17</v>
      </c>
      <c r="BS99" t="s">
        <v>1145</v>
      </c>
      <c r="BT99" t="s">
        <v>17</v>
      </c>
      <c r="BU99" t="s">
        <v>1146</v>
      </c>
      <c r="BV99" t="s">
        <v>24</v>
      </c>
      <c r="BW99" t="s">
        <v>1147</v>
      </c>
      <c r="BX99" t="s">
        <v>32</v>
      </c>
      <c r="BY99" t="s">
        <v>1148</v>
      </c>
      <c r="BZ99" t="s">
        <v>30</v>
      </c>
      <c r="CA99" t="s">
        <v>1149</v>
      </c>
    </row>
    <row r="100" spans="1:81" ht="16.5" customHeight="1" x14ac:dyDescent="0.3">
      <c r="A100" s="1">
        <v>34</v>
      </c>
      <c r="B100" s="1" t="s">
        <v>1150</v>
      </c>
      <c r="C100" s="1" t="s">
        <v>1067</v>
      </c>
      <c r="D100" s="2" t="s">
        <v>1151</v>
      </c>
      <c r="E100" s="1" t="s">
        <v>5</v>
      </c>
      <c r="F100" s="1" t="s">
        <v>6</v>
      </c>
      <c r="G100" s="2" t="s">
        <v>6</v>
      </c>
      <c r="J100" s="1" t="s">
        <v>6</v>
      </c>
      <c r="K100" s="1" t="s">
        <v>6</v>
      </c>
      <c r="L100" s="1" t="s">
        <v>6</v>
      </c>
      <c r="M100" s="2" t="s">
        <v>6</v>
      </c>
      <c r="Q100" s="1" t="s">
        <v>6</v>
      </c>
      <c r="R100" s="1" t="s">
        <v>6</v>
      </c>
      <c r="S100" s="1" t="s">
        <v>6</v>
      </c>
      <c r="T100" s="2" t="s">
        <v>6</v>
      </c>
      <c r="X100" s="1" t="s">
        <v>6</v>
      </c>
      <c r="Y100" s="1" t="s">
        <v>6</v>
      </c>
      <c r="Z100" s="1" t="s">
        <v>6</v>
      </c>
      <c r="AA100" s="2" t="s">
        <v>6</v>
      </c>
      <c r="AC100" t="s">
        <v>1152</v>
      </c>
      <c r="AD100" t="s">
        <v>1153</v>
      </c>
      <c r="AE100" s="1" t="s">
        <v>244</v>
      </c>
      <c r="AF100" s="1" t="s">
        <v>10</v>
      </c>
      <c r="AG100" t="s">
        <v>6</v>
      </c>
      <c r="AH100" t="s">
        <v>6</v>
      </c>
      <c r="AJ100" t="s">
        <v>1154</v>
      </c>
      <c r="AK100" t="s">
        <v>1155</v>
      </c>
      <c r="AL100" s="1" t="s">
        <v>9</v>
      </c>
      <c r="AM100" s="1" t="s">
        <v>10</v>
      </c>
      <c r="AN100" s="1" t="s">
        <v>11</v>
      </c>
      <c r="AO100" s="2" t="s">
        <v>12</v>
      </c>
      <c r="AP100" t="s">
        <v>1156</v>
      </c>
      <c r="AS100" s="1" t="s">
        <v>6</v>
      </c>
      <c r="AT100" s="1" t="s">
        <v>6</v>
      </c>
      <c r="AU100" s="1" t="s">
        <v>6</v>
      </c>
      <c r="AV100" s="2" t="s">
        <v>6</v>
      </c>
      <c r="AX100" s="3" t="s">
        <v>1157</v>
      </c>
      <c r="AY100" s="3" t="s">
        <v>1158</v>
      </c>
      <c r="AZ100" t="s">
        <v>17</v>
      </c>
      <c r="BA100" t="s">
        <v>1159</v>
      </c>
      <c r="BB100" t="s">
        <v>17</v>
      </c>
      <c r="BC100" t="s">
        <v>1160</v>
      </c>
      <c r="BD100" t="s">
        <v>17</v>
      </c>
      <c r="BE100" t="s">
        <v>1161</v>
      </c>
    </row>
    <row r="101" spans="1:81" ht="16.5" customHeight="1" x14ac:dyDescent="0.3">
      <c r="A101" s="1">
        <v>34</v>
      </c>
      <c r="B101" s="1" t="s">
        <v>1162</v>
      </c>
      <c r="C101" s="1" t="s">
        <v>1067</v>
      </c>
      <c r="D101" s="2" t="s">
        <v>1151</v>
      </c>
      <c r="E101" s="1" t="s">
        <v>5</v>
      </c>
      <c r="F101" s="1" t="s">
        <v>6</v>
      </c>
      <c r="G101" s="2" t="s">
        <v>6</v>
      </c>
      <c r="J101" s="1" t="s">
        <v>6</v>
      </c>
      <c r="K101" s="1" t="s">
        <v>6</v>
      </c>
      <c r="L101" s="1" t="s">
        <v>6</v>
      </c>
      <c r="M101" s="2" t="s">
        <v>6</v>
      </c>
      <c r="Q101" s="1" t="s">
        <v>6</v>
      </c>
      <c r="R101" s="1" t="s">
        <v>6</v>
      </c>
      <c r="S101" s="1" t="s">
        <v>6</v>
      </c>
      <c r="T101" s="2" t="s">
        <v>6</v>
      </c>
      <c r="X101" s="1" t="s">
        <v>6</v>
      </c>
      <c r="Y101" s="1" t="s">
        <v>6</v>
      </c>
      <c r="Z101" s="1" t="s">
        <v>6</v>
      </c>
      <c r="AA101" s="2" t="s">
        <v>6</v>
      </c>
      <c r="AC101" t="s">
        <v>1163</v>
      </c>
      <c r="AD101" t="s">
        <v>1164</v>
      </c>
      <c r="AE101" s="1" t="s">
        <v>9</v>
      </c>
      <c r="AF101" s="1" t="s">
        <v>10</v>
      </c>
      <c r="AG101" s="1" t="s">
        <v>16</v>
      </c>
      <c r="AH101" s="2" t="s">
        <v>1073</v>
      </c>
      <c r="AI101" t="s">
        <v>1165</v>
      </c>
      <c r="AJ101" t="s">
        <v>1166</v>
      </c>
      <c r="AK101" t="s">
        <v>1167</v>
      </c>
      <c r="AL101" s="1" t="s">
        <v>9</v>
      </c>
      <c r="AM101" s="1" t="s">
        <v>10</v>
      </c>
      <c r="AN101" s="1" t="s">
        <v>11</v>
      </c>
      <c r="AO101" s="2" t="s">
        <v>12</v>
      </c>
      <c r="AP101" t="s">
        <v>1168</v>
      </c>
      <c r="AS101" s="1" t="s">
        <v>6</v>
      </c>
      <c r="AT101" s="1" t="s">
        <v>6</v>
      </c>
      <c r="AU101" s="1" t="s">
        <v>6</v>
      </c>
      <c r="AV101" s="2" t="s">
        <v>6</v>
      </c>
      <c r="AX101" s="3" t="s">
        <v>1157</v>
      </c>
      <c r="AY101" s="3" t="s">
        <v>1158</v>
      </c>
      <c r="AZ101" t="s">
        <v>17</v>
      </c>
      <c r="BA101" t="s">
        <v>1169</v>
      </c>
      <c r="BB101" t="s">
        <v>17</v>
      </c>
      <c r="BC101" t="s">
        <v>1170</v>
      </c>
      <c r="BD101" t="s">
        <v>17</v>
      </c>
      <c r="BE101" t="s">
        <v>1171</v>
      </c>
    </row>
    <row r="102" spans="1:81" ht="16.5" customHeight="1" x14ac:dyDescent="0.3">
      <c r="A102" s="1">
        <v>34</v>
      </c>
      <c r="B102" s="1" t="s">
        <v>1172</v>
      </c>
      <c r="C102" s="1" t="s">
        <v>1067</v>
      </c>
      <c r="D102" s="2" t="s">
        <v>1151</v>
      </c>
      <c r="E102" s="1" t="s">
        <v>5</v>
      </c>
      <c r="F102" s="1" t="s">
        <v>6</v>
      </c>
      <c r="G102" s="2" t="s">
        <v>6</v>
      </c>
      <c r="J102" s="1" t="s">
        <v>6</v>
      </c>
      <c r="K102" s="1" t="s">
        <v>6</v>
      </c>
      <c r="L102" s="1" t="s">
        <v>6</v>
      </c>
      <c r="M102" s="2" t="s">
        <v>6</v>
      </c>
      <c r="Q102" s="1" t="s">
        <v>6</v>
      </c>
      <c r="R102" s="1" t="s">
        <v>6</v>
      </c>
      <c r="S102" s="1" t="s">
        <v>6</v>
      </c>
      <c r="T102" s="2" t="s">
        <v>6</v>
      </c>
      <c r="X102" s="1" t="s">
        <v>6</v>
      </c>
      <c r="Y102" s="1" t="s">
        <v>6</v>
      </c>
      <c r="Z102" s="1" t="s">
        <v>6</v>
      </c>
      <c r="AA102" s="2" t="s">
        <v>6</v>
      </c>
      <c r="AC102" t="s">
        <v>1173</v>
      </c>
      <c r="AD102" t="s">
        <v>1174</v>
      </c>
      <c r="AE102" s="1" t="s">
        <v>9</v>
      </c>
      <c r="AF102" s="1" t="s">
        <v>10</v>
      </c>
      <c r="AG102" s="1" t="s">
        <v>16</v>
      </c>
      <c r="AH102" s="2" t="s">
        <v>1073</v>
      </c>
      <c r="AI102" t="s">
        <v>1175</v>
      </c>
      <c r="AJ102" t="s">
        <v>1176</v>
      </c>
      <c r="AK102" t="s">
        <v>1177</v>
      </c>
      <c r="AL102" s="1" t="s">
        <v>9</v>
      </c>
      <c r="AM102" s="1" t="s">
        <v>10</v>
      </c>
      <c r="AN102" s="1" t="s">
        <v>11</v>
      </c>
      <c r="AO102" s="2" t="s">
        <v>12</v>
      </c>
      <c r="AP102" t="s">
        <v>1178</v>
      </c>
      <c r="AS102" s="1" t="s">
        <v>6</v>
      </c>
      <c r="AT102" s="1" t="s">
        <v>6</v>
      </c>
      <c r="AU102" s="1" t="s">
        <v>6</v>
      </c>
      <c r="AV102" s="2" t="s">
        <v>6</v>
      </c>
      <c r="AX102" s="3" t="s">
        <v>1157</v>
      </c>
      <c r="AY102" s="3" t="s">
        <v>1158</v>
      </c>
      <c r="AZ102" t="s">
        <v>17</v>
      </c>
      <c r="BA102" t="s">
        <v>1179</v>
      </c>
      <c r="BB102" t="s">
        <v>17</v>
      </c>
      <c r="BC102" t="s">
        <v>1180</v>
      </c>
      <c r="BD102" t="s">
        <v>17</v>
      </c>
      <c r="BE102" t="s">
        <v>1181</v>
      </c>
    </row>
    <row r="103" spans="1:81" ht="16.5" customHeight="1" x14ac:dyDescent="0.3">
      <c r="A103" s="1">
        <v>35</v>
      </c>
      <c r="B103" s="1" t="s">
        <v>1182</v>
      </c>
      <c r="C103" s="1" t="s">
        <v>1183</v>
      </c>
      <c r="D103" s="2" t="s">
        <v>1184</v>
      </c>
      <c r="E103" s="1" t="s">
        <v>5</v>
      </c>
      <c r="F103" s="1" t="s">
        <v>6</v>
      </c>
      <c r="G103" s="2" t="s">
        <v>6</v>
      </c>
      <c r="J103" s="1" t="s">
        <v>6</v>
      </c>
      <c r="K103" s="1" t="s">
        <v>6</v>
      </c>
      <c r="L103" s="1" t="s">
        <v>6</v>
      </c>
      <c r="M103" s="2" t="s">
        <v>6</v>
      </c>
      <c r="Q103" s="1" t="s">
        <v>6</v>
      </c>
      <c r="R103" s="1" t="s">
        <v>6</v>
      </c>
      <c r="S103" s="1" t="s">
        <v>6</v>
      </c>
      <c r="T103" s="2" t="s">
        <v>6</v>
      </c>
      <c r="X103" s="1" t="s">
        <v>6</v>
      </c>
      <c r="Y103" s="1" t="s">
        <v>6</v>
      </c>
      <c r="Z103" s="1" t="s">
        <v>6</v>
      </c>
      <c r="AA103" s="2" t="s">
        <v>6</v>
      </c>
      <c r="AC103" t="s">
        <v>1185</v>
      </c>
      <c r="AD103" t="s">
        <v>1186</v>
      </c>
      <c r="AE103" s="1" t="s">
        <v>9</v>
      </c>
      <c r="AF103" s="1" t="s">
        <v>10</v>
      </c>
      <c r="AG103" s="1" t="s">
        <v>209</v>
      </c>
      <c r="AH103" s="2" t="s">
        <v>24</v>
      </c>
      <c r="AI103" t="s">
        <v>1187</v>
      </c>
      <c r="AJ103" t="s">
        <v>1188</v>
      </c>
      <c r="AK103" t="s">
        <v>1189</v>
      </c>
      <c r="AL103" s="1" t="s">
        <v>9</v>
      </c>
      <c r="AM103" s="1" t="s">
        <v>10</v>
      </c>
      <c r="AN103" s="1" t="s">
        <v>209</v>
      </c>
      <c r="AO103" s="2" t="s">
        <v>24</v>
      </c>
      <c r="AP103" t="s">
        <v>1190</v>
      </c>
      <c r="AS103" s="1" t="s">
        <v>6</v>
      </c>
      <c r="AT103" s="1" t="s">
        <v>6</v>
      </c>
      <c r="AU103" s="1" t="s">
        <v>6</v>
      </c>
      <c r="AV103" s="2" t="s">
        <v>6</v>
      </c>
      <c r="AX103" s="3" t="s">
        <v>1191</v>
      </c>
      <c r="AY103" s="3" t="s">
        <v>1192</v>
      </c>
      <c r="AZ103" t="s">
        <v>93</v>
      </c>
      <c r="BA103" t="s">
        <v>1193</v>
      </c>
      <c r="BB103" t="s">
        <v>17</v>
      </c>
      <c r="BC103" t="s">
        <v>1194</v>
      </c>
      <c r="BD103" t="s">
        <v>17</v>
      </c>
      <c r="BE103" t="s">
        <v>1195</v>
      </c>
    </row>
    <row r="104" spans="1:81" ht="16.5" customHeight="1" x14ac:dyDescent="0.3">
      <c r="A104" s="1">
        <v>35</v>
      </c>
      <c r="B104" s="1" t="s">
        <v>1196</v>
      </c>
      <c r="C104" s="1" t="s">
        <v>1183</v>
      </c>
      <c r="D104" s="2" t="s">
        <v>1184</v>
      </c>
      <c r="E104" s="1" t="s">
        <v>5</v>
      </c>
      <c r="F104" s="1" t="s">
        <v>6</v>
      </c>
      <c r="G104" s="2" t="s">
        <v>6</v>
      </c>
      <c r="J104" s="1" t="s">
        <v>6</v>
      </c>
      <c r="K104" s="1" t="s">
        <v>6</v>
      </c>
      <c r="L104" s="1" t="s">
        <v>6</v>
      </c>
      <c r="M104" s="2" t="s">
        <v>6</v>
      </c>
      <c r="Q104" s="1" t="s">
        <v>6</v>
      </c>
      <c r="R104" s="1" t="s">
        <v>6</v>
      </c>
      <c r="S104" s="1" t="s">
        <v>6</v>
      </c>
      <c r="T104" s="2" t="s">
        <v>6</v>
      </c>
      <c r="X104" s="1" t="s">
        <v>6</v>
      </c>
      <c r="Y104" s="1" t="s">
        <v>6</v>
      </c>
      <c r="Z104" s="1" t="s">
        <v>6</v>
      </c>
      <c r="AA104" s="2" t="s">
        <v>6</v>
      </c>
      <c r="AC104" t="s">
        <v>1197</v>
      </c>
      <c r="AD104" t="s">
        <v>1198</v>
      </c>
      <c r="AE104" s="1" t="s">
        <v>9</v>
      </c>
      <c r="AF104" s="1" t="s">
        <v>10</v>
      </c>
      <c r="AG104" s="1" t="s">
        <v>209</v>
      </c>
      <c r="AH104" s="2" t="s">
        <v>24</v>
      </c>
      <c r="AI104" t="s">
        <v>1199</v>
      </c>
      <c r="AJ104" t="s">
        <v>1200</v>
      </c>
      <c r="AK104" t="s">
        <v>1201</v>
      </c>
      <c r="AL104" s="1" t="s">
        <v>9</v>
      </c>
      <c r="AM104" s="1" t="s">
        <v>10</v>
      </c>
      <c r="AN104" s="1" t="s">
        <v>209</v>
      </c>
      <c r="AO104" s="2" t="s">
        <v>24</v>
      </c>
      <c r="AP104" t="s">
        <v>1202</v>
      </c>
      <c r="AS104" s="1" t="s">
        <v>6</v>
      </c>
      <c r="AT104" s="1" t="s">
        <v>6</v>
      </c>
      <c r="AU104" s="1" t="s">
        <v>6</v>
      </c>
      <c r="AV104" s="2" t="s">
        <v>6</v>
      </c>
      <c r="AX104" s="3" t="s">
        <v>1191</v>
      </c>
      <c r="AY104" s="3" t="s">
        <v>1192</v>
      </c>
      <c r="AZ104" t="s">
        <v>17</v>
      </c>
      <c r="BA104" t="s">
        <v>1203</v>
      </c>
      <c r="BB104" t="s">
        <v>17</v>
      </c>
      <c r="BC104" t="s">
        <v>1204</v>
      </c>
      <c r="BD104" t="s">
        <v>93</v>
      </c>
      <c r="BE104" t="s">
        <v>1205</v>
      </c>
    </row>
    <row r="105" spans="1:81" ht="16.5" customHeight="1" x14ac:dyDescent="0.3">
      <c r="A105" s="1">
        <v>35</v>
      </c>
      <c r="B105" s="1" t="s">
        <v>1206</v>
      </c>
      <c r="C105" s="1" t="s">
        <v>1183</v>
      </c>
      <c r="D105" s="2" t="s">
        <v>1184</v>
      </c>
      <c r="E105" s="1" t="s">
        <v>5</v>
      </c>
      <c r="F105" s="1" t="s">
        <v>6</v>
      </c>
      <c r="G105" s="2" t="s">
        <v>6</v>
      </c>
      <c r="J105" s="1" t="s">
        <v>6</v>
      </c>
      <c r="K105" s="1" t="s">
        <v>6</v>
      </c>
      <c r="L105" s="1" t="s">
        <v>6</v>
      </c>
      <c r="M105" s="2" t="s">
        <v>6</v>
      </c>
      <c r="Q105" s="1" t="s">
        <v>6</v>
      </c>
      <c r="R105" s="1" t="s">
        <v>6</v>
      </c>
      <c r="S105" s="1" t="s">
        <v>6</v>
      </c>
      <c r="T105" s="2" t="s">
        <v>6</v>
      </c>
      <c r="X105" s="1" t="s">
        <v>6</v>
      </c>
      <c r="Y105" s="1" t="s">
        <v>6</v>
      </c>
      <c r="Z105" s="1" t="s">
        <v>6</v>
      </c>
      <c r="AA105" s="2" t="s">
        <v>6</v>
      </c>
      <c r="AC105" t="s">
        <v>1207</v>
      </c>
      <c r="AD105" t="s">
        <v>1208</v>
      </c>
      <c r="AE105" s="1" t="s">
        <v>268</v>
      </c>
      <c r="AF105" s="1" t="s">
        <v>10</v>
      </c>
      <c r="AG105" s="1" t="s">
        <v>209</v>
      </c>
      <c r="AH105" s="2" t="s">
        <v>24</v>
      </c>
      <c r="AI105" t="s">
        <v>1209</v>
      </c>
      <c r="AJ105" t="s">
        <v>1210</v>
      </c>
      <c r="AK105" t="s">
        <v>1211</v>
      </c>
      <c r="AL105" s="1" t="s">
        <v>9</v>
      </c>
      <c r="AM105" s="1" t="s">
        <v>10</v>
      </c>
      <c r="AN105" s="1" t="s">
        <v>209</v>
      </c>
      <c r="AO105" s="2" t="s">
        <v>24</v>
      </c>
      <c r="AP105" t="s">
        <v>1212</v>
      </c>
      <c r="AS105" s="1" t="s">
        <v>6</v>
      </c>
      <c r="AT105" s="1" t="s">
        <v>6</v>
      </c>
      <c r="AU105" s="1" t="s">
        <v>6</v>
      </c>
      <c r="AV105" s="2" t="s">
        <v>6</v>
      </c>
      <c r="AX105" s="3" t="s">
        <v>1191</v>
      </c>
      <c r="AY105" s="3" t="s">
        <v>1192</v>
      </c>
      <c r="AZ105" t="s">
        <v>17</v>
      </c>
      <c r="BA105" t="s">
        <v>1213</v>
      </c>
      <c r="BB105" t="s">
        <v>93</v>
      </c>
      <c r="BC105" t="s">
        <v>1214</v>
      </c>
      <c r="BD105" t="s">
        <v>17</v>
      </c>
      <c r="BE105" t="s">
        <v>1215</v>
      </c>
    </row>
    <row r="106" spans="1:81" ht="16.5" customHeight="1" x14ac:dyDescent="0.3">
      <c r="A106" s="1">
        <v>36</v>
      </c>
      <c r="B106" s="1" t="s">
        <v>1216</v>
      </c>
      <c r="C106" s="1" t="s">
        <v>1184</v>
      </c>
      <c r="D106" s="2" t="s">
        <v>1217</v>
      </c>
      <c r="E106" s="1" t="s">
        <v>5</v>
      </c>
      <c r="F106" s="1" t="s">
        <v>6</v>
      </c>
      <c r="G106" s="2" t="s">
        <v>6</v>
      </c>
      <c r="H106" t="s">
        <v>1218</v>
      </c>
      <c r="I106" t="s">
        <v>1219</v>
      </c>
      <c r="J106" s="1" t="s">
        <v>205</v>
      </c>
      <c r="K106" s="1" t="s">
        <v>10</v>
      </c>
      <c r="L106" s="1" t="s">
        <v>584</v>
      </c>
      <c r="M106" s="2" t="s">
        <v>12</v>
      </c>
      <c r="N106" t="s">
        <v>1220</v>
      </c>
      <c r="O106" t="s">
        <v>1221</v>
      </c>
      <c r="P106" t="s">
        <v>1222</v>
      </c>
      <c r="Q106" s="1" t="s">
        <v>205</v>
      </c>
      <c r="R106" s="1" t="s">
        <v>10</v>
      </c>
      <c r="S106" s="1" t="s">
        <v>232</v>
      </c>
      <c r="T106" s="2" t="s">
        <v>12</v>
      </c>
      <c r="U106" t="s">
        <v>1223</v>
      </c>
      <c r="V106" t="s">
        <v>1224</v>
      </c>
      <c r="W106" t="s">
        <v>1225</v>
      </c>
      <c r="X106" s="1" t="s">
        <v>205</v>
      </c>
      <c r="Y106" s="1" t="s">
        <v>10</v>
      </c>
      <c r="Z106" s="1" t="s">
        <v>264</v>
      </c>
      <c r="AA106" s="2" t="s">
        <v>24</v>
      </c>
      <c r="AB106" t="s">
        <v>1226</v>
      </c>
      <c r="AC106" t="s">
        <v>1227</v>
      </c>
      <c r="AD106" t="s">
        <v>1228</v>
      </c>
      <c r="AE106" s="1" t="s">
        <v>9</v>
      </c>
      <c r="AF106" s="1" t="s">
        <v>10</v>
      </c>
      <c r="AG106" s="1" t="s">
        <v>11</v>
      </c>
      <c r="AH106" s="2" t="s">
        <v>12</v>
      </c>
      <c r="AI106" t="s">
        <v>1229</v>
      </c>
      <c r="AL106" t="s">
        <v>6</v>
      </c>
      <c r="AM106" t="s">
        <v>6</v>
      </c>
      <c r="AN106" t="s">
        <v>6</v>
      </c>
      <c r="AO106" t="s">
        <v>6</v>
      </c>
      <c r="AQ106" t="s">
        <v>1230</v>
      </c>
      <c r="AS106" s="1" t="s">
        <v>9</v>
      </c>
      <c r="AT106" s="1" t="s">
        <v>10</v>
      </c>
      <c r="AU106" s="1" t="s">
        <v>11</v>
      </c>
      <c r="AV106" s="2" t="s">
        <v>12</v>
      </c>
      <c r="AW106" t="s">
        <v>1231</v>
      </c>
      <c r="AX106" s="3" t="s">
        <v>1232</v>
      </c>
      <c r="AY106" s="3" t="s">
        <v>1233</v>
      </c>
      <c r="AZ106" t="s">
        <v>30</v>
      </c>
      <c r="BA106" t="s">
        <v>1234</v>
      </c>
      <c r="BB106" t="s">
        <v>24</v>
      </c>
      <c r="BC106" t="s">
        <v>1235</v>
      </c>
      <c r="BD106" t="s">
        <v>30</v>
      </c>
      <c r="BE106" t="s">
        <v>1236</v>
      </c>
      <c r="BF106" t="s">
        <v>30</v>
      </c>
      <c r="BG106" t="s">
        <v>1237</v>
      </c>
      <c r="BH106" t="s">
        <v>17</v>
      </c>
      <c r="BI106" t="s">
        <v>1238</v>
      </c>
      <c r="BJ106" t="s">
        <v>32</v>
      </c>
      <c r="BK106" t="s">
        <v>1239</v>
      </c>
      <c r="BL106" t="s">
        <v>24</v>
      </c>
      <c r="BM106" t="s">
        <v>1240</v>
      </c>
      <c r="BN106" t="s">
        <v>17</v>
      </c>
      <c r="BO106" t="s">
        <v>1241</v>
      </c>
      <c r="BP106" t="s">
        <v>17</v>
      </c>
      <c r="BQ106" t="s">
        <v>1242</v>
      </c>
      <c r="BR106" t="s">
        <v>741</v>
      </c>
      <c r="BS106" t="s">
        <v>1243</v>
      </c>
      <c r="BT106" t="s">
        <v>24</v>
      </c>
      <c r="BU106" t="s">
        <v>1244</v>
      </c>
      <c r="BV106" t="s">
        <v>30</v>
      </c>
      <c r="BW106" t="s">
        <v>1245</v>
      </c>
      <c r="BX106" t="s">
        <v>24</v>
      </c>
      <c r="BY106" t="s">
        <v>1246</v>
      </c>
      <c r="BZ106" t="s">
        <v>24</v>
      </c>
      <c r="CA106" t="s">
        <v>1247</v>
      </c>
      <c r="CB106" t="s">
        <v>32</v>
      </c>
      <c r="CC106" t="s">
        <v>1248</v>
      </c>
    </row>
    <row r="107" spans="1:81" ht="16.5" customHeight="1" x14ac:dyDescent="0.3">
      <c r="A107" s="1">
        <v>36</v>
      </c>
      <c r="B107" s="1" t="s">
        <v>1249</v>
      </c>
      <c r="C107" s="1" t="s">
        <v>1184</v>
      </c>
      <c r="D107" s="2" t="s">
        <v>1217</v>
      </c>
      <c r="E107" s="1" t="s">
        <v>5</v>
      </c>
      <c r="F107" s="1" t="s">
        <v>6</v>
      </c>
      <c r="G107" s="2" t="s">
        <v>6</v>
      </c>
      <c r="H107" t="s">
        <v>1250</v>
      </c>
      <c r="I107" t="s">
        <v>1251</v>
      </c>
      <c r="J107" s="1" t="s">
        <v>205</v>
      </c>
      <c r="K107" s="1" t="s">
        <v>10</v>
      </c>
      <c r="L107" s="1" t="s">
        <v>584</v>
      </c>
      <c r="M107" s="2" t="s">
        <v>12</v>
      </c>
      <c r="N107" t="s">
        <v>1252</v>
      </c>
      <c r="O107" t="s">
        <v>1253</v>
      </c>
      <c r="P107" t="s">
        <v>1254</v>
      </c>
      <c r="Q107" s="1" t="s">
        <v>225</v>
      </c>
      <c r="R107" s="1" t="s">
        <v>10</v>
      </c>
      <c r="S107" s="1" t="s">
        <v>232</v>
      </c>
      <c r="T107" s="2" t="s">
        <v>12</v>
      </c>
      <c r="U107" t="s">
        <v>1255</v>
      </c>
      <c r="V107" t="s">
        <v>1256</v>
      </c>
      <c r="W107" t="s">
        <v>1257</v>
      </c>
      <c r="X107" s="1" t="s">
        <v>205</v>
      </c>
      <c r="Y107" s="1" t="s">
        <v>10</v>
      </c>
      <c r="Z107" s="1" t="s">
        <v>264</v>
      </c>
      <c r="AA107" s="2" t="s">
        <v>24</v>
      </c>
      <c r="AB107" t="s">
        <v>1258</v>
      </c>
      <c r="AC107" t="s">
        <v>1259</v>
      </c>
      <c r="AD107" t="s">
        <v>1260</v>
      </c>
      <c r="AE107" s="1" t="s">
        <v>9</v>
      </c>
      <c r="AF107" s="1" t="s">
        <v>10</v>
      </c>
      <c r="AG107" s="1" t="s">
        <v>11</v>
      </c>
      <c r="AH107" s="2" t="s">
        <v>12</v>
      </c>
      <c r="AI107" t="s">
        <v>1261</v>
      </c>
      <c r="AL107" t="s">
        <v>6</v>
      </c>
      <c r="AM107" t="s">
        <v>6</v>
      </c>
      <c r="AN107" t="s">
        <v>6</v>
      </c>
      <c r="AO107" t="s">
        <v>6</v>
      </c>
      <c r="AQ107" t="s">
        <v>1262</v>
      </c>
      <c r="AR107" t="s">
        <v>1263</v>
      </c>
      <c r="AS107" s="1" t="s">
        <v>9</v>
      </c>
      <c r="AT107" s="1" t="s">
        <v>10</v>
      </c>
      <c r="AU107" s="1" t="s">
        <v>11</v>
      </c>
      <c r="AV107" s="2" t="s">
        <v>12</v>
      </c>
      <c r="AW107" t="s">
        <v>1264</v>
      </c>
      <c r="AX107" s="3" t="s">
        <v>1232</v>
      </c>
      <c r="AY107" s="3" t="s">
        <v>1233</v>
      </c>
      <c r="AZ107" t="s">
        <v>32</v>
      </c>
      <c r="BA107" t="s">
        <v>1265</v>
      </c>
      <c r="BB107" t="s">
        <v>17</v>
      </c>
      <c r="BC107" t="s">
        <v>1266</v>
      </c>
      <c r="BD107" t="s">
        <v>274</v>
      </c>
      <c r="BE107" t="s">
        <v>1267</v>
      </c>
      <c r="BF107" t="s">
        <v>741</v>
      </c>
      <c r="BG107" t="s">
        <v>1268</v>
      </c>
      <c r="BH107" t="s">
        <v>24</v>
      </c>
      <c r="BI107" t="s">
        <v>1269</v>
      </c>
      <c r="BJ107" t="s">
        <v>17</v>
      </c>
      <c r="BK107" t="s">
        <v>1270</v>
      </c>
      <c r="BL107" t="s">
        <v>24</v>
      </c>
      <c r="BM107" t="s">
        <v>1271</v>
      </c>
      <c r="BN107" t="s">
        <v>24</v>
      </c>
      <c r="BO107" t="s">
        <v>1272</v>
      </c>
      <c r="BP107" t="s">
        <v>30</v>
      </c>
      <c r="BQ107" t="s">
        <v>1273</v>
      </c>
      <c r="BR107" t="s">
        <v>93</v>
      </c>
      <c r="BS107" t="s">
        <v>1274</v>
      </c>
      <c r="BT107" t="s">
        <v>30</v>
      </c>
      <c r="BU107" t="s">
        <v>1275</v>
      </c>
      <c r="BV107" t="s">
        <v>17</v>
      </c>
      <c r="BW107" t="s">
        <v>1276</v>
      </c>
      <c r="BX107" t="s">
        <v>24</v>
      </c>
      <c r="BY107" t="s">
        <v>1277</v>
      </c>
      <c r="BZ107" t="s">
        <v>30</v>
      </c>
      <c r="CA107" t="s">
        <v>1278</v>
      </c>
    </row>
    <row r="108" spans="1:81" ht="16.5" customHeight="1" x14ac:dyDescent="0.3">
      <c r="A108" s="1">
        <v>36</v>
      </c>
      <c r="B108" s="1" t="s">
        <v>1279</v>
      </c>
      <c r="C108" s="1" t="s">
        <v>1184</v>
      </c>
      <c r="D108" s="2" t="s">
        <v>1217</v>
      </c>
      <c r="E108" s="1" t="s">
        <v>5</v>
      </c>
      <c r="F108" s="1" t="s">
        <v>6</v>
      </c>
      <c r="G108" s="2" t="s">
        <v>6</v>
      </c>
      <c r="H108" t="s">
        <v>1280</v>
      </c>
      <c r="I108" t="s">
        <v>1281</v>
      </c>
      <c r="J108" s="1" t="s">
        <v>205</v>
      </c>
      <c r="K108" s="1" t="s">
        <v>10</v>
      </c>
      <c r="L108" s="1" t="s">
        <v>209</v>
      </c>
      <c r="M108" s="2" t="s">
        <v>24</v>
      </c>
      <c r="N108" t="s">
        <v>1282</v>
      </c>
      <c r="O108" t="s">
        <v>1283</v>
      </c>
      <c r="P108" t="s">
        <v>1284</v>
      </c>
      <c r="Q108" s="1" t="s">
        <v>244</v>
      </c>
      <c r="R108" s="1" t="s">
        <v>10</v>
      </c>
      <c r="S108" s="1" t="s">
        <v>209</v>
      </c>
      <c r="T108" s="2" t="s">
        <v>24</v>
      </c>
      <c r="U108" t="s">
        <v>1285</v>
      </c>
      <c r="V108" t="s">
        <v>1286</v>
      </c>
      <c r="W108" t="s">
        <v>1287</v>
      </c>
      <c r="X108" s="1" t="s">
        <v>205</v>
      </c>
      <c r="Y108" s="1" t="s">
        <v>10</v>
      </c>
      <c r="Z108" s="1" t="s">
        <v>209</v>
      </c>
      <c r="AA108" s="2" t="s">
        <v>24</v>
      </c>
      <c r="AB108" t="s">
        <v>1288</v>
      </c>
      <c r="AC108" t="s">
        <v>1289</v>
      </c>
      <c r="AD108" t="s">
        <v>1290</v>
      </c>
      <c r="AE108" s="1" t="s">
        <v>244</v>
      </c>
      <c r="AF108" s="1" t="s">
        <v>10</v>
      </c>
      <c r="AG108" s="1" t="s">
        <v>209</v>
      </c>
      <c r="AH108" s="2" t="s">
        <v>24</v>
      </c>
      <c r="AI108" t="s">
        <v>1291</v>
      </c>
      <c r="AL108" t="s">
        <v>6</v>
      </c>
      <c r="AM108" t="s">
        <v>6</v>
      </c>
      <c r="AN108" t="s">
        <v>6</v>
      </c>
      <c r="AO108" t="s">
        <v>6</v>
      </c>
      <c r="AQ108" t="s">
        <v>1292</v>
      </c>
      <c r="AR108" t="s">
        <v>1293</v>
      </c>
      <c r="AS108" s="1" t="s">
        <v>9</v>
      </c>
      <c r="AT108" s="1" t="s">
        <v>10</v>
      </c>
      <c r="AU108" s="1" t="s">
        <v>209</v>
      </c>
      <c r="AV108" s="2" t="s">
        <v>24</v>
      </c>
      <c r="AW108" t="s">
        <v>1294</v>
      </c>
      <c r="AX108" s="3" t="s">
        <v>1232</v>
      </c>
      <c r="AY108" s="3" t="s">
        <v>1233</v>
      </c>
      <c r="AZ108" t="s">
        <v>24</v>
      </c>
      <c r="BA108" t="s">
        <v>1295</v>
      </c>
      <c r="BB108" t="s">
        <v>24</v>
      </c>
      <c r="BC108" t="s">
        <v>1296</v>
      </c>
      <c r="BD108" t="s">
        <v>30</v>
      </c>
      <c r="BE108" t="s">
        <v>1297</v>
      </c>
      <c r="BF108" t="s">
        <v>93</v>
      </c>
      <c r="BG108" t="s">
        <v>1298</v>
      </c>
      <c r="BH108" t="s">
        <v>741</v>
      </c>
      <c r="BI108" t="s">
        <v>1299</v>
      </c>
      <c r="BJ108" t="s">
        <v>17</v>
      </c>
      <c r="BK108" t="s">
        <v>1300</v>
      </c>
      <c r="BL108" t="s">
        <v>32</v>
      </c>
      <c r="BM108" t="s">
        <v>1301</v>
      </c>
      <c r="BN108" t="s">
        <v>24</v>
      </c>
      <c r="BO108" t="s">
        <v>1302</v>
      </c>
      <c r="BP108" t="s">
        <v>17</v>
      </c>
      <c r="BQ108" t="s">
        <v>1303</v>
      </c>
      <c r="BR108" t="s">
        <v>24</v>
      </c>
      <c r="BS108" t="s">
        <v>1304</v>
      </c>
      <c r="BT108" t="s">
        <v>32</v>
      </c>
      <c r="BU108" t="s">
        <v>1305</v>
      </c>
      <c r="BV108" t="s">
        <v>24</v>
      </c>
      <c r="BW108" t="s">
        <v>1306</v>
      </c>
    </row>
    <row r="109" spans="1:81" ht="16.5" customHeight="1" x14ac:dyDescent="0.3">
      <c r="A109" s="1">
        <v>37</v>
      </c>
      <c r="B109" s="1" t="s">
        <v>1307</v>
      </c>
      <c r="C109" s="1" t="s">
        <v>1217</v>
      </c>
      <c r="D109" s="2" t="s">
        <v>1308</v>
      </c>
      <c r="E109" s="1" t="s">
        <v>5</v>
      </c>
      <c r="F109" s="1" t="s">
        <v>6</v>
      </c>
      <c r="G109" s="2" t="s">
        <v>6</v>
      </c>
      <c r="J109" s="1" t="s">
        <v>6</v>
      </c>
      <c r="K109" s="1" t="s">
        <v>6</v>
      </c>
      <c r="L109" s="1" t="s">
        <v>6</v>
      </c>
      <c r="M109" s="2" t="s">
        <v>6</v>
      </c>
      <c r="O109" t="s">
        <v>1309</v>
      </c>
      <c r="P109" t="s">
        <v>1310</v>
      </c>
      <c r="Q109" s="1" t="s">
        <v>205</v>
      </c>
      <c r="R109" s="1" t="s">
        <v>10</v>
      </c>
      <c r="S109" s="1" t="s">
        <v>209</v>
      </c>
      <c r="T109" s="2" t="s">
        <v>24</v>
      </c>
      <c r="U109" t="s">
        <v>1311</v>
      </c>
      <c r="X109" s="1" t="s">
        <v>6</v>
      </c>
      <c r="Y109" s="1" t="s">
        <v>6</v>
      </c>
      <c r="Z109" s="1" t="s">
        <v>6</v>
      </c>
      <c r="AA109" s="2" t="s">
        <v>6</v>
      </c>
      <c r="AE109" t="s">
        <v>6</v>
      </c>
      <c r="AF109" t="s">
        <v>6</v>
      </c>
      <c r="AG109" t="s">
        <v>6</v>
      </c>
      <c r="AH109" t="s">
        <v>6</v>
      </c>
      <c r="AL109" t="s">
        <v>6</v>
      </c>
      <c r="AM109" t="s">
        <v>6</v>
      </c>
      <c r="AN109" t="s">
        <v>6</v>
      </c>
      <c r="AO109" t="s">
        <v>6</v>
      </c>
      <c r="AS109" s="1" t="s">
        <v>6</v>
      </c>
      <c r="AT109" s="1" t="s">
        <v>6</v>
      </c>
      <c r="AU109" s="1" t="s">
        <v>6</v>
      </c>
      <c r="AV109" s="2" t="s">
        <v>6</v>
      </c>
      <c r="AX109" s="3" t="s">
        <v>1312</v>
      </c>
      <c r="AY109" s="4" t="s">
        <v>1313</v>
      </c>
      <c r="AZ109" t="s">
        <v>93</v>
      </c>
      <c r="BA109" t="s">
        <v>1314</v>
      </c>
      <c r="BB109" t="s">
        <v>30</v>
      </c>
      <c r="BC109" t="s">
        <v>1315</v>
      </c>
      <c r="BD109" t="s">
        <v>24</v>
      </c>
      <c r="BE109" t="s">
        <v>1316</v>
      </c>
      <c r="BF109" t="s">
        <v>93</v>
      </c>
      <c r="BG109" t="s">
        <v>1317</v>
      </c>
      <c r="BH109" t="s">
        <v>118</v>
      </c>
      <c r="BI109" t="s">
        <v>1318</v>
      </c>
    </row>
    <row r="110" spans="1:81" ht="16.5" customHeight="1" x14ac:dyDescent="0.3">
      <c r="A110" s="1">
        <v>37</v>
      </c>
      <c r="B110" s="1" t="s">
        <v>1319</v>
      </c>
      <c r="C110" s="1" t="s">
        <v>1217</v>
      </c>
      <c r="D110" s="2" t="s">
        <v>1308</v>
      </c>
      <c r="E110" s="1" t="s">
        <v>5</v>
      </c>
      <c r="F110" s="1" t="s">
        <v>6</v>
      </c>
      <c r="G110" s="2" t="s">
        <v>6</v>
      </c>
      <c r="J110" s="1" t="s">
        <v>6</v>
      </c>
      <c r="K110" s="1" t="s">
        <v>6</v>
      </c>
      <c r="L110" s="1" t="s">
        <v>6</v>
      </c>
      <c r="M110" s="2" t="s">
        <v>6</v>
      </c>
      <c r="O110" t="s">
        <v>1320</v>
      </c>
      <c r="P110" t="s">
        <v>1321</v>
      </c>
      <c r="Q110" s="1" t="s">
        <v>205</v>
      </c>
      <c r="R110" s="1" t="s">
        <v>10</v>
      </c>
      <c r="S110" s="1" t="s">
        <v>209</v>
      </c>
      <c r="T110" s="2" t="s">
        <v>24</v>
      </c>
      <c r="U110" t="s">
        <v>1322</v>
      </c>
      <c r="X110" s="1" t="s">
        <v>6</v>
      </c>
      <c r="Y110" s="1" t="s">
        <v>6</v>
      </c>
      <c r="Z110" s="1" t="s">
        <v>6</v>
      </c>
      <c r="AA110" s="2" t="s">
        <v>6</v>
      </c>
      <c r="AE110" t="s">
        <v>6</v>
      </c>
      <c r="AF110" t="s">
        <v>6</v>
      </c>
      <c r="AG110" t="s">
        <v>6</v>
      </c>
      <c r="AH110" t="s">
        <v>6</v>
      </c>
      <c r="AL110" t="s">
        <v>6</v>
      </c>
      <c r="AM110" t="s">
        <v>6</v>
      </c>
      <c r="AN110" t="s">
        <v>6</v>
      </c>
      <c r="AO110" t="s">
        <v>6</v>
      </c>
      <c r="AS110" s="1" t="s">
        <v>6</v>
      </c>
      <c r="AT110" s="1" t="s">
        <v>6</v>
      </c>
      <c r="AU110" s="1" t="s">
        <v>6</v>
      </c>
      <c r="AV110" s="2" t="s">
        <v>6</v>
      </c>
      <c r="AX110" s="3" t="s">
        <v>1312</v>
      </c>
      <c r="AY110" s="4" t="s">
        <v>1313</v>
      </c>
      <c r="AZ110" t="s">
        <v>24</v>
      </c>
      <c r="BA110" t="s">
        <v>1323</v>
      </c>
      <c r="BB110" t="s">
        <v>93</v>
      </c>
      <c r="BC110" t="s">
        <v>1324</v>
      </c>
      <c r="BD110" t="s">
        <v>30</v>
      </c>
      <c r="BE110" t="s">
        <v>1325</v>
      </c>
      <c r="BF110" t="s">
        <v>118</v>
      </c>
      <c r="BG110" t="s">
        <v>1326</v>
      </c>
      <c r="BH110" t="s">
        <v>24</v>
      </c>
      <c r="BI110" t="s">
        <v>1327</v>
      </c>
    </row>
    <row r="111" spans="1:81" ht="16.5" customHeight="1" x14ac:dyDescent="0.3">
      <c r="A111" s="1">
        <v>37</v>
      </c>
      <c r="B111" s="1" t="s">
        <v>1328</v>
      </c>
      <c r="C111" s="1" t="s">
        <v>1217</v>
      </c>
      <c r="D111" s="2" t="s">
        <v>1308</v>
      </c>
      <c r="E111" s="1" t="s">
        <v>5</v>
      </c>
      <c r="F111" s="1" t="s">
        <v>6</v>
      </c>
      <c r="G111" s="2" t="s">
        <v>6</v>
      </c>
      <c r="J111" s="1" t="s">
        <v>6</v>
      </c>
      <c r="K111" s="1" t="s">
        <v>6</v>
      </c>
      <c r="L111" s="1" t="s">
        <v>6</v>
      </c>
      <c r="M111" s="2" t="s">
        <v>6</v>
      </c>
      <c r="O111" t="s">
        <v>1329</v>
      </c>
      <c r="P111" t="s">
        <v>1330</v>
      </c>
      <c r="Q111" s="1" t="s">
        <v>205</v>
      </c>
      <c r="R111" s="1" t="s">
        <v>193</v>
      </c>
      <c r="S111" s="1" t="s">
        <v>209</v>
      </c>
      <c r="T111" s="2" t="s">
        <v>24</v>
      </c>
      <c r="U111" t="s">
        <v>1331</v>
      </c>
      <c r="X111" s="1" t="s">
        <v>6</v>
      </c>
      <c r="Y111" s="1" t="s">
        <v>6</v>
      </c>
      <c r="Z111" s="1" t="s">
        <v>6</v>
      </c>
      <c r="AA111" s="2" t="s">
        <v>6</v>
      </c>
      <c r="AC111" t="s">
        <v>1332</v>
      </c>
      <c r="AD111" t="s">
        <v>1333</v>
      </c>
      <c r="AE111" s="1" t="s">
        <v>9</v>
      </c>
      <c r="AF111" s="1" t="s">
        <v>193</v>
      </c>
      <c r="AG111" s="1" t="s">
        <v>209</v>
      </c>
      <c r="AH111" s="2" t="s">
        <v>24</v>
      </c>
      <c r="AI111" t="s">
        <v>1334</v>
      </c>
      <c r="AJ111" t="s">
        <v>1335</v>
      </c>
      <c r="AK111" t="s">
        <v>1336</v>
      </c>
      <c r="AL111" s="1" t="s">
        <v>9</v>
      </c>
      <c r="AM111" s="1" t="s">
        <v>193</v>
      </c>
      <c r="AN111" s="1" t="s">
        <v>209</v>
      </c>
      <c r="AO111" s="2" t="s">
        <v>24</v>
      </c>
      <c r="AP111" t="s">
        <v>1337</v>
      </c>
      <c r="AS111" s="1" t="s">
        <v>6</v>
      </c>
      <c r="AT111" s="1" t="s">
        <v>6</v>
      </c>
      <c r="AU111" s="1" t="s">
        <v>6</v>
      </c>
      <c r="AV111" s="2" t="s">
        <v>6</v>
      </c>
      <c r="AX111" s="3" t="s">
        <v>1312</v>
      </c>
      <c r="AY111" s="4" t="s">
        <v>1313</v>
      </c>
      <c r="AZ111" t="s">
        <v>24</v>
      </c>
      <c r="BA111" t="s">
        <v>1338</v>
      </c>
      <c r="BB111" t="s">
        <v>274</v>
      </c>
      <c r="BC111" t="s">
        <v>1339</v>
      </c>
      <c r="BD111" t="s">
        <v>93</v>
      </c>
      <c r="BE111" t="s">
        <v>1340</v>
      </c>
      <c r="BF111" t="s">
        <v>24</v>
      </c>
      <c r="BG111" t="s">
        <v>1341</v>
      </c>
      <c r="BH111" t="s">
        <v>30</v>
      </c>
      <c r="BI111" t="s">
        <v>1342</v>
      </c>
      <c r="BJ111" t="s">
        <v>118</v>
      </c>
      <c r="BK111" t="s">
        <v>1343</v>
      </c>
    </row>
    <row r="112" spans="1:81" ht="16.5" customHeight="1" x14ac:dyDescent="0.3">
      <c r="A112" s="1">
        <v>38</v>
      </c>
      <c r="B112" s="1" t="s">
        <v>1344</v>
      </c>
      <c r="C112" s="1" t="s">
        <v>1308</v>
      </c>
      <c r="D112" s="2" t="s">
        <v>1345</v>
      </c>
      <c r="E112" s="1" t="s">
        <v>5</v>
      </c>
      <c r="F112" s="1" t="s">
        <v>6</v>
      </c>
      <c r="G112" s="2" t="s">
        <v>6</v>
      </c>
      <c r="J112" s="1" t="s">
        <v>6</v>
      </c>
      <c r="K112" s="1" t="s">
        <v>6</v>
      </c>
      <c r="L112" s="1" t="s">
        <v>6</v>
      </c>
      <c r="M112" s="2" t="s">
        <v>6</v>
      </c>
      <c r="O112" t="s">
        <v>1346</v>
      </c>
      <c r="P112" t="s">
        <v>1347</v>
      </c>
      <c r="Q112" s="1" t="s">
        <v>205</v>
      </c>
      <c r="R112" s="1" t="s">
        <v>193</v>
      </c>
      <c r="S112" t="s">
        <v>6</v>
      </c>
      <c r="T112" t="s">
        <v>6</v>
      </c>
      <c r="X112" s="1" t="s">
        <v>6</v>
      </c>
      <c r="Y112" s="1" t="s">
        <v>6</v>
      </c>
      <c r="Z112" s="1" t="s">
        <v>6</v>
      </c>
      <c r="AA112" s="2" t="s">
        <v>6</v>
      </c>
      <c r="AE112" s="1" t="s">
        <v>6</v>
      </c>
      <c r="AF112" s="1" t="s">
        <v>6</v>
      </c>
      <c r="AG112" s="1" t="s">
        <v>6</v>
      </c>
      <c r="AH112" s="2" t="s">
        <v>6</v>
      </c>
      <c r="AL112" s="1" t="s">
        <v>6</v>
      </c>
      <c r="AM112" s="1" t="s">
        <v>6</v>
      </c>
      <c r="AN112" s="1" t="s">
        <v>6</v>
      </c>
      <c r="AO112" s="2" t="s">
        <v>6</v>
      </c>
      <c r="AS112" s="1" t="s">
        <v>6</v>
      </c>
      <c r="AT112" s="1" t="s">
        <v>6</v>
      </c>
      <c r="AU112" s="1" t="s">
        <v>6</v>
      </c>
      <c r="AV112" s="2" t="s">
        <v>6</v>
      </c>
      <c r="AX112" s="3" t="s">
        <v>1348</v>
      </c>
      <c r="AY112" s="3" t="s">
        <v>1349</v>
      </c>
      <c r="AZ112" t="s">
        <v>118</v>
      </c>
      <c r="BA112" t="s">
        <v>1350</v>
      </c>
    </row>
    <row r="113" spans="1:73" ht="16.5" customHeight="1" x14ac:dyDescent="0.3">
      <c r="A113" s="1">
        <v>38</v>
      </c>
      <c r="B113" s="1" t="s">
        <v>1351</v>
      </c>
      <c r="C113" s="1" t="s">
        <v>1308</v>
      </c>
      <c r="D113" s="2" t="s">
        <v>1345</v>
      </c>
      <c r="E113" s="1" t="s">
        <v>5</v>
      </c>
      <c r="F113" s="1" t="s">
        <v>6</v>
      </c>
      <c r="G113" s="2" t="s">
        <v>6</v>
      </c>
      <c r="J113" s="1" t="s">
        <v>6</v>
      </c>
      <c r="K113" s="1" t="s">
        <v>6</v>
      </c>
      <c r="L113" s="1" t="s">
        <v>6</v>
      </c>
      <c r="M113" s="2" t="s">
        <v>6</v>
      </c>
      <c r="O113" t="s">
        <v>1352</v>
      </c>
      <c r="P113" t="s">
        <v>1353</v>
      </c>
      <c r="Q113" s="1" t="s">
        <v>1354</v>
      </c>
      <c r="R113" s="1" t="s">
        <v>193</v>
      </c>
      <c r="S113" s="1" t="s">
        <v>1355</v>
      </c>
      <c r="T113" s="2" t="s">
        <v>24</v>
      </c>
      <c r="U113" t="s">
        <v>1356</v>
      </c>
      <c r="X113" s="1" t="s">
        <v>6</v>
      </c>
      <c r="Y113" s="1" t="s">
        <v>6</v>
      </c>
      <c r="Z113" s="1" t="s">
        <v>6</v>
      </c>
      <c r="AA113" s="2" t="s">
        <v>6</v>
      </c>
      <c r="AE113" s="1" t="s">
        <v>6</v>
      </c>
      <c r="AF113" s="1" t="s">
        <v>6</v>
      </c>
      <c r="AG113" s="1" t="s">
        <v>6</v>
      </c>
      <c r="AH113" s="2" t="s">
        <v>6</v>
      </c>
      <c r="AL113" t="s">
        <v>6</v>
      </c>
      <c r="AM113" t="s">
        <v>6</v>
      </c>
      <c r="AN113" t="s">
        <v>6</v>
      </c>
      <c r="AO113" t="s">
        <v>6</v>
      </c>
      <c r="AS113" s="1" t="s">
        <v>6</v>
      </c>
      <c r="AT113" s="1" t="s">
        <v>6</v>
      </c>
      <c r="AU113" s="1" t="s">
        <v>6</v>
      </c>
      <c r="AV113" s="2" t="s">
        <v>6</v>
      </c>
      <c r="AX113" s="3" t="s">
        <v>1348</v>
      </c>
      <c r="AY113" s="3" t="s">
        <v>1349</v>
      </c>
    </row>
    <row r="114" spans="1:73" ht="16.5" customHeight="1" x14ac:dyDescent="0.3">
      <c r="A114" s="1">
        <v>38</v>
      </c>
      <c r="B114" s="1" t="s">
        <v>1357</v>
      </c>
      <c r="C114" s="1" t="s">
        <v>1308</v>
      </c>
      <c r="D114" s="2" t="s">
        <v>1345</v>
      </c>
      <c r="E114" s="1" t="s">
        <v>5</v>
      </c>
      <c r="F114" s="1" t="s">
        <v>6</v>
      </c>
      <c r="G114" s="2" t="s">
        <v>6</v>
      </c>
      <c r="J114" s="1" t="s">
        <v>6</v>
      </c>
      <c r="K114" s="1" t="s">
        <v>6</v>
      </c>
      <c r="L114" s="1" t="s">
        <v>6</v>
      </c>
      <c r="M114" s="2" t="s">
        <v>6</v>
      </c>
      <c r="O114" t="s">
        <v>1358</v>
      </c>
      <c r="P114" t="s">
        <v>1359</v>
      </c>
      <c r="Q114" s="1" t="s">
        <v>1354</v>
      </c>
      <c r="R114" s="1" t="s">
        <v>193</v>
      </c>
      <c r="S114" s="1" t="s">
        <v>1355</v>
      </c>
      <c r="T114" s="2" t="s">
        <v>24</v>
      </c>
      <c r="U114" t="s">
        <v>1360</v>
      </c>
      <c r="X114" s="1" t="s">
        <v>6</v>
      </c>
      <c r="Y114" s="1" t="s">
        <v>6</v>
      </c>
      <c r="Z114" s="1" t="s">
        <v>6</v>
      </c>
      <c r="AA114" s="2" t="s">
        <v>6</v>
      </c>
      <c r="AE114" s="1" t="s">
        <v>6</v>
      </c>
      <c r="AF114" s="1" t="s">
        <v>6</v>
      </c>
      <c r="AG114" s="1" t="s">
        <v>6</v>
      </c>
      <c r="AH114" s="2" t="s">
        <v>6</v>
      </c>
      <c r="AL114" t="s">
        <v>6</v>
      </c>
      <c r="AM114" t="s">
        <v>6</v>
      </c>
      <c r="AN114" t="s">
        <v>6</v>
      </c>
      <c r="AO114" t="s">
        <v>6</v>
      </c>
      <c r="AS114" s="1" t="s">
        <v>6</v>
      </c>
      <c r="AT114" s="1" t="s">
        <v>6</v>
      </c>
      <c r="AU114" s="1" t="s">
        <v>6</v>
      </c>
      <c r="AV114" s="2" t="s">
        <v>6</v>
      </c>
      <c r="AX114" s="3" t="s">
        <v>1348</v>
      </c>
      <c r="AY114" s="3" t="s">
        <v>1349</v>
      </c>
    </row>
    <row r="115" spans="1:73" ht="16.5" customHeight="1" x14ac:dyDescent="0.3">
      <c r="A115" s="1">
        <v>39</v>
      </c>
      <c r="B115" s="1" t="s">
        <v>1361</v>
      </c>
      <c r="C115" s="1" t="s">
        <v>1345</v>
      </c>
      <c r="D115" s="2" t="s">
        <v>1362</v>
      </c>
      <c r="E115" s="1" t="s">
        <v>5</v>
      </c>
      <c r="F115" s="1" t="s">
        <v>6</v>
      </c>
      <c r="G115" s="2" t="s">
        <v>6</v>
      </c>
      <c r="J115" s="1" t="s">
        <v>6</v>
      </c>
      <c r="K115" s="1" t="s">
        <v>6</v>
      </c>
      <c r="L115" s="1" t="s">
        <v>6</v>
      </c>
      <c r="M115" s="2" t="s">
        <v>6</v>
      </c>
      <c r="Q115" s="1" t="s">
        <v>6</v>
      </c>
      <c r="R115" s="1" t="s">
        <v>6</v>
      </c>
      <c r="S115" s="1" t="s">
        <v>6</v>
      </c>
      <c r="T115" s="2" t="s">
        <v>6</v>
      </c>
      <c r="X115" s="1" t="s">
        <v>6</v>
      </c>
      <c r="Y115" s="1" t="s">
        <v>6</v>
      </c>
      <c r="Z115" s="1" t="s">
        <v>6</v>
      </c>
      <c r="AA115" s="2" t="s">
        <v>6</v>
      </c>
      <c r="AC115" t="s">
        <v>1363</v>
      </c>
      <c r="AD115" t="s">
        <v>1364</v>
      </c>
      <c r="AE115" s="1" t="s">
        <v>9</v>
      </c>
      <c r="AF115" s="1" t="s">
        <v>193</v>
      </c>
      <c r="AG115" s="1" t="s">
        <v>11</v>
      </c>
      <c r="AH115" s="2" t="s">
        <v>12</v>
      </c>
      <c r="AI115" t="s">
        <v>1365</v>
      </c>
      <c r="AL115" s="1" t="s">
        <v>6</v>
      </c>
      <c r="AM115" s="1" t="s">
        <v>6</v>
      </c>
      <c r="AN115" s="1" t="s">
        <v>6</v>
      </c>
      <c r="AO115" s="2" t="s">
        <v>6</v>
      </c>
      <c r="AQ115" t="s">
        <v>1366</v>
      </c>
      <c r="AR115" t="s">
        <v>1367</v>
      </c>
      <c r="AS115" s="1" t="s">
        <v>9</v>
      </c>
      <c r="AT115" s="1" t="s">
        <v>10</v>
      </c>
      <c r="AU115" s="1" t="s">
        <v>11</v>
      </c>
      <c r="AV115" s="2" t="s">
        <v>12</v>
      </c>
      <c r="AW115" t="s">
        <v>1368</v>
      </c>
      <c r="AX115" s="3" t="s">
        <v>1369</v>
      </c>
      <c r="AY115" s="3" t="s">
        <v>1370</v>
      </c>
    </row>
    <row r="116" spans="1:73" ht="16.5" customHeight="1" x14ac:dyDescent="0.3">
      <c r="A116" s="1">
        <v>39</v>
      </c>
      <c r="B116" s="1" t="s">
        <v>1371</v>
      </c>
      <c r="C116" s="1" t="s">
        <v>1345</v>
      </c>
      <c r="D116" s="2" t="s">
        <v>1362</v>
      </c>
      <c r="E116" s="1" t="s">
        <v>5</v>
      </c>
      <c r="F116" s="1" t="s">
        <v>6</v>
      </c>
      <c r="G116" s="2" t="s">
        <v>6</v>
      </c>
      <c r="J116" s="1" t="s">
        <v>6</v>
      </c>
      <c r="K116" s="1" t="s">
        <v>6</v>
      </c>
      <c r="L116" s="1" t="s">
        <v>6</v>
      </c>
      <c r="M116" s="2" t="s">
        <v>6</v>
      </c>
      <c r="Q116" s="1" t="s">
        <v>6</v>
      </c>
      <c r="R116" s="1" t="s">
        <v>6</v>
      </c>
      <c r="S116" s="1" t="s">
        <v>6</v>
      </c>
      <c r="T116" s="2" t="s">
        <v>6</v>
      </c>
      <c r="X116" s="1" t="s">
        <v>6</v>
      </c>
      <c r="Y116" s="1" t="s">
        <v>6</v>
      </c>
      <c r="Z116" s="1" t="s">
        <v>6</v>
      </c>
      <c r="AA116" s="2" t="s">
        <v>6</v>
      </c>
      <c r="AC116" t="s">
        <v>1372</v>
      </c>
      <c r="AD116" t="s">
        <v>1373</v>
      </c>
      <c r="AE116" s="1" t="s">
        <v>9</v>
      </c>
      <c r="AF116" s="1" t="s">
        <v>193</v>
      </c>
      <c r="AG116" s="1" t="s">
        <v>11</v>
      </c>
      <c r="AH116" s="2" t="s">
        <v>12</v>
      </c>
      <c r="AI116" t="s">
        <v>1374</v>
      </c>
      <c r="AL116" s="1" t="s">
        <v>6</v>
      </c>
      <c r="AM116" s="1" t="s">
        <v>6</v>
      </c>
      <c r="AN116" s="1" t="s">
        <v>6</v>
      </c>
      <c r="AO116" s="2" t="s">
        <v>6</v>
      </c>
      <c r="AQ116" t="s">
        <v>1375</v>
      </c>
      <c r="AR116" t="s">
        <v>1376</v>
      </c>
      <c r="AS116" s="1" t="s">
        <v>9</v>
      </c>
      <c r="AT116" s="1" t="s">
        <v>10</v>
      </c>
      <c r="AU116" s="1" t="s">
        <v>11</v>
      </c>
      <c r="AV116" s="2" t="s">
        <v>12</v>
      </c>
      <c r="AW116" t="s">
        <v>1377</v>
      </c>
      <c r="AX116" s="3" t="s">
        <v>1369</v>
      </c>
      <c r="AY116" s="3" t="s">
        <v>1370</v>
      </c>
      <c r="AZ116" t="s">
        <v>17</v>
      </c>
      <c r="BA116" t="s">
        <v>1378</v>
      </c>
    </row>
    <row r="117" spans="1:73" ht="16.5" customHeight="1" x14ac:dyDescent="0.3">
      <c r="A117" s="1">
        <v>39</v>
      </c>
      <c r="B117" s="1" t="s">
        <v>1379</v>
      </c>
      <c r="C117" s="1" t="s">
        <v>1345</v>
      </c>
      <c r="D117" s="2" t="s">
        <v>1362</v>
      </c>
      <c r="E117" s="1" t="s">
        <v>5</v>
      </c>
      <c r="F117" s="1" t="s">
        <v>6</v>
      </c>
      <c r="G117" s="2" t="s">
        <v>6</v>
      </c>
      <c r="J117" s="1" t="s">
        <v>6</v>
      </c>
      <c r="K117" s="1" t="s">
        <v>6</v>
      </c>
      <c r="L117" s="1" t="s">
        <v>6</v>
      </c>
      <c r="M117" s="2" t="s">
        <v>6</v>
      </c>
      <c r="Q117" s="1" t="s">
        <v>6</v>
      </c>
      <c r="R117" s="1" t="s">
        <v>6</v>
      </c>
      <c r="S117" s="1" t="s">
        <v>6</v>
      </c>
      <c r="T117" s="2" t="s">
        <v>6</v>
      </c>
      <c r="X117" s="1" t="s">
        <v>6</v>
      </c>
      <c r="Y117" s="1" t="s">
        <v>6</v>
      </c>
      <c r="Z117" s="1" t="s">
        <v>6</v>
      </c>
      <c r="AA117" s="2" t="s">
        <v>6</v>
      </c>
      <c r="AC117" t="s">
        <v>1380</v>
      </c>
      <c r="AD117" t="s">
        <v>1381</v>
      </c>
      <c r="AE117" s="1" t="s">
        <v>9</v>
      </c>
      <c r="AF117" s="1" t="s">
        <v>10</v>
      </c>
      <c r="AG117" s="1" t="s">
        <v>11</v>
      </c>
      <c r="AH117" s="2" t="s">
        <v>12</v>
      </c>
      <c r="AI117" t="s">
        <v>1382</v>
      </c>
      <c r="AL117" s="1" t="s">
        <v>6</v>
      </c>
      <c r="AM117" s="1" t="s">
        <v>6</v>
      </c>
      <c r="AN117" s="1" t="s">
        <v>6</v>
      </c>
      <c r="AO117" s="2" t="s">
        <v>6</v>
      </c>
      <c r="AQ117" t="s">
        <v>1383</v>
      </c>
      <c r="AR117" t="s">
        <v>1384</v>
      </c>
      <c r="AS117" s="1" t="s">
        <v>9</v>
      </c>
      <c r="AT117" s="1" t="s">
        <v>10</v>
      </c>
      <c r="AU117" s="1" t="s">
        <v>11</v>
      </c>
      <c r="AV117" s="2" t="s">
        <v>12</v>
      </c>
      <c r="AW117" t="s">
        <v>1385</v>
      </c>
      <c r="AX117" s="3" t="s">
        <v>1369</v>
      </c>
      <c r="AY117" s="3" t="s">
        <v>1370</v>
      </c>
      <c r="AZ117" t="s">
        <v>17</v>
      </c>
      <c r="BA117" t="s">
        <v>1386</v>
      </c>
    </row>
    <row r="118" spans="1:73" ht="16.5" customHeight="1" x14ac:dyDescent="0.3">
      <c r="A118" s="1">
        <v>40</v>
      </c>
      <c r="B118" s="1" t="s">
        <v>1387</v>
      </c>
      <c r="C118" s="1" t="s">
        <v>1362</v>
      </c>
      <c r="D118" s="2" t="s">
        <v>1388</v>
      </c>
      <c r="E118" s="1" t="s">
        <v>5</v>
      </c>
      <c r="F118" s="1" t="s">
        <v>6</v>
      </c>
      <c r="G118" s="2" t="s">
        <v>6</v>
      </c>
      <c r="J118" s="1" t="s">
        <v>6</v>
      </c>
      <c r="K118" s="1" t="s">
        <v>6</v>
      </c>
      <c r="L118" s="1" t="s">
        <v>6</v>
      </c>
      <c r="M118" s="2" t="s">
        <v>6</v>
      </c>
      <c r="O118" t="s">
        <v>1389</v>
      </c>
      <c r="P118" t="s">
        <v>1390</v>
      </c>
      <c r="Q118" s="1" t="s">
        <v>1354</v>
      </c>
      <c r="R118" s="1" t="s">
        <v>193</v>
      </c>
      <c r="S118" s="1" t="s">
        <v>1355</v>
      </c>
      <c r="T118" s="2" t="s">
        <v>24</v>
      </c>
      <c r="U118" t="s">
        <v>1391</v>
      </c>
      <c r="X118" s="1" t="s">
        <v>6</v>
      </c>
      <c r="Y118" s="1" t="s">
        <v>6</v>
      </c>
      <c r="Z118" s="1" t="s">
        <v>6</v>
      </c>
      <c r="AA118" s="2" t="s">
        <v>6</v>
      </c>
      <c r="AE118" s="1" t="s">
        <v>6</v>
      </c>
      <c r="AF118" s="1" t="s">
        <v>6</v>
      </c>
      <c r="AG118" s="1" t="s">
        <v>6</v>
      </c>
      <c r="AH118" s="2" t="s">
        <v>6</v>
      </c>
      <c r="AL118" t="s">
        <v>6</v>
      </c>
      <c r="AM118" s="1" t="s">
        <v>6</v>
      </c>
      <c r="AN118" t="s">
        <v>6</v>
      </c>
      <c r="AO118" t="s">
        <v>6</v>
      </c>
      <c r="AS118" s="1" t="s">
        <v>6</v>
      </c>
      <c r="AT118" s="1" t="s">
        <v>6</v>
      </c>
      <c r="AU118" s="1" t="s">
        <v>6</v>
      </c>
      <c r="AV118" s="2" t="s">
        <v>6</v>
      </c>
      <c r="AX118" s="3" t="s">
        <v>1392</v>
      </c>
      <c r="AY118" s="3" t="s">
        <v>1393</v>
      </c>
    </row>
    <row r="119" spans="1:73" ht="16.5" customHeight="1" x14ac:dyDescent="0.3">
      <c r="A119" s="1">
        <v>40</v>
      </c>
      <c r="B119" s="1" t="s">
        <v>1394</v>
      </c>
      <c r="C119" s="1" t="s">
        <v>1362</v>
      </c>
      <c r="D119" s="2" t="s">
        <v>1388</v>
      </c>
      <c r="E119" s="1" t="s">
        <v>5</v>
      </c>
      <c r="F119" s="1" t="s">
        <v>6</v>
      </c>
      <c r="G119" s="2" t="s">
        <v>6</v>
      </c>
      <c r="J119" s="1" t="s">
        <v>6</v>
      </c>
      <c r="K119" s="1" t="s">
        <v>6</v>
      </c>
      <c r="L119" s="1" t="s">
        <v>6</v>
      </c>
      <c r="M119" s="2" t="s">
        <v>6</v>
      </c>
      <c r="O119" t="s">
        <v>1395</v>
      </c>
      <c r="P119" t="s">
        <v>1396</v>
      </c>
      <c r="Q119" s="1" t="s">
        <v>1354</v>
      </c>
      <c r="R119" s="1" t="s">
        <v>193</v>
      </c>
      <c r="S119" s="1" t="s">
        <v>1355</v>
      </c>
      <c r="T119" s="2" t="s">
        <v>24</v>
      </c>
      <c r="U119" t="s">
        <v>1397</v>
      </c>
      <c r="X119" s="1" t="s">
        <v>6</v>
      </c>
      <c r="Y119" s="1" t="s">
        <v>6</v>
      </c>
      <c r="Z119" s="1" t="s">
        <v>6</v>
      </c>
      <c r="AA119" s="2" t="s">
        <v>6</v>
      </c>
      <c r="AE119" s="1" t="s">
        <v>6</v>
      </c>
      <c r="AF119" s="1" t="s">
        <v>6</v>
      </c>
      <c r="AG119" s="1" t="s">
        <v>6</v>
      </c>
      <c r="AH119" s="2" t="s">
        <v>6</v>
      </c>
      <c r="AL119" t="s">
        <v>6</v>
      </c>
      <c r="AM119" s="1" t="s">
        <v>6</v>
      </c>
      <c r="AN119" t="s">
        <v>6</v>
      </c>
      <c r="AO119" t="s">
        <v>6</v>
      </c>
      <c r="AS119" s="1" t="s">
        <v>6</v>
      </c>
      <c r="AT119" s="1" t="s">
        <v>6</v>
      </c>
      <c r="AU119" s="1" t="s">
        <v>6</v>
      </c>
      <c r="AV119" s="2" t="s">
        <v>6</v>
      </c>
      <c r="AX119" s="3" t="s">
        <v>1392</v>
      </c>
      <c r="AY119" s="3" t="s">
        <v>1393</v>
      </c>
    </row>
    <row r="120" spans="1:73" ht="16.5" customHeight="1" x14ac:dyDescent="0.3">
      <c r="A120" s="1">
        <v>40</v>
      </c>
      <c r="B120" s="1" t="s">
        <v>1398</v>
      </c>
      <c r="C120" s="1" t="s">
        <v>1362</v>
      </c>
      <c r="D120" s="2" t="s">
        <v>1388</v>
      </c>
      <c r="E120" s="1" t="s">
        <v>5</v>
      </c>
      <c r="F120" s="1" t="s">
        <v>6</v>
      </c>
      <c r="G120" s="2" t="s">
        <v>6</v>
      </c>
      <c r="J120" s="1" t="s">
        <v>6</v>
      </c>
      <c r="K120" s="1" t="s">
        <v>6</v>
      </c>
      <c r="L120" s="1" t="s">
        <v>6</v>
      </c>
      <c r="M120" s="2" t="s">
        <v>6</v>
      </c>
      <c r="O120" t="s">
        <v>1399</v>
      </c>
      <c r="P120" t="s">
        <v>1400</v>
      </c>
      <c r="Q120" s="1" t="s">
        <v>1354</v>
      </c>
      <c r="R120" s="1" t="s">
        <v>193</v>
      </c>
      <c r="S120" s="1" t="s">
        <v>1355</v>
      </c>
      <c r="T120" s="2" t="s">
        <v>24</v>
      </c>
      <c r="U120" t="s">
        <v>1401</v>
      </c>
      <c r="X120" s="1" t="s">
        <v>6</v>
      </c>
      <c r="Y120" s="1" t="s">
        <v>6</v>
      </c>
      <c r="Z120" s="1" t="s">
        <v>6</v>
      </c>
      <c r="AA120" s="2" t="s">
        <v>6</v>
      </c>
      <c r="AE120" s="1" t="s">
        <v>6</v>
      </c>
      <c r="AF120" s="1" t="s">
        <v>6</v>
      </c>
      <c r="AG120" s="1" t="s">
        <v>6</v>
      </c>
      <c r="AH120" s="2" t="s">
        <v>6</v>
      </c>
      <c r="AL120" t="s">
        <v>6</v>
      </c>
      <c r="AM120" s="1" t="s">
        <v>6</v>
      </c>
      <c r="AN120" t="s">
        <v>6</v>
      </c>
      <c r="AO120" t="s">
        <v>6</v>
      </c>
      <c r="AS120" s="1" t="s">
        <v>6</v>
      </c>
      <c r="AT120" s="1" t="s">
        <v>6</v>
      </c>
      <c r="AU120" s="1" t="s">
        <v>6</v>
      </c>
      <c r="AV120" s="2" t="s">
        <v>6</v>
      </c>
      <c r="AX120" s="3" t="s">
        <v>1392</v>
      </c>
      <c r="AY120" s="3" t="s">
        <v>1393</v>
      </c>
    </row>
    <row r="121" spans="1:73" ht="16.5" customHeight="1" x14ac:dyDescent="0.3">
      <c r="A121" s="1">
        <v>41</v>
      </c>
      <c r="B121" s="1" t="s">
        <v>1402</v>
      </c>
      <c r="C121" s="1" t="s">
        <v>1388</v>
      </c>
      <c r="D121" s="2" t="s">
        <v>1403</v>
      </c>
      <c r="E121" s="1" t="s">
        <v>5</v>
      </c>
      <c r="F121" s="1" t="s">
        <v>6</v>
      </c>
      <c r="G121" s="2" t="s">
        <v>6</v>
      </c>
      <c r="J121" t="s">
        <v>6</v>
      </c>
      <c r="K121" s="1" t="s">
        <v>6</v>
      </c>
      <c r="L121" t="s">
        <v>6</v>
      </c>
      <c r="M121" t="s">
        <v>6</v>
      </c>
      <c r="Q121" t="s">
        <v>6</v>
      </c>
      <c r="R121" t="s">
        <v>6</v>
      </c>
      <c r="S121" t="s">
        <v>6</v>
      </c>
      <c r="T121" t="s">
        <v>6</v>
      </c>
      <c r="V121" t="s">
        <v>1404</v>
      </c>
      <c r="W121" t="s">
        <v>1405</v>
      </c>
      <c r="X121" s="1" t="s">
        <v>205</v>
      </c>
      <c r="Y121" s="1" t="s">
        <v>10</v>
      </c>
      <c r="Z121" s="1" t="s">
        <v>16</v>
      </c>
      <c r="AA121" s="2" t="s">
        <v>652</v>
      </c>
      <c r="AB121" t="s">
        <v>1406</v>
      </c>
      <c r="AC121" t="s">
        <v>1407</v>
      </c>
      <c r="AD121" t="s">
        <v>1408</v>
      </c>
      <c r="AE121" s="1" t="s">
        <v>205</v>
      </c>
      <c r="AF121" s="1" t="s">
        <v>10</v>
      </c>
      <c r="AG121" s="1" t="s">
        <v>209</v>
      </c>
      <c r="AH121" s="2" t="s">
        <v>24</v>
      </c>
      <c r="AI121" t="s">
        <v>1409</v>
      </c>
      <c r="AL121" t="s">
        <v>6</v>
      </c>
      <c r="AM121" s="1" t="s">
        <v>6</v>
      </c>
      <c r="AN121" t="s">
        <v>6</v>
      </c>
      <c r="AO121" t="s">
        <v>6</v>
      </c>
      <c r="AQ121" t="s">
        <v>1410</v>
      </c>
      <c r="AR121" t="s">
        <v>1411</v>
      </c>
      <c r="AS121" s="1" t="s">
        <v>9</v>
      </c>
      <c r="AT121" s="1" t="s">
        <v>10</v>
      </c>
      <c r="AU121" s="1" t="s">
        <v>209</v>
      </c>
      <c r="AV121" s="2" t="s">
        <v>24</v>
      </c>
      <c r="AW121" t="s">
        <v>1412</v>
      </c>
      <c r="AX121" s="3" t="s">
        <v>847</v>
      </c>
      <c r="AY121" s="4" t="s">
        <v>1413</v>
      </c>
      <c r="AZ121" t="s">
        <v>24</v>
      </c>
      <c r="BA121" t="s">
        <v>1414</v>
      </c>
      <c r="BB121" t="s">
        <v>17</v>
      </c>
      <c r="BC121" t="s">
        <v>1415</v>
      </c>
      <c r="BD121" t="s">
        <v>24</v>
      </c>
      <c r="BE121" t="s">
        <v>1416</v>
      </c>
      <c r="BF121" t="s">
        <v>24</v>
      </c>
      <c r="BG121" t="s">
        <v>1417</v>
      </c>
      <c r="BH121" t="s">
        <v>741</v>
      </c>
      <c r="BI121" t="s">
        <v>1418</v>
      </c>
      <c r="BJ121" t="s">
        <v>93</v>
      </c>
      <c r="BK121" t="s">
        <v>1419</v>
      </c>
      <c r="BL121" t="s">
        <v>24</v>
      </c>
      <c r="BM121" t="s">
        <v>1420</v>
      </c>
      <c r="BN121" t="s">
        <v>32</v>
      </c>
      <c r="BO121" t="s">
        <v>1421</v>
      </c>
      <c r="BP121" t="s">
        <v>24</v>
      </c>
      <c r="BQ121" t="s">
        <v>1422</v>
      </c>
      <c r="BR121" t="s">
        <v>32</v>
      </c>
      <c r="BS121" t="s">
        <v>1423</v>
      </c>
    </row>
    <row r="122" spans="1:73" ht="16.5" customHeight="1" x14ac:dyDescent="0.3">
      <c r="A122" s="1">
        <v>41</v>
      </c>
      <c r="B122" s="1" t="s">
        <v>1424</v>
      </c>
      <c r="C122" s="1" t="s">
        <v>1388</v>
      </c>
      <c r="D122" s="2" t="s">
        <v>1403</v>
      </c>
      <c r="E122" s="1" t="s">
        <v>5</v>
      </c>
      <c r="F122" s="1" t="s">
        <v>6</v>
      </c>
      <c r="G122" s="2" t="s">
        <v>6</v>
      </c>
      <c r="H122" t="s">
        <v>1425</v>
      </c>
      <c r="I122" t="s">
        <v>1426</v>
      </c>
      <c r="J122" s="1" t="s">
        <v>205</v>
      </c>
      <c r="K122" s="1" t="s">
        <v>10</v>
      </c>
      <c r="L122" s="1" t="s">
        <v>209</v>
      </c>
      <c r="M122" s="2" t="s">
        <v>24</v>
      </c>
      <c r="N122" t="s">
        <v>1427</v>
      </c>
      <c r="Q122" t="s">
        <v>6</v>
      </c>
      <c r="R122" t="s">
        <v>6</v>
      </c>
      <c r="S122" t="s">
        <v>6</v>
      </c>
      <c r="T122" t="s">
        <v>6</v>
      </c>
      <c r="V122" t="s">
        <v>1428</v>
      </c>
      <c r="W122" t="s">
        <v>1429</v>
      </c>
      <c r="X122" s="1" t="s">
        <v>205</v>
      </c>
      <c r="Y122" s="1" t="s">
        <v>10</v>
      </c>
      <c r="Z122" s="1" t="s">
        <v>16</v>
      </c>
      <c r="AA122" s="2" t="s">
        <v>652</v>
      </c>
      <c r="AB122" t="s">
        <v>1430</v>
      </c>
      <c r="AC122" t="s">
        <v>1431</v>
      </c>
      <c r="AD122" t="s">
        <v>1432</v>
      </c>
      <c r="AE122" s="1" t="s">
        <v>205</v>
      </c>
      <c r="AF122" s="1" t="s">
        <v>10</v>
      </c>
      <c r="AG122" s="1" t="s">
        <v>209</v>
      </c>
      <c r="AH122" s="2" t="s">
        <v>24</v>
      </c>
      <c r="AI122" t="s">
        <v>1433</v>
      </c>
      <c r="AJ122" t="s">
        <v>1434</v>
      </c>
      <c r="AK122" t="s">
        <v>1435</v>
      </c>
      <c r="AL122" s="1" t="s">
        <v>1354</v>
      </c>
      <c r="AM122" s="1" t="s">
        <v>6</v>
      </c>
      <c r="AN122" t="s">
        <v>6</v>
      </c>
      <c r="AO122" t="s">
        <v>6</v>
      </c>
      <c r="AQ122" t="s">
        <v>1436</v>
      </c>
      <c r="AR122" t="s">
        <v>1437</v>
      </c>
      <c r="AS122" s="1" t="s">
        <v>9</v>
      </c>
      <c r="AT122" s="1" t="s">
        <v>10</v>
      </c>
      <c r="AU122" s="1" t="s">
        <v>11</v>
      </c>
      <c r="AV122" s="2" t="s">
        <v>12</v>
      </c>
      <c r="AW122" t="s">
        <v>1438</v>
      </c>
      <c r="AX122" s="3" t="s">
        <v>847</v>
      </c>
      <c r="AY122" s="4" t="s">
        <v>1413</v>
      </c>
      <c r="AZ122" t="s">
        <v>30</v>
      </c>
      <c r="BA122" t="s">
        <v>1439</v>
      </c>
      <c r="BB122" t="s">
        <v>93</v>
      </c>
      <c r="BC122" t="s">
        <v>1440</v>
      </c>
      <c r="BD122" t="s">
        <v>30</v>
      </c>
      <c r="BE122" t="s">
        <v>1441</v>
      </c>
      <c r="BF122" t="s">
        <v>32</v>
      </c>
      <c r="BG122" t="s">
        <v>1442</v>
      </c>
      <c r="BH122" t="s">
        <v>741</v>
      </c>
      <c r="BI122" t="s">
        <v>1443</v>
      </c>
      <c r="BJ122" t="s">
        <v>32</v>
      </c>
      <c r="BK122" t="s">
        <v>1444</v>
      </c>
      <c r="BL122" t="s">
        <v>24</v>
      </c>
      <c r="BM122" t="s">
        <v>1445</v>
      </c>
      <c r="BN122" t="s">
        <v>24</v>
      </c>
      <c r="BO122" t="s">
        <v>1446</v>
      </c>
      <c r="BP122" t="s">
        <v>17</v>
      </c>
      <c r="BQ122" t="s">
        <v>1447</v>
      </c>
    </row>
    <row r="123" spans="1:73" ht="16.5" customHeight="1" x14ac:dyDescent="0.3">
      <c r="A123" s="1">
        <v>41</v>
      </c>
      <c r="B123" s="1" t="s">
        <v>1448</v>
      </c>
      <c r="C123" s="1" t="s">
        <v>1388</v>
      </c>
      <c r="D123" s="2" t="s">
        <v>1403</v>
      </c>
      <c r="E123" s="1" t="s">
        <v>5</v>
      </c>
      <c r="F123" s="1" t="s">
        <v>6</v>
      </c>
      <c r="G123" s="2" t="s">
        <v>6</v>
      </c>
      <c r="H123" t="s">
        <v>1449</v>
      </c>
      <c r="I123" t="s">
        <v>1450</v>
      </c>
      <c r="J123" s="1" t="s">
        <v>244</v>
      </c>
      <c r="K123" s="1" t="s">
        <v>10</v>
      </c>
      <c r="L123" s="1" t="s">
        <v>209</v>
      </c>
      <c r="M123" s="2" t="s">
        <v>24</v>
      </c>
      <c r="N123" t="s">
        <v>1451</v>
      </c>
      <c r="Q123" t="s">
        <v>6</v>
      </c>
      <c r="R123" t="s">
        <v>6</v>
      </c>
      <c r="S123" t="s">
        <v>6</v>
      </c>
      <c r="T123" t="s">
        <v>6</v>
      </c>
      <c r="V123" t="s">
        <v>1452</v>
      </c>
      <c r="W123" t="s">
        <v>1453</v>
      </c>
      <c r="X123" s="1" t="s">
        <v>205</v>
      </c>
      <c r="Y123" s="1" t="s">
        <v>10</v>
      </c>
      <c r="Z123" s="1" t="s">
        <v>16</v>
      </c>
      <c r="AA123" s="2" t="s">
        <v>652</v>
      </c>
      <c r="AB123" t="s">
        <v>1454</v>
      </c>
      <c r="AC123" t="s">
        <v>1455</v>
      </c>
      <c r="AD123" t="s">
        <v>1456</v>
      </c>
      <c r="AE123" s="1" t="s">
        <v>9</v>
      </c>
      <c r="AF123" s="1" t="s">
        <v>10</v>
      </c>
      <c r="AG123" s="1" t="s">
        <v>209</v>
      </c>
      <c r="AH123" s="2" t="s">
        <v>24</v>
      </c>
      <c r="AI123" t="s">
        <v>1457</v>
      </c>
      <c r="AJ123" t="s">
        <v>1458</v>
      </c>
      <c r="AK123" t="s">
        <v>1459</v>
      </c>
      <c r="AL123" s="1" t="s">
        <v>1354</v>
      </c>
      <c r="AM123" s="1" t="s">
        <v>10</v>
      </c>
      <c r="AN123" t="s">
        <v>6</v>
      </c>
      <c r="AO123" t="s">
        <v>6</v>
      </c>
      <c r="AQ123" t="s">
        <v>1460</v>
      </c>
      <c r="AR123" t="s">
        <v>1461</v>
      </c>
      <c r="AS123" s="1" t="s">
        <v>9</v>
      </c>
      <c r="AT123" s="1" t="s">
        <v>10</v>
      </c>
      <c r="AU123" s="1" t="s">
        <v>11</v>
      </c>
      <c r="AV123" s="2" t="s">
        <v>12</v>
      </c>
      <c r="AW123" t="s">
        <v>1462</v>
      </c>
      <c r="AX123" s="3" t="s">
        <v>847</v>
      </c>
      <c r="AY123" s="4" t="s">
        <v>1413</v>
      </c>
      <c r="AZ123" t="s">
        <v>17</v>
      </c>
      <c r="BA123" t="s">
        <v>1463</v>
      </c>
      <c r="BB123" t="s">
        <v>32</v>
      </c>
      <c r="BC123" t="s">
        <v>1464</v>
      </c>
      <c r="BD123" t="s">
        <v>93</v>
      </c>
      <c r="BE123" t="s">
        <v>1465</v>
      </c>
      <c r="BF123" t="s">
        <v>24</v>
      </c>
      <c r="BG123" t="s">
        <v>1466</v>
      </c>
      <c r="BH123" t="s">
        <v>24</v>
      </c>
      <c r="BI123" t="s">
        <v>1467</v>
      </c>
      <c r="BJ123" t="s">
        <v>741</v>
      </c>
      <c r="BK123" t="s">
        <v>1468</v>
      </c>
      <c r="BL123" t="s">
        <v>30</v>
      </c>
      <c r="BM123" t="s">
        <v>1469</v>
      </c>
      <c r="BN123" t="s">
        <v>24</v>
      </c>
      <c r="BO123" t="s">
        <v>1470</v>
      </c>
      <c r="BP123" t="s">
        <v>24</v>
      </c>
      <c r="BQ123" t="s">
        <v>1471</v>
      </c>
      <c r="BR123" t="s">
        <v>32</v>
      </c>
      <c r="BS123" t="s">
        <v>1472</v>
      </c>
      <c r="BT123" t="s">
        <v>32</v>
      </c>
      <c r="BU123" t="s">
        <v>1473</v>
      </c>
    </row>
    <row r="124" spans="1:73" ht="16.5" customHeight="1" x14ac:dyDescent="0.3">
      <c r="A124" s="1">
        <v>42</v>
      </c>
      <c r="B124" s="1" t="s">
        <v>1474</v>
      </c>
      <c r="C124" s="1" t="s">
        <v>1403</v>
      </c>
      <c r="D124" s="2" t="s">
        <v>1475</v>
      </c>
      <c r="E124" s="1" t="s">
        <v>1476</v>
      </c>
      <c r="F124" s="1" t="s">
        <v>6</v>
      </c>
      <c r="G124" s="2" t="s">
        <v>6</v>
      </c>
      <c r="J124" s="1" t="s">
        <v>6</v>
      </c>
      <c r="K124" s="1" t="s">
        <v>6</v>
      </c>
      <c r="L124" s="1" t="s">
        <v>6</v>
      </c>
      <c r="M124" s="2" t="s">
        <v>6</v>
      </c>
      <c r="Q124" s="1" t="s">
        <v>6</v>
      </c>
      <c r="R124" s="1" t="s">
        <v>6</v>
      </c>
      <c r="S124" s="1" t="s">
        <v>6</v>
      </c>
      <c r="T124" s="2" t="s">
        <v>6</v>
      </c>
      <c r="X124" s="1" t="s">
        <v>6</v>
      </c>
      <c r="Y124" s="1" t="s">
        <v>6</v>
      </c>
      <c r="Z124" s="1" t="s">
        <v>6</v>
      </c>
      <c r="AA124" s="2" t="s">
        <v>6</v>
      </c>
      <c r="AC124" t="s">
        <v>1477</v>
      </c>
      <c r="AD124" t="s">
        <v>1478</v>
      </c>
      <c r="AE124" s="1" t="s">
        <v>9</v>
      </c>
      <c r="AF124" s="1" t="s">
        <v>10</v>
      </c>
      <c r="AG124" t="s">
        <v>6</v>
      </c>
      <c r="AH124" t="s">
        <v>6</v>
      </c>
      <c r="AJ124" t="s">
        <v>1479</v>
      </c>
      <c r="AK124" t="s">
        <v>1480</v>
      </c>
      <c r="AL124" s="1" t="s">
        <v>9</v>
      </c>
      <c r="AM124" s="1" t="s">
        <v>10</v>
      </c>
      <c r="AN124" s="1" t="s">
        <v>11</v>
      </c>
      <c r="AO124" s="2" t="s">
        <v>30</v>
      </c>
      <c r="AP124" t="s">
        <v>1481</v>
      </c>
      <c r="AS124" s="1" t="s">
        <v>6</v>
      </c>
      <c r="AT124" s="1" t="s">
        <v>6</v>
      </c>
      <c r="AU124" s="1" t="s">
        <v>6</v>
      </c>
      <c r="AV124" s="2" t="s">
        <v>6</v>
      </c>
      <c r="AX124" s="3" t="s">
        <v>1482</v>
      </c>
      <c r="AY124" s="3" t="s">
        <v>1483</v>
      </c>
      <c r="AZ124" t="s">
        <v>741</v>
      </c>
      <c r="BA124" t="s">
        <v>1484</v>
      </c>
      <c r="BB124" t="s">
        <v>1485</v>
      </c>
      <c r="BC124" t="s">
        <v>1486</v>
      </c>
      <c r="BD124" t="s">
        <v>1485</v>
      </c>
      <c r="BE124" t="s">
        <v>1487</v>
      </c>
      <c r="BF124" t="s">
        <v>1485</v>
      </c>
      <c r="BG124" t="s">
        <v>1488</v>
      </c>
      <c r="BH124" t="s">
        <v>1485</v>
      </c>
      <c r="BI124" t="s">
        <v>1489</v>
      </c>
      <c r="BJ124" t="s">
        <v>1485</v>
      </c>
      <c r="BK124" t="s">
        <v>1490</v>
      </c>
      <c r="BL124" t="s">
        <v>24</v>
      </c>
      <c r="BM124" t="s">
        <v>1491</v>
      </c>
    </row>
    <row r="125" spans="1:73" ht="16.5" customHeight="1" x14ac:dyDescent="0.3">
      <c r="A125" s="1">
        <v>42</v>
      </c>
      <c r="B125" s="1" t="s">
        <v>1492</v>
      </c>
      <c r="C125" s="1" t="s">
        <v>1403</v>
      </c>
      <c r="D125" s="2" t="s">
        <v>1475</v>
      </c>
      <c r="E125" s="1" t="s">
        <v>1476</v>
      </c>
      <c r="F125" s="1" t="s">
        <v>6</v>
      </c>
      <c r="G125" s="2" t="s">
        <v>6</v>
      </c>
      <c r="J125" s="1" t="s">
        <v>6</v>
      </c>
      <c r="K125" s="1" t="s">
        <v>6</v>
      </c>
      <c r="L125" s="1" t="s">
        <v>6</v>
      </c>
      <c r="M125" s="2" t="s">
        <v>6</v>
      </c>
      <c r="Q125" s="1" t="s">
        <v>6</v>
      </c>
      <c r="R125" s="1" t="s">
        <v>6</v>
      </c>
      <c r="S125" s="1" t="s">
        <v>6</v>
      </c>
      <c r="T125" s="2" t="s">
        <v>6</v>
      </c>
      <c r="X125" s="1" t="s">
        <v>6</v>
      </c>
      <c r="Y125" s="1" t="s">
        <v>6</v>
      </c>
      <c r="Z125" s="1" t="s">
        <v>6</v>
      </c>
      <c r="AA125" s="2" t="s">
        <v>6</v>
      </c>
      <c r="AC125" t="s">
        <v>1493</v>
      </c>
      <c r="AD125" t="s">
        <v>1494</v>
      </c>
      <c r="AE125" s="1" t="s">
        <v>6</v>
      </c>
      <c r="AF125" s="1" t="s">
        <v>10</v>
      </c>
      <c r="AG125" t="s">
        <v>6</v>
      </c>
      <c r="AH125" t="s">
        <v>6</v>
      </c>
      <c r="AJ125" t="s">
        <v>1495</v>
      </c>
      <c r="AK125" t="s">
        <v>1496</v>
      </c>
      <c r="AL125" s="1" t="s">
        <v>9</v>
      </c>
      <c r="AM125" s="1" t="s">
        <v>10</v>
      </c>
      <c r="AN125" s="1" t="s">
        <v>11</v>
      </c>
      <c r="AO125" s="2" t="s">
        <v>30</v>
      </c>
      <c r="AP125" t="s">
        <v>1497</v>
      </c>
      <c r="AS125" s="1" t="s">
        <v>6</v>
      </c>
      <c r="AT125" s="1" t="s">
        <v>6</v>
      </c>
      <c r="AU125" s="1" t="s">
        <v>6</v>
      </c>
      <c r="AV125" s="2" t="s">
        <v>6</v>
      </c>
      <c r="AX125" s="3" t="s">
        <v>1482</v>
      </c>
      <c r="AY125" s="3" t="s">
        <v>1483</v>
      </c>
      <c r="AZ125" t="s">
        <v>1485</v>
      </c>
      <c r="BA125" t="s">
        <v>1498</v>
      </c>
      <c r="BB125" t="s">
        <v>24</v>
      </c>
      <c r="BC125" t="s">
        <v>1499</v>
      </c>
      <c r="BD125" t="s">
        <v>1485</v>
      </c>
      <c r="BE125" t="s">
        <v>1500</v>
      </c>
      <c r="BF125" t="s">
        <v>24</v>
      </c>
      <c r="BG125" t="s">
        <v>1501</v>
      </c>
      <c r="BH125" t="s">
        <v>741</v>
      </c>
      <c r="BI125" t="s">
        <v>1502</v>
      </c>
      <c r="BJ125" t="s">
        <v>24</v>
      </c>
      <c r="BK125" t="s">
        <v>1503</v>
      </c>
      <c r="BL125" t="s">
        <v>1485</v>
      </c>
      <c r="BM125" t="s">
        <v>1504</v>
      </c>
      <c r="BN125" t="s">
        <v>24</v>
      </c>
      <c r="BO125" t="s">
        <v>1505</v>
      </c>
      <c r="BP125" t="s">
        <v>1485</v>
      </c>
      <c r="BQ125" t="s">
        <v>1506</v>
      </c>
      <c r="BR125" t="s">
        <v>1485</v>
      </c>
      <c r="BS125" t="s">
        <v>1507</v>
      </c>
    </row>
    <row r="126" spans="1:73" ht="16.5" customHeight="1" x14ac:dyDescent="0.3">
      <c r="A126" s="1">
        <v>42</v>
      </c>
      <c r="B126" s="1" t="s">
        <v>1508</v>
      </c>
      <c r="C126" s="1" t="s">
        <v>1403</v>
      </c>
      <c r="D126" s="2" t="s">
        <v>1475</v>
      </c>
      <c r="E126" s="1" t="s">
        <v>1476</v>
      </c>
      <c r="F126" s="1" t="s">
        <v>6</v>
      </c>
      <c r="G126" s="2" t="s">
        <v>6</v>
      </c>
      <c r="J126" s="1" t="s">
        <v>6</v>
      </c>
      <c r="K126" s="1" t="s">
        <v>6</v>
      </c>
      <c r="L126" s="1" t="s">
        <v>6</v>
      </c>
      <c r="M126" s="2" t="s">
        <v>6</v>
      </c>
      <c r="Q126" s="1" t="s">
        <v>6</v>
      </c>
      <c r="R126" s="1" t="s">
        <v>6</v>
      </c>
      <c r="S126" s="1" t="s">
        <v>6</v>
      </c>
      <c r="T126" s="2" t="s">
        <v>6</v>
      </c>
      <c r="X126" s="1" t="s">
        <v>6</v>
      </c>
      <c r="Y126" s="1" t="s">
        <v>6</v>
      </c>
      <c r="Z126" s="1" t="s">
        <v>6</v>
      </c>
      <c r="AA126" s="2" t="s">
        <v>6</v>
      </c>
      <c r="AC126" t="s">
        <v>1509</v>
      </c>
      <c r="AD126" t="s">
        <v>1510</v>
      </c>
      <c r="AE126" s="1" t="s">
        <v>9</v>
      </c>
      <c r="AF126" s="1" t="s">
        <v>10</v>
      </c>
      <c r="AG126" s="1" t="s">
        <v>209</v>
      </c>
      <c r="AH126" s="2" t="s">
        <v>24</v>
      </c>
      <c r="AI126" t="s">
        <v>1511</v>
      </c>
      <c r="AJ126" t="s">
        <v>1512</v>
      </c>
      <c r="AK126" t="s">
        <v>1513</v>
      </c>
      <c r="AL126" s="1" t="s">
        <v>9</v>
      </c>
      <c r="AM126" s="1" t="s">
        <v>10</v>
      </c>
      <c r="AN126" s="1" t="s">
        <v>11</v>
      </c>
      <c r="AO126" s="2" t="s">
        <v>30</v>
      </c>
      <c r="AP126" t="s">
        <v>1514</v>
      </c>
      <c r="AS126" s="1" t="s">
        <v>6</v>
      </c>
      <c r="AT126" s="1" t="s">
        <v>6</v>
      </c>
      <c r="AU126" s="1" t="s">
        <v>6</v>
      </c>
      <c r="AV126" s="2" t="s">
        <v>6</v>
      </c>
      <c r="AX126" s="3" t="s">
        <v>1482</v>
      </c>
      <c r="AY126" s="3" t="s">
        <v>1483</v>
      </c>
      <c r="AZ126" t="s">
        <v>24</v>
      </c>
      <c r="BA126" t="s">
        <v>1515</v>
      </c>
      <c r="BB126" t="s">
        <v>1485</v>
      </c>
      <c r="BC126" t="s">
        <v>1516</v>
      </c>
      <c r="BD126" t="s">
        <v>30</v>
      </c>
      <c r="BE126" t="s">
        <v>1517</v>
      </c>
      <c r="BF126" t="s">
        <v>1485</v>
      </c>
      <c r="BG126" t="s">
        <v>1518</v>
      </c>
      <c r="BH126" t="s">
        <v>1485</v>
      </c>
      <c r="BI126" t="s">
        <v>1519</v>
      </c>
      <c r="BJ126" t="s">
        <v>24</v>
      </c>
      <c r="BK126" t="s">
        <v>1520</v>
      </c>
      <c r="BL126" t="s">
        <v>1485</v>
      </c>
      <c r="BM126" t="s">
        <v>1521</v>
      </c>
      <c r="BN126" t="s">
        <v>24</v>
      </c>
      <c r="BO126" t="s">
        <v>1522</v>
      </c>
      <c r="BP126" t="s">
        <v>1485</v>
      </c>
      <c r="BQ126" t="s">
        <v>1523</v>
      </c>
      <c r="BR126" t="s">
        <v>24</v>
      </c>
      <c r="BS126" t="s">
        <v>1524</v>
      </c>
      <c r="BT126" t="s">
        <v>741</v>
      </c>
      <c r="BU126" t="s">
        <v>1525</v>
      </c>
    </row>
    <row r="127" spans="1:73" ht="16.5" customHeight="1" x14ac:dyDescent="0.3">
      <c r="A127" s="1">
        <v>43</v>
      </c>
      <c r="B127" s="1" t="s">
        <v>1526</v>
      </c>
      <c r="C127" s="1" t="s">
        <v>1475</v>
      </c>
      <c r="D127" s="2" t="s">
        <v>1527</v>
      </c>
      <c r="E127" s="1" t="s">
        <v>1476</v>
      </c>
      <c r="F127" s="1" t="s">
        <v>6</v>
      </c>
      <c r="G127" s="2" t="s">
        <v>6</v>
      </c>
      <c r="J127" s="1" t="s">
        <v>6</v>
      </c>
      <c r="K127" s="1" t="s">
        <v>6</v>
      </c>
      <c r="L127" s="1" t="s">
        <v>6</v>
      </c>
      <c r="M127" s="2" t="s">
        <v>6</v>
      </c>
      <c r="Q127" s="1" t="s">
        <v>6</v>
      </c>
      <c r="R127" s="1" t="s">
        <v>6</v>
      </c>
      <c r="S127" s="1" t="s">
        <v>6</v>
      </c>
      <c r="T127" s="2" t="s">
        <v>6</v>
      </c>
      <c r="X127" s="1" t="s">
        <v>6</v>
      </c>
      <c r="Y127" s="1" t="s">
        <v>6</v>
      </c>
      <c r="Z127" s="1" t="s">
        <v>6</v>
      </c>
      <c r="AA127" s="2" t="s">
        <v>6</v>
      </c>
      <c r="AE127" s="1" t="s">
        <v>6</v>
      </c>
      <c r="AF127" s="1" t="s">
        <v>6</v>
      </c>
      <c r="AG127" s="1" t="s">
        <v>6</v>
      </c>
      <c r="AH127" s="2" t="s">
        <v>6</v>
      </c>
      <c r="AJ127" t="s">
        <v>1528</v>
      </c>
      <c r="AK127" t="s">
        <v>1529</v>
      </c>
      <c r="AL127" s="1" t="s">
        <v>9</v>
      </c>
      <c r="AM127" s="1" t="s">
        <v>138</v>
      </c>
      <c r="AN127" s="1" t="s">
        <v>209</v>
      </c>
      <c r="AO127" s="2" t="s">
        <v>24</v>
      </c>
      <c r="AP127" t="s">
        <v>1530</v>
      </c>
      <c r="AS127" s="1" t="s">
        <v>6</v>
      </c>
      <c r="AT127" s="1" t="s">
        <v>6</v>
      </c>
      <c r="AU127" s="1" t="s">
        <v>6</v>
      </c>
      <c r="AV127" s="2" t="s">
        <v>6</v>
      </c>
      <c r="AX127" s="3" t="s">
        <v>1531</v>
      </c>
      <c r="AY127" s="3" t="s">
        <v>1532</v>
      </c>
      <c r="AZ127" t="s">
        <v>1485</v>
      </c>
      <c r="BA127" t="s">
        <v>1533</v>
      </c>
      <c r="BB127" t="s">
        <v>24</v>
      </c>
      <c r="BC127" t="s">
        <v>1534</v>
      </c>
      <c r="BD127" t="s">
        <v>1485</v>
      </c>
      <c r="BE127" t="s">
        <v>1535</v>
      </c>
      <c r="BF127" t="s">
        <v>1485</v>
      </c>
      <c r="BG127" t="s">
        <v>1536</v>
      </c>
    </row>
    <row r="128" spans="1:73" ht="16.5" customHeight="1" x14ac:dyDescent="0.3">
      <c r="A128" s="1">
        <v>43</v>
      </c>
      <c r="B128" s="1" t="s">
        <v>1537</v>
      </c>
      <c r="C128" s="1" t="s">
        <v>1475</v>
      </c>
      <c r="D128" s="2" t="s">
        <v>1527</v>
      </c>
      <c r="E128" s="1" t="s">
        <v>1476</v>
      </c>
      <c r="F128" s="1" t="s">
        <v>6</v>
      </c>
      <c r="G128" s="2" t="s">
        <v>6</v>
      </c>
      <c r="J128" s="1" t="s">
        <v>6</v>
      </c>
      <c r="K128" s="1" t="s">
        <v>6</v>
      </c>
      <c r="L128" s="1" t="s">
        <v>6</v>
      </c>
      <c r="M128" s="2" t="s">
        <v>6</v>
      </c>
      <c r="Q128" s="1" t="s">
        <v>6</v>
      </c>
      <c r="R128" s="1" t="s">
        <v>6</v>
      </c>
      <c r="S128" s="1" t="s">
        <v>6</v>
      </c>
      <c r="T128" s="2" t="s">
        <v>6</v>
      </c>
      <c r="X128" s="1" t="s">
        <v>6</v>
      </c>
      <c r="Y128" s="1" t="s">
        <v>6</v>
      </c>
      <c r="Z128" s="1" t="s">
        <v>6</v>
      </c>
      <c r="AA128" s="2" t="s">
        <v>6</v>
      </c>
      <c r="AE128" s="1" t="s">
        <v>6</v>
      </c>
      <c r="AF128" s="1" t="s">
        <v>6</v>
      </c>
      <c r="AG128" s="1" t="s">
        <v>6</v>
      </c>
      <c r="AH128" s="2" t="s">
        <v>6</v>
      </c>
      <c r="AJ128" t="s">
        <v>1538</v>
      </c>
      <c r="AK128" t="s">
        <v>1539</v>
      </c>
      <c r="AL128" s="1" t="s">
        <v>9</v>
      </c>
      <c r="AM128" s="1" t="s">
        <v>138</v>
      </c>
      <c r="AN128" s="1" t="s">
        <v>209</v>
      </c>
      <c r="AO128" s="2" t="s">
        <v>24</v>
      </c>
      <c r="AP128" t="s">
        <v>1540</v>
      </c>
      <c r="AS128" s="1" t="s">
        <v>6</v>
      </c>
      <c r="AT128" s="1" t="s">
        <v>6</v>
      </c>
      <c r="AU128" s="1" t="s">
        <v>6</v>
      </c>
      <c r="AV128" s="2" t="s">
        <v>6</v>
      </c>
      <c r="AX128" s="3" t="s">
        <v>1531</v>
      </c>
      <c r="AY128" s="3" t="s">
        <v>1532</v>
      </c>
      <c r="AZ128" t="s">
        <v>24</v>
      </c>
      <c r="BA128" t="s">
        <v>1541</v>
      </c>
      <c r="BB128" t="s">
        <v>1485</v>
      </c>
      <c r="BC128" t="s">
        <v>1542</v>
      </c>
      <c r="BD128" t="s">
        <v>30</v>
      </c>
      <c r="BE128" t="s">
        <v>1543</v>
      </c>
      <c r="BF128" t="s">
        <v>1485</v>
      </c>
      <c r="BG128" t="s">
        <v>1544</v>
      </c>
      <c r="BH128" t="s">
        <v>1485</v>
      </c>
      <c r="BI128" t="s">
        <v>1545</v>
      </c>
    </row>
    <row r="129" spans="1:83" ht="16.5" customHeight="1" x14ac:dyDescent="0.3">
      <c r="A129" s="1">
        <v>43</v>
      </c>
      <c r="B129" s="1" t="s">
        <v>1546</v>
      </c>
      <c r="C129" s="1" t="s">
        <v>1475</v>
      </c>
      <c r="D129" s="2" t="s">
        <v>1527</v>
      </c>
      <c r="E129" s="1" t="s">
        <v>1476</v>
      </c>
      <c r="F129" s="1" t="s">
        <v>6</v>
      </c>
      <c r="G129" s="2" t="s">
        <v>6</v>
      </c>
      <c r="J129" s="1" t="s">
        <v>6</v>
      </c>
      <c r="K129" s="1" t="s">
        <v>6</v>
      </c>
      <c r="L129" s="1" t="s">
        <v>6</v>
      </c>
      <c r="M129" s="2" t="s">
        <v>6</v>
      </c>
      <c r="Q129" s="1" t="s">
        <v>6</v>
      </c>
      <c r="R129" s="1" t="s">
        <v>6</v>
      </c>
      <c r="S129" s="1" t="s">
        <v>6</v>
      </c>
      <c r="T129" s="2" t="s">
        <v>6</v>
      </c>
      <c r="X129" s="1" t="s">
        <v>6</v>
      </c>
      <c r="Y129" s="1" t="s">
        <v>6</v>
      </c>
      <c r="Z129" s="1" t="s">
        <v>6</v>
      </c>
      <c r="AA129" s="2" t="s">
        <v>6</v>
      </c>
      <c r="AE129" s="1" t="s">
        <v>6</v>
      </c>
      <c r="AF129" s="1" t="s">
        <v>6</v>
      </c>
      <c r="AG129" s="1" t="s">
        <v>6</v>
      </c>
      <c r="AH129" s="2" t="s">
        <v>6</v>
      </c>
      <c r="AJ129" t="s">
        <v>1547</v>
      </c>
      <c r="AK129" t="s">
        <v>1548</v>
      </c>
      <c r="AL129" s="1" t="s">
        <v>9</v>
      </c>
      <c r="AM129" s="1" t="s">
        <v>138</v>
      </c>
      <c r="AN129" s="1" t="s">
        <v>209</v>
      </c>
      <c r="AO129" s="2" t="s">
        <v>24</v>
      </c>
      <c r="AP129" t="s">
        <v>1549</v>
      </c>
      <c r="AS129" s="1" t="s">
        <v>6</v>
      </c>
      <c r="AT129" s="1" t="s">
        <v>6</v>
      </c>
      <c r="AU129" s="1" t="s">
        <v>6</v>
      </c>
      <c r="AV129" s="2" t="s">
        <v>6</v>
      </c>
      <c r="AX129" s="3" t="s">
        <v>1531</v>
      </c>
      <c r="AY129" s="3" t="s">
        <v>1532</v>
      </c>
      <c r="AZ129" t="s">
        <v>1485</v>
      </c>
      <c r="BA129" t="s">
        <v>1550</v>
      </c>
      <c r="BB129" t="s">
        <v>1485</v>
      </c>
      <c r="BC129" t="s">
        <v>1551</v>
      </c>
      <c r="BD129" t="s">
        <v>1485</v>
      </c>
      <c r="BE129" t="s">
        <v>1552</v>
      </c>
      <c r="BF129" t="s">
        <v>24</v>
      </c>
      <c r="BG129" t="s">
        <v>1553</v>
      </c>
      <c r="BH129" t="s">
        <v>30</v>
      </c>
      <c r="BI129" t="s">
        <v>1554</v>
      </c>
    </row>
    <row r="130" spans="1:83" ht="16.5" customHeight="1" x14ac:dyDescent="0.3">
      <c r="A130" s="1">
        <v>44</v>
      </c>
      <c r="B130" s="1" t="s">
        <v>1555</v>
      </c>
      <c r="C130" s="1" t="s">
        <v>1527</v>
      </c>
      <c r="D130" s="2" t="s">
        <v>1556</v>
      </c>
      <c r="E130" s="1" t="s">
        <v>1476</v>
      </c>
      <c r="F130" s="1" t="s">
        <v>6</v>
      </c>
      <c r="G130" s="2" t="s">
        <v>6</v>
      </c>
      <c r="J130" s="1" t="s">
        <v>6</v>
      </c>
      <c r="K130" s="1" t="s">
        <v>6</v>
      </c>
      <c r="L130" s="1" t="s">
        <v>6</v>
      </c>
      <c r="M130" s="2" t="s">
        <v>6</v>
      </c>
      <c r="Q130" s="1" t="s">
        <v>6</v>
      </c>
      <c r="R130" s="1" t="s">
        <v>6</v>
      </c>
      <c r="S130" s="1" t="s">
        <v>6</v>
      </c>
      <c r="T130" s="2" t="s">
        <v>6</v>
      </c>
      <c r="X130" s="1" t="s">
        <v>6</v>
      </c>
      <c r="Y130" s="1" t="s">
        <v>6</v>
      </c>
      <c r="Z130" s="1" t="s">
        <v>6</v>
      </c>
      <c r="AA130" s="2" t="s">
        <v>6</v>
      </c>
      <c r="AC130" t="s">
        <v>1557</v>
      </c>
      <c r="AD130" t="s">
        <v>1558</v>
      </c>
      <c r="AE130" s="1" t="s">
        <v>9</v>
      </c>
      <c r="AF130" s="1" t="s">
        <v>10</v>
      </c>
      <c r="AG130" s="1" t="s">
        <v>209</v>
      </c>
      <c r="AH130" s="2" t="s">
        <v>24</v>
      </c>
      <c r="AI130" t="s">
        <v>1559</v>
      </c>
      <c r="AL130" s="1" t="s">
        <v>6</v>
      </c>
      <c r="AM130" s="1" t="s">
        <v>6</v>
      </c>
      <c r="AN130" s="1" t="s">
        <v>6</v>
      </c>
      <c r="AO130" s="2" t="s">
        <v>6</v>
      </c>
      <c r="AS130" s="1" t="s">
        <v>6</v>
      </c>
      <c r="AT130" s="1" t="s">
        <v>6</v>
      </c>
      <c r="AU130" s="1" t="s">
        <v>6</v>
      </c>
      <c r="AV130" s="2" t="s">
        <v>6</v>
      </c>
      <c r="AX130" s="3" t="s">
        <v>1560</v>
      </c>
      <c r="AY130" s="3" t="s">
        <v>1561</v>
      </c>
      <c r="AZ130" t="s">
        <v>1485</v>
      </c>
      <c r="BA130" t="s">
        <v>1562</v>
      </c>
      <c r="BB130" t="s">
        <v>1485</v>
      </c>
      <c r="BC130" t="s">
        <v>1563</v>
      </c>
      <c r="BD130" t="s">
        <v>1485</v>
      </c>
      <c r="BE130" t="s">
        <v>1564</v>
      </c>
      <c r="BF130" t="s">
        <v>118</v>
      </c>
      <c r="BG130" t="s">
        <v>1565</v>
      </c>
      <c r="BH130" t="s">
        <v>24</v>
      </c>
      <c r="BI130" t="s">
        <v>1566</v>
      </c>
      <c r="BJ130" t="s">
        <v>24</v>
      </c>
      <c r="BK130" t="s">
        <v>1567</v>
      </c>
      <c r="BL130" t="s">
        <v>1485</v>
      </c>
      <c r="BM130" t="s">
        <v>1568</v>
      </c>
      <c r="BN130" t="s">
        <v>1485</v>
      </c>
      <c r="BO130" t="s">
        <v>1569</v>
      </c>
    </row>
    <row r="131" spans="1:83" ht="16.5" customHeight="1" x14ac:dyDescent="0.3">
      <c r="A131" s="1">
        <v>44</v>
      </c>
      <c r="B131" s="1" t="s">
        <v>1570</v>
      </c>
      <c r="C131" s="1" t="s">
        <v>1527</v>
      </c>
      <c r="D131" s="2" t="s">
        <v>1556</v>
      </c>
      <c r="E131" s="1" t="s">
        <v>1476</v>
      </c>
      <c r="F131" s="1" t="s">
        <v>6</v>
      </c>
      <c r="G131" s="2" t="s">
        <v>6</v>
      </c>
      <c r="J131" s="1" t="s">
        <v>6</v>
      </c>
      <c r="K131" s="1" t="s">
        <v>6</v>
      </c>
      <c r="L131" s="1" t="s">
        <v>6</v>
      </c>
      <c r="M131" s="2" t="s">
        <v>6</v>
      </c>
      <c r="Q131" s="1" t="s">
        <v>6</v>
      </c>
      <c r="R131" s="1" t="s">
        <v>6</v>
      </c>
      <c r="S131" s="1" t="s">
        <v>6</v>
      </c>
      <c r="T131" s="2" t="s">
        <v>6</v>
      </c>
      <c r="X131" s="1" t="s">
        <v>6</v>
      </c>
      <c r="Y131" s="1" t="s">
        <v>6</v>
      </c>
      <c r="Z131" s="1" t="s">
        <v>6</v>
      </c>
      <c r="AA131" s="2" t="s">
        <v>6</v>
      </c>
      <c r="AC131" t="s">
        <v>1571</v>
      </c>
      <c r="AD131" t="s">
        <v>1572</v>
      </c>
      <c r="AE131" s="1" t="s">
        <v>9</v>
      </c>
      <c r="AF131" s="1" t="s">
        <v>10</v>
      </c>
      <c r="AG131" s="1" t="s">
        <v>209</v>
      </c>
      <c r="AH131" s="2" t="s">
        <v>24</v>
      </c>
      <c r="AI131" t="s">
        <v>1573</v>
      </c>
      <c r="AJ131" t="s">
        <v>1574</v>
      </c>
      <c r="AK131" t="s">
        <v>1575</v>
      </c>
      <c r="AL131" s="1" t="s">
        <v>40</v>
      </c>
      <c r="AM131" s="1" t="s">
        <v>10</v>
      </c>
      <c r="AN131" s="1" t="s">
        <v>11</v>
      </c>
      <c r="AO131" s="2" t="s">
        <v>30</v>
      </c>
      <c r="AP131" t="s">
        <v>1576</v>
      </c>
      <c r="AS131" s="1" t="s">
        <v>6</v>
      </c>
      <c r="AT131" s="1" t="s">
        <v>6</v>
      </c>
      <c r="AU131" s="1" t="s">
        <v>6</v>
      </c>
      <c r="AV131" s="2" t="s">
        <v>6</v>
      </c>
      <c r="AX131" s="3" t="s">
        <v>1560</v>
      </c>
      <c r="AY131" s="3" t="s">
        <v>1561</v>
      </c>
      <c r="AZ131" t="s">
        <v>30</v>
      </c>
      <c r="BA131" t="s">
        <v>1577</v>
      </c>
      <c r="BB131" t="s">
        <v>24</v>
      </c>
      <c r="BC131" t="s">
        <v>1578</v>
      </c>
      <c r="BD131" t="s">
        <v>1485</v>
      </c>
      <c r="BE131" t="s">
        <v>1579</v>
      </c>
      <c r="BF131" t="s">
        <v>1485</v>
      </c>
      <c r="BG131" t="s">
        <v>1580</v>
      </c>
      <c r="BH131" t="s">
        <v>24</v>
      </c>
      <c r="BI131" t="s">
        <v>1581</v>
      </c>
      <c r="BJ131" t="s">
        <v>1485</v>
      </c>
      <c r="BK131" t="s">
        <v>1582</v>
      </c>
      <c r="BL131" t="s">
        <v>1485</v>
      </c>
      <c r="BM131" t="s">
        <v>1583</v>
      </c>
      <c r="BN131" t="s">
        <v>1485</v>
      </c>
      <c r="BO131" t="s">
        <v>1584</v>
      </c>
      <c r="BP131" t="s">
        <v>1485</v>
      </c>
      <c r="BQ131" t="s">
        <v>1585</v>
      </c>
    </row>
    <row r="132" spans="1:83" ht="16.5" customHeight="1" x14ac:dyDescent="0.3">
      <c r="A132" s="1">
        <v>44</v>
      </c>
      <c r="B132" s="1" t="s">
        <v>1586</v>
      </c>
      <c r="C132" s="1" t="s">
        <v>1527</v>
      </c>
      <c r="D132" s="2" t="s">
        <v>1556</v>
      </c>
      <c r="E132" s="1" t="s">
        <v>1476</v>
      </c>
      <c r="F132" s="1" t="s">
        <v>6</v>
      </c>
      <c r="G132" s="2" t="s">
        <v>6</v>
      </c>
      <c r="J132" s="1" t="s">
        <v>6</v>
      </c>
      <c r="K132" s="1" t="s">
        <v>6</v>
      </c>
      <c r="L132" s="1" t="s">
        <v>6</v>
      </c>
      <c r="M132" s="2" t="s">
        <v>6</v>
      </c>
      <c r="Q132" s="1" t="s">
        <v>6</v>
      </c>
      <c r="R132" s="1" t="s">
        <v>6</v>
      </c>
      <c r="S132" s="1" t="s">
        <v>6</v>
      </c>
      <c r="T132" s="2" t="s">
        <v>6</v>
      </c>
      <c r="X132" s="1" t="s">
        <v>6</v>
      </c>
      <c r="Y132" s="1" t="s">
        <v>6</v>
      </c>
      <c r="Z132" s="1" t="s">
        <v>6</v>
      </c>
      <c r="AA132" s="2" t="s">
        <v>6</v>
      </c>
      <c r="AC132" t="s">
        <v>1587</v>
      </c>
      <c r="AD132" t="s">
        <v>1588</v>
      </c>
      <c r="AE132" s="1" t="s">
        <v>9</v>
      </c>
      <c r="AF132" s="1" t="s">
        <v>10</v>
      </c>
      <c r="AG132" s="1" t="s">
        <v>209</v>
      </c>
      <c r="AH132" s="2" t="s">
        <v>24</v>
      </c>
      <c r="AI132" t="s">
        <v>1589</v>
      </c>
      <c r="AJ132" t="s">
        <v>1590</v>
      </c>
      <c r="AK132" t="s">
        <v>1591</v>
      </c>
      <c r="AL132" s="1" t="s">
        <v>9</v>
      </c>
      <c r="AM132" s="1" t="s">
        <v>10</v>
      </c>
      <c r="AN132" s="1" t="s">
        <v>11</v>
      </c>
      <c r="AO132" s="2" t="s">
        <v>30</v>
      </c>
      <c r="AP132" t="s">
        <v>1592</v>
      </c>
      <c r="AS132" s="1" t="s">
        <v>6</v>
      </c>
      <c r="AT132" s="1" t="s">
        <v>6</v>
      </c>
      <c r="AU132" s="1" t="s">
        <v>6</v>
      </c>
      <c r="AV132" s="2" t="s">
        <v>6</v>
      </c>
      <c r="AX132" s="3" t="s">
        <v>1560</v>
      </c>
      <c r="AY132" s="3" t="s">
        <v>1561</v>
      </c>
      <c r="AZ132" t="s">
        <v>1485</v>
      </c>
      <c r="BA132" t="s">
        <v>1593</v>
      </c>
      <c r="BB132" t="s">
        <v>1485</v>
      </c>
      <c r="BC132" t="s">
        <v>1594</v>
      </c>
      <c r="BD132" t="s">
        <v>24</v>
      </c>
      <c r="BE132" t="s">
        <v>1595</v>
      </c>
      <c r="BF132" t="s">
        <v>30</v>
      </c>
      <c r="BG132" t="s">
        <v>1596</v>
      </c>
      <c r="BH132" t="s">
        <v>1485</v>
      </c>
      <c r="BI132" t="s">
        <v>1597</v>
      </c>
      <c r="BJ132" t="s">
        <v>1485</v>
      </c>
      <c r="BK132" t="s">
        <v>1598</v>
      </c>
      <c r="BL132" t="s">
        <v>30</v>
      </c>
      <c r="BM132" t="s">
        <v>1599</v>
      </c>
      <c r="BN132" t="s">
        <v>1485</v>
      </c>
      <c r="BO132" t="s">
        <v>1600</v>
      </c>
    </row>
    <row r="133" spans="1:83" ht="16.5" customHeight="1" x14ac:dyDescent="0.3">
      <c r="A133" s="1">
        <v>45</v>
      </c>
      <c r="B133" s="1" t="s">
        <v>1601</v>
      </c>
      <c r="C133" s="1" t="s">
        <v>1556</v>
      </c>
      <c r="D133" s="2" t="s">
        <v>1602</v>
      </c>
      <c r="E133" s="1" t="s">
        <v>1476</v>
      </c>
      <c r="F133" s="1" t="s">
        <v>6</v>
      </c>
      <c r="G133" s="2" t="s">
        <v>6</v>
      </c>
      <c r="J133" s="1" t="s">
        <v>6</v>
      </c>
      <c r="K133" s="1" t="s">
        <v>6</v>
      </c>
      <c r="L133" s="1" t="s">
        <v>6</v>
      </c>
      <c r="M133" s="2" t="s">
        <v>6</v>
      </c>
      <c r="Q133" s="1" t="s">
        <v>6</v>
      </c>
      <c r="R133" s="1" t="s">
        <v>6</v>
      </c>
      <c r="S133" s="1" t="s">
        <v>6</v>
      </c>
      <c r="T133" s="2" t="s">
        <v>6</v>
      </c>
      <c r="X133" s="1" t="s">
        <v>6</v>
      </c>
      <c r="Y133" s="1" t="s">
        <v>6</v>
      </c>
      <c r="Z133" s="1" t="s">
        <v>6</v>
      </c>
      <c r="AA133" s="2" t="s">
        <v>6</v>
      </c>
      <c r="AC133" t="s">
        <v>1603</v>
      </c>
      <c r="AD133" t="s">
        <v>1604</v>
      </c>
      <c r="AE133" s="1" t="s">
        <v>9</v>
      </c>
      <c r="AF133" s="1" t="s">
        <v>10</v>
      </c>
      <c r="AG133" s="1" t="s">
        <v>11</v>
      </c>
      <c r="AH133" s="2" t="s">
        <v>30</v>
      </c>
      <c r="AI133" t="s">
        <v>1605</v>
      </c>
      <c r="AJ133" t="s">
        <v>1606</v>
      </c>
      <c r="AK133" t="s">
        <v>1607</v>
      </c>
      <c r="AL133" s="1" t="s">
        <v>40</v>
      </c>
      <c r="AM133" s="1" t="s">
        <v>10</v>
      </c>
      <c r="AN133" s="1" t="s">
        <v>86</v>
      </c>
      <c r="AO133" s="2" t="s">
        <v>87</v>
      </c>
      <c r="AP133" t="s">
        <v>1608</v>
      </c>
      <c r="AS133" s="1" t="s">
        <v>6</v>
      </c>
      <c r="AT133" s="1" t="s">
        <v>6</v>
      </c>
      <c r="AU133" s="1" t="s">
        <v>6</v>
      </c>
      <c r="AV133" s="2" t="s">
        <v>6</v>
      </c>
      <c r="AX133" s="3" t="s">
        <v>1609</v>
      </c>
      <c r="AY133" s="3" t="s">
        <v>1610</v>
      </c>
      <c r="AZ133" t="s">
        <v>1485</v>
      </c>
      <c r="BA133" t="s">
        <v>1611</v>
      </c>
      <c r="BB133" t="s">
        <v>24</v>
      </c>
      <c r="BC133" t="s">
        <v>1612</v>
      </c>
      <c r="BD133" t="s">
        <v>24</v>
      </c>
      <c r="BE133" t="s">
        <v>1613</v>
      </c>
      <c r="BF133" t="s">
        <v>1485</v>
      </c>
      <c r="BG133" t="s">
        <v>1614</v>
      </c>
      <c r="BH133" t="s">
        <v>1485</v>
      </c>
      <c r="BI133" t="s">
        <v>1615</v>
      </c>
      <c r="BJ133" t="s">
        <v>24</v>
      </c>
      <c r="BK133" t="s">
        <v>1616</v>
      </c>
      <c r="BL133" t="s">
        <v>30</v>
      </c>
      <c r="BM133" t="s">
        <v>1617</v>
      </c>
      <c r="BN133" t="s">
        <v>24</v>
      </c>
      <c r="BO133" t="s">
        <v>1618</v>
      </c>
      <c r="BP133" t="s">
        <v>24</v>
      </c>
      <c r="BQ133" t="s">
        <v>1619</v>
      </c>
      <c r="BR133" t="s">
        <v>30</v>
      </c>
      <c r="BS133" t="s">
        <v>1620</v>
      </c>
      <c r="BT133" t="s">
        <v>30</v>
      </c>
      <c r="BU133" t="s">
        <v>1621</v>
      </c>
    </row>
    <row r="134" spans="1:83" ht="16.5" customHeight="1" x14ac:dyDescent="0.3">
      <c r="A134" s="1">
        <v>45</v>
      </c>
      <c r="B134" s="1" t="s">
        <v>1622</v>
      </c>
      <c r="C134" s="1" t="s">
        <v>1556</v>
      </c>
      <c r="D134" s="2" t="s">
        <v>1602</v>
      </c>
      <c r="E134" s="1" t="s">
        <v>1476</v>
      </c>
      <c r="F134" s="1" t="s">
        <v>6</v>
      </c>
      <c r="G134" s="2" t="s">
        <v>6</v>
      </c>
      <c r="J134" s="1" t="s">
        <v>6</v>
      </c>
      <c r="K134" s="1" t="s">
        <v>6</v>
      </c>
      <c r="L134" s="1" t="s">
        <v>6</v>
      </c>
      <c r="M134" s="2" t="s">
        <v>6</v>
      </c>
      <c r="Q134" s="1" t="s">
        <v>6</v>
      </c>
      <c r="R134" s="1" t="s">
        <v>6</v>
      </c>
      <c r="S134" s="1" t="s">
        <v>6</v>
      </c>
      <c r="T134" s="2" t="s">
        <v>6</v>
      </c>
      <c r="X134" s="1" t="s">
        <v>6</v>
      </c>
      <c r="Y134" s="1" t="s">
        <v>6</v>
      </c>
      <c r="Z134" s="1" t="s">
        <v>6</v>
      </c>
      <c r="AA134" s="2" t="s">
        <v>6</v>
      </c>
      <c r="AC134" t="s">
        <v>1623</v>
      </c>
      <c r="AD134" t="s">
        <v>1624</v>
      </c>
      <c r="AE134" s="1" t="s">
        <v>9</v>
      </c>
      <c r="AF134" s="1" t="s">
        <v>10</v>
      </c>
      <c r="AG134" s="1" t="s">
        <v>11</v>
      </c>
      <c r="AH134" s="2" t="s">
        <v>30</v>
      </c>
      <c r="AI134" t="s">
        <v>1625</v>
      </c>
      <c r="AJ134" t="s">
        <v>1626</v>
      </c>
      <c r="AK134" t="s">
        <v>1627</v>
      </c>
      <c r="AL134" s="1" t="s">
        <v>9</v>
      </c>
      <c r="AM134" s="1" t="s">
        <v>10</v>
      </c>
      <c r="AN134" s="1" t="s">
        <v>209</v>
      </c>
      <c r="AO134" s="2" t="s">
        <v>24</v>
      </c>
      <c r="AP134" t="s">
        <v>1628</v>
      </c>
      <c r="AS134" s="1" t="s">
        <v>6</v>
      </c>
      <c r="AT134" s="1" t="s">
        <v>6</v>
      </c>
      <c r="AU134" s="1" t="s">
        <v>6</v>
      </c>
      <c r="AV134" s="2" t="s">
        <v>6</v>
      </c>
      <c r="AX134" s="3" t="s">
        <v>1609</v>
      </c>
      <c r="AY134" s="3" t="s">
        <v>1610</v>
      </c>
      <c r="AZ134" t="s">
        <v>1485</v>
      </c>
      <c r="BA134" t="s">
        <v>1629</v>
      </c>
      <c r="BB134" t="s">
        <v>30</v>
      </c>
      <c r="BC134" t="s">
        <v>1630</v>
      </c>
      <c r="BD134" t="s">
        <v>1485</v>
      </c>
      <c r="BE134" t="s">
        <v>1631</v>
      </c>
      <c r="BF134" t="s">
        <v>24</v>
      </c>
      <c r="BG134" t="s">
        <v>1632</v>
      </c>
      <c r="BH134" t="s">
        <v>1485</v>
      </c>
      <c r="BI134" t="s">
        <v>1633</v>
      </c>
      <c r="BJ134" t="s">
        <v>30</v>
      </c>
      <c r="BK134" t="s">
        <v>1634</v>
      </c>
      <c r="BL134" t="s">
        <v>1485</v>
      </c>
      <c r="BM134" t="s">
        <v>1635</v>
      </c>
      <c r="BN134" t="s">
        <v>24</v>
      </c>
      <c r="BO134" t="s">
        <v>1636</v>
      </c>
      <c r="BP134" t="s">
        <v>30</v>
      </c>
      <c r="BQ134" t="s">
        <v>1637</v>
      </c>
      <c r="BR134" t="s">
        <v>741</v>
      </c>
      <c r="BS134" t="s">
        <v>1638</v>
      </c>
      <c r="BT134" t="s">
        <v>24</v>
      </c>
      <c r="BU134" t="s">
        <v>1639</v>
      </c>
      <c r="BV134" t="s">
        <v>1485</v>
      </c>
      <c r="BW134" t="s">
        <v>1640</v>
      </c>
      <c r="BX134" t="s">
        <v>24</v>
      </c>
      <c r="BY134" t="s">
        <v>1641</v>
      </c>
      <c r="BZ134" t="s">
        <v>24</v>
      </c>
      <c r="CA134" t="s">
        <v>1642</v>
      </c>
      <c r="CB134" t="s">
        <v>24</v>
      </c>
      <c r="CC134" t="s">
        <v>1643</v>
      </c>
      <c r="CD134" t="s">
        <v>24</v>
      </c>
      <c r="CE134" t="s">
        <v>1644</v>
      </c>
    </row>
    <row r="135" spans="1:83" ht="16.5" customHeight="1" x14ac:dyDescent="0.3">
      <c r="A135" s="1">
        <v>45</v>
      </c>
      <c r="B135" s="1" t="s">
        <v>1645</v>
      </c>
      <c r="C135" s="1" t="s">
        <v>1556</v>
      </c>
      <c r="D135" s="2" t="s">
        <v>1602</v>
      </c>
      <c r="E135" s="1" t="s">
        <v>1476</v>
      </c>
      <c r="F135" s="1" t="s">
        <v>6</v>
      </c>
      <c r="G135" s="2" t="s">
        <v>6</v>
      </c>
      <c r="J135" s="1" t="s">
        <v>6</v>
      </c>
      <c r="K135" s="1" t="s">
        <v>6</v>
      </c>
      <c r="L135" s="1" t="s">
        <v>6</v>
      </c>
      <c r="M135" s="2" t="s">
        <v>6</v>
      </c>
      <c r="Q135" s="1" t="s">
        <v>6</v>
      </c>
      <c r="R135" s="1" t="s">
        <v>6</v>
      </c>
      <c r="S135" s="1" t="s">
        <v>6</v>
      </c>
      <c r="T135" s="2" t="s">
        <v>6</v>
      </c>
      <c r="X135" s="1" t="s">
        <v>6</v>
      </c>
      <c r="Y135" s="1" t="s">
        <v>6</v>
      </c>
      <c r="Z135" s="1" t="s">
        <v>6</v>
      </c>
      <c r="AA135" s="2" t="s">
        <v>6</v>
      </c>
      <c r="AE135" t="s">
        <v>6</v>
      </c>
      <c r="AF135" t="s">
        <v>6</v>
      </c>
      <c r="AG135" t="s">
        <v>6</v>
      </c>
      <c r="AH135" t="s">
        <v>6</v>
      </c>
      <c r="AJ135" t="s">
        <v>1646</v>
      </c>
      <c r="AK135" t="s">
        <v>1647</v>
      </c>
      <c r="AL135" s="1" t="s">
        <v>205</v>
      </c>
      <c r="AM135" s="1" t="s">
        <v>10</v>
      </c>
      <c r="AN135" s="1" t="s">
        <v>584</v>
      </c>
      <c r="AO135" s="2" t="s">
        <v>87</v>
      </c>
      <c r="AP135" t="s">
        <v>1648</v>
      </c>
      <c r="AS135" s="1" t="s">
        <v>6</v>
      </c>
      <c r="AT135" s="1" t="s">
        <v>6</v>
      </c>
      <c r="AU135" s="1" t="s">
        <v>6</v>
      </c>
      <c r="AV135" s="2" t="s">
        <v>6</v>
      </c>
      <c r="AX135" s="3" t="s">
        <v>1609</v>
      </c>
      <c r="AY135" s="3" t="s">
        <v>1610</v>
      </c>
      <c r="AZ135" t="s">
        <v>24</v>
      </c>
      <c r="BA135" t="s">
        <v>1649</v>
      </c>
      <c r="BB135" t="s">
        <v>24</v>
      </c>
      <c r="BC135" t="s">
        <v>1650</v>
      </c>
      <c r="BD135" t="s">
        <v>30</v>
      </c>
      <c r="BE135" t="s">
        <v>1651</v>
      </c>
      <c r="BF135" t="s">
        <v>24</v>
      </c>
      <c r="BG135" t="s">
        <v>1652</v>
      </c>
      <c r="BH135" t="s">
        <v>274</v>
      </c>
      <c r="BI135" t="s">
        <v>1653</v>
      </c>
      <c r="BJ135" t="s">
        <v>24</v>
      </c>
      <c r="BK135" t="s">
        <v>1654</v>
      </c>
      <c r="BL135" t="s">
        <v>1485</v>
      </c>
      <c r="BM135" t="s">
        <v>1655</v>
      </c>
      <c r="BN135" t="s">
        <v>741</v>
      </c>
      <c r="BO135" t="s">
        <v>1656</v>
      </c>
      <c r="BP135" t="s">
        <v>24</v>
      </c>
      <c r="BQ135" t="s">
        <v>1657</v>
      </c>
      <c r="BR135" t="s">
        <v>1485</v>
      </c>
      <c r="BS135" t="s">
        <v>1658</v>
      </c>
      <c r="BT135" t="s">
        <v>1485</v>
      </c>
      <c r="BU135" t="s">
        <v>1659</v>
      </c>
      <c r="BV135" t="s">
        <v>30</v>
      </c>
      <c r="BW135" t="s">
        <v>1660</v>
      </c>
      <c r="BX135" t="s">
        <v>30</v>
      </c>
      <c r="BY135" t="s">
        <v>1661</v>
      </c>
      <c r="BZ135" t="s">
        <v>30</v>
      </c>
      <c r="CA135" t="s">
        <v>1662</v>
      </c>
      <c r="CB135" t="s">
        <v>1485</v>
      </c>
      <c r="CC135" t="s">
        <v>1663</v>
      </c>
      <c r="CD135" t="s">
        <v>1485</v>
      </c>
      <c r="CE135" t="s">
        <v>1664</v>
      </c>
    </row>
    <row r="136" spans="1:83" ht="16.5" customHeight="1" x14ac:dyDescent="0.3">
      <c r="A136" s="1">
        <v>46</v>
      </c>
      <c r="B136" s="1" t="s">
        <v>1665</v>
      </c>
      <c r="C136" s="1" t="s">
        <v>1602</v>
      </c>
      <c r="D136" s="2" t="s">
        <v>1666</v>
      </c>
      <c r="E136" s="1" t="s">
        <v>1476</v>
      </c>
      <c r="F136" s="1" t="s">
        <v>6</v>
      </c>
      <c r="G136" s="2" t="s">
        <v>6</v>
      </c>
      <c r="J136" s="1" t="s">
        <v>6</v>
      </c>
      <c r="K136" s="1" t="s">
        <v>6</v>
      </c>
      <c r="L136" s="1" t="s">
        <v>6</v>
      </c>
      <c r="M136" s="2" t="s">
        <v>6</v>
      </c>
      <c r="Q136" s="1" t="s">
        <v>6</v>
      </c>
      <c r="R136" s="1" t="s">
        <v>6</v>
      </c>
      <c r="S136" s="1" t="s">
        <v>6</v>
      </c>
      <c r="T136" s="2" t="s">
        <v>6</v>
      </c>
      <c r="X136" s="1" t="s">
        <v>6</v>
      </c>
      <c r="Y136" s="1" t="s">
        <v>6</v>
      </c>
      <c r="Z136" s="1" t="s">
        <v>6</v>
      </c>
      <c r="AA136" s="2" t="s">
        <v>6</v>
      </c>
      <c r="AE136" s="1" t="s">
        <v>6</v>
      </c>
      <c r="AF136" s="1" t="s">
        <v>6</v>
      </c>
      <c r="AG136" s="1" t="s">
        <v>6</v>
      </c>
      <c r="AH136" s="2" t="s">
        <v>6</v>
      </c>
      <c r="AJ136" t="s">
        <v>1667</v>
      </c>
      <c r="AK136" t="s">
        <v>1668</v>
      </c>
      <c r="AL136" s="1" t="s">
        <v>205</v>
      </c>
      <c r="AM136" s="1" t="s">
        <v>10</v>
      </c>
      <c r="AN136" s="1" t="s">
        <v>209</v>
      </c>
      <c r="AO136" s="2" t="s">
        <v>24</v>
      </c>
      <c r="AP136" t="s">
        <v>1669</v>
      </c>
      <c r="AS136" s="1" t="s">
        <v>6</v>
      </c>
      <c r="AT136" s="1" t="s">
        <v>6</v>
      </c>
      <c r="AU136" s="1" t="s">
        <v>6</v>
      </c>
      <c r="AV136" s="2" t="s">
        <v>6</v>
      </c>
      <c r="AX136" s="3" t="s">
        <v>1670</v>
      </c>
      <c r="AY136" s="3" t="s">
        <v>1671</v>
      </c>
      <c r="AZ136" t="s">
        <v>118</v>
      </c>
      <c r="BA136" t="s">
        <v>1672</v>
      </c>
    </row>
    <row r="137" spans="1:83" ht="16.5" customHeight="1" x14ac:dyDescent="0.3">
      <c r="A137" s="1">
        <v>46</v>
      </c>
      <c r="B137" s="1" t="s">
        <v>1673</v>
      </c>
      <c r="C137" s="1" t="s">
        <v>1602</v>
      </c>
      <c r="D137" s="2" t="s">
        <v>1666</v>
      </c>
      <c r="E137" s="1" t="s">
        <v>1476</v>
      </c>
      <c r="F137" s="1" t="s">
        <v>6</v>
      </c>
      <c r="G137" s="2" t="s">
        <v>6</v>
      </c>
      <c r="J137" s="1" t="s">
        <v>6</v>
      </c>
      <c r="K137" s="1" t="s">
        <v>6</v>
      </c>
      <c r="L137" s="1" t="s">
        <v>6</v>
      </c>
      <c r="M137" s="2" t="s">
        <v>6</v>
      </c>
      <c r="Q137" s="1" t="s">
        <v>6</v>
      </c>
      <c r="R137" s="1" t="s">
        <v>6</v>
      </c>
      <c r="S137" s="1" t="s">
        <v>6</v>
      </c>
      <c r="T137" s="2" t="s">
        <v>6</v>
      </c>
      <c r="X137" s="1" t="s">
        <v>6</v>
      </c>
      <c r="Y137" s="1" t="s">
        <v>6</v>
      </c>
      <c r="Z137" s="1" t="s">
        <v>6</v>
      </c>
      <c r="AA137" s="2" t="s">
        <v>6</v>
      </c>
      <c r="AC137" t="s">
        <v>1674</v>
      </c>
      <c r="AD137" t="s">
        <v>1675</v>
      </c>
      <c r="AE137" s="1" t="s">
        <v>1354</v>
      </c>
      <c r="AF137" s="1" t="s">
        <v>193</v>
      </c>
      <c r="AG137" s="1" t="s">
        <v>1355</v>
      </c>
      <c r="AH137" s="2" t="s">
        <v>24</v>
      </c>
      <c r="AI137" t="s">
        <v>1676</v>
      </c>
      <c r="AJ137" t="s">
        <v>1677</v>
      </c>
      <c r="AK137" t="s">
        <v>1678</v>
      </c>
      <c r="AL137" s="1" t="s">
        <v>205</v>
      </c>
      <c r="AM137" s="1" t="s">
        <v>10</v>
      </c>
      <c r="AN137" s="1" t="s">
        <v>86</v>
      </c>
      <c r="AO137" s="2" t="s">
        <v>24</v>
      </c>
      <c r="AP137" t="s">
        <v>1679</v>
      </c>
      <c r="AS137" s="1" t="s">
        <v>6</v>
      </c>
      <c r="AT137" s="1" t="s">
        <v>6</v>
      </c>
      <c r="AU137" s="1" t="s">
        <v>6</v>
      </c>
      <c r="AV137" s="2" t="s">
        <v>6</v>
      </c>
      <c r="AX137" s="3" t="s">
        <v>1670</v>
      </c>
      <c r="AY137" s="3" t="s">
        <v>1671</v>
      </c>
      <c r="AZ137" t="s">
        <v>24</v>
      </c>
      <c r="BA137" t="s">
        <v>1680</v>
      </c>
      <c r="BB137" t="s">
        <v>24</v>
      </c>
      <c r="BC137" t="s">
        <v>1681</v>
      </c>
    </row>
    <row r="138" spans="1:83" x14ac:dyDescent="0.3">
      <c r="A138" s="1">
        <v>46</v>
      </c>
      <c r="B138" s="1" t="s">
        <v>1682</v>
      </c>
      <c r="C138" s="1" t="s">
        <v>1602</v>
      </c>
      <c r="D138" s="2" t="s">
        <v>1666</v>
      </c>
      <c r="E138" s="1" t="s">
        <v>1476</v>
      </c>
      <c r="F138" s="1" t="s">
        <v>6</v>
      </c>
      <c r="G138" s="2" t="s">
        <v>6</v>
      </c>
      <c r="J138" s="1" t="s">
        <v>6</v>
      </c>
      <c r="K138" s="1" t="s">
        <v>6</v>
      </c>
      <c r="L138" s="1" t="s">
        <v>6</v>
      </c>
      <c r="M138" s="2" t="s">
        <v>6</v>
      </c>
      <c r="Q138" s="1" t="s">
        <v>6</v>
      </c>
      <c r="R138" s="1" t="s">
        <v>6</v>
      </c>
      <c r="S138" s="1" t="s">
        <v>6</v>
      </c>
      <c r="T138" s="2" t="s">
        <v>6</v>
      </c>
      <c r="X138" s="1" t="s">
        <v>6</v>
      </c>
      <c r="Y138" s="1" t="s">
        <v>6</v>
      </c>
      <c r="Z138" s="1" t="s">
        <v>6</v>
      </c>
      <c r="AA138" s="2" t="s">
        <v>6</v>
      </c>
      <c r="AC138" t="s">
        <v>1683</v>
      </c>
      <c r="AD138" t="s">
        <v>1684</v>
      </c>
      <c r="AE138" s="1" t="s">
        <v>1685</v>
      </c>
      <c r="AF138" s="1" t="s">
        <v>193</v>
      </c>
      <c r="AG138" s="1" t="s">
        <v>269</v>
      </c>
      <c r="AH138" s="2" t="s">
        <v>24</v>
      </c>
      <c r="AI138" t="s">
        <v>1686</v>
      </c>
      <c r="AJ138" t="s">
        <v>1687</v>
      </c>
      <c r="AK138" t="s">
        <v>1688</v>
      </c>
      <c r="AL138" s="1" t="s">
        <v>205</v>
      </c>
      <c r="AM138" s="1" t="s">
        <v>10</v>
      </c>
      <c r="AN138" s="1" t="s">
        <v>209</v>
      </c>
      <c r="AO138" s="2" t="s">
        <v>24</v>
      </c>
      <c r="AP138" t="s">
        <v>1689</v>
      </c>
      <c r="AS138" s="1" t="s">
        <v>6</v>
      </c>
      <c r="AT138" s="1" t="s">
        <v>6</v>
      </c>
      <c r="AU138" s="1" t="s">
        <v>6</v>
      </c>
      <c r="AV138" s="2" t="s">
        <v>6</v>
      </c>
      <c r="AX138" s="3" t="s">
        <v>1670</v>
      </c>
      <c r="AY138" s="3" t="s">
        <v>1671</v>
      </c>
      <c r="AZ138" t="s">
        <v>30</v>
      </c>
      <c r="BA138" t="s">
        <v>1690</v>
      </c>
      <c r="BB138" t="s">
        <v>24</v>
      </c>
      <c r="BC138" t="s">
        <v>1691</v>
      </c>
    </row>
    <row r="139" spans="1:83" ht="16.5" customHeight="1" x14ac:dyDescent="0.3">
      <c r="A139" s="1">
        <v>47</v>
      </c>
      <c r="B139" s="1" t="s">
        <v>1692</v>
      </c>
      <c r="C139" s="1" t="s">
        <v>1666</v>
      </c>
      <c r="D139" s="2" t="s">
        <v>1693</v>
      </c>
      <c r="E139" s="1" t="s">
        <v>1476</v>
      </c>
      <c r="F139" s="1" t="s">
        <v>6</v>
      </c>
      <c r="G139" s="2" t="s">
        <v>6</v>
      </c>
      <c r="J139" s="1" t="s">
        <v>6</v>
      </c>
      <c r="K139" s="1" t="s">
        <v>6</v>
      </c>
      <c r="L139" s="1" t="s">
        <v>6</v>
      </c>
      <c r="M139" s="2" t="s">
        <v>6</v>
      </c>
      <c r="Q139" s="1" t="s">
        <v>6</v>
      </c>
      <c r="R139" s="1" t="s">
        <v>6</v>
      </c>
      <c r="S139" s="1" t="s">
        <v>6</v>
      </c>
      <c r="T139" s="2" t="s">
        <v>6</v>
      </c>
      <c r="X139" s="1" t="s">
        <v>6</v>
      </c>
      <c r="Y139" s="1" t="s">
        <v>6</v>
      </c>
      <c r="Z139" s="1" t="s">
        <v>6</v>
      </c>
      <c r="AA139" s="2" t="s">
        <v>6</v>
      </c>
      <c r="AE139" s="1" t="s">
        <v>6</v>
      </c>
      <c r="AF139" s="1" t="s">
        <v>6</v>
      </c>
      <c r="AG139" s="1" t="s">
        <v>6</v>
      </c>
      <c r="AH139" s="2" t="s">
        <v>6</v>
      </c>
      <c r="AJ139" t="s">
        <v>1694</v>
      </c>
      <c r="AK139" t="s">
        <v>1695</v>
      </c>
      <c r="AL139" s="1" t="s">
        <v>205</v>
      </c>
      <c r="AM139" s="1" t="s">
        <v>193</v>
      </c>
      <c r="AN139" s="1" t="s">
        <v>209</v>
      </c>
      <c r="AO139" s="2" t="s">
        <v>24</v>
      </c>
      <c r="AP139" t="s">
        <v>1696</v>
      </c>
      <c r="AS139" s="1" t="s">
        <v>6</v>
      </c>
      <c r="AT139" s="1" t="s">
        <v>6</v>
      </c>
      <c r="AU139" s="1" t="s">
        <v>6</v>
      </c>
      <c r="AV139" s="2" t="s">
        <v>6</v>
      </c>
      <c r="AX139" s="3" t="s">
        <v>1697</v>
      </c>
      <c r="AY139" s="3" t="s">
        <v>1698</v>
      </c>
    </row>
    <row r="140" spans="1:83" ht="16.5" customHeight="1" x14ac:dyDescent="0.3">
      <c r="A140" s="1">
        <v>47</v>
      </c>
      <c r="B140" s="1" t="s">
        <v>1699</v>
      </c>
      <c r="C140" s="1" t="s">
        <v>1666</v>
      </c>
      <c r="D140" s="2" t="s">
        <v>1693</v>
      </c>
      <c r="E140" s="1" t="s">
        <v>1476</v>
      </c>
      <c r="F140" s="1" t="s">
        <v>6</v>
      </c>
      <c r="G140" s="2" t="s">
        <v>6</v>
      </c>
      <c r="J140" s="1" t="s">
        <v>6</v>
      </c>
      <c r="K140" s="1" t="s">
        <v>6</v>
      </c>
      <c r="L140" s="1" t="s">
        <v>6</v>
      </c>
      <c r="M140" s="2" t="s">
        <v>6</v>
      </c>
      <c r="Q140" s="1" t="s">
        <v>6</v>
      </c>
      <c r="R140" s="1" t="s">
        <v>6</v>
      </c>
      <c r="S140" s="1" t="s">
        <v>6</v>
      </c>
      <c r="T140" s="2" t="s">
        <v>6</v>
      </c>
      <c r="X140" s="1" t="s">
        <v>6</v>
      </c>
      <c r="Y140" s="1" t="s">
        <v>6</v>
      </c>
      <c r="Z140" s="1" t="s">
        <v>6</v>
      </c>
      <c r="AA140" s="2" t="s">
        <v>6</v>
      </c>
      <c r="AC140" t="s">
        <v>1700</v>
      </c>
      <c r="AD140" t="s">
        <v>1701</v>
      </c>
      <c r="AE140" s="1" t="s">
        <v>205</v>
      </c>
      <c r="AF140" s="1" t="s">
        <v>10</v>
      </c>
      <c r="AG140" s="1" t="s">
        <v>269</v>
      </c>
      <c r="AH140" s="2" t="s">
        <v>24</v>
      </c>
      <c r="AI140" t="s">
        <v>1702</v>
      </c>
      <c r="AL140" s="1" t="s">
        <v>6</v>
      </c>
      <c r="AM140" s="1" t="s">
        <v>6</v>
      </c>
      <c r="AN140" s="1" t="s">
        <v>6</v>
      </c>
      <c r="AO140" s="2" t="s">
        <v>6</v>
      </c>
      <c r="AS140" s="1" t="s">
        <v>6</v>
      </c>
      <c r="AT140" s="1" t="s">
        <v>6</v>
      </c>
      <c r="AU140" s="1" t="s">
        <v>6</v>
      </c>
      <c r="AV140" s="2" t="s">
        <v>6</v>
      </c>
      <c r="AX140" s="3" t="s">
        <v>1697</v>
      </c>
      <c r="AY140" s="3" t="s">
        <v>1698</v>
      </c>
    </row>
    <row r="141" spans="1:83" ht="16.5" customHeight="1" x14ac:dyDescent="0.3">
      <c r="A141" s="1">
        <v>47</v>
      </c>
      <c r="B141" s="1" t="s">
        <v>1703</v>
      </c>
      <c r="C141" s="1" t="s">
        <v>1666</v>
      </c>
      <c r="D141" s="2" t="s">
        <v>1693</v>
      </c>
      <c r="E141" s="1" t="s">
        <v>1476</v>
      </c>
      <c r="F141" s="1" t="s">
        <v>6</v>
      </c>
      <c r="G141" s="2" t="s">
        <v>6</v>
      </c>
      <c r="J141" s="1" t="s">
        <v>6</v>
      </c>
      <c r="K141" s="1" t="s">
        <v>6</v>
      </c>
      <c r="L141" s="1" t="s">
        <v>6</v>
      </c>
      <c r="M141" s="2" t="s">
        <v>6</v>
      </c>
      <c r="Q141" s="1" t="s">
        <v>6</v>
      </c>
      <c r="R141" s="1" t="s">
        <v>6</v>
      </c>
      <c r="S141" s="1" t="s">
        <v>6</v>
      </c>
      <c r="T141" s="2" t="s">
        <v>6</v>
      </c>
      <c r="X141" s="1" t="s">
        <v>6</v>
      </c>
      <c r="Y141" s="1" t="s">
        <v>6</v>
      </c>
      <c r="Z141" s="1" t="s">
        <v>6</v>
      </c>
      <c r="AA141" s="2" t="s">
        <v>6</v>
      </c>
      <c r="AC141" t="s">
        <v>1704</v>
      </c>
      <c r="AD141" t="s">
        <v>1705</v>
      </c>
      <c r="AE141" s="1" t="s">
        <v>205</v>
      </c>
      <c r="AF141" s="1" t="s">
        <v>10</v>
      </c>
      <c r="AG141" s="1" t="s">
        <v>209</v>
      </c>
      <c r="AH141" s="2" t="s">
        <v>24</v>
      </c>
      <c r="AI141" t="s">
        <v>1706</v>
      </c>
      <c r="AL141" s="1" t="s">
        <v>6</v>
      </c>
      <c r="AM141" s="1" t="s">
        <v>6</v>
      </c>
      <c r="AN141" s="1" t="s">
        <v>6</v>
      </c>
      <c r="AO141" s="2" t="s">
        <v>6</v>
      </c>
      <c r="AS141" s="1" t="s">
        <v>6</v>
      </c>
      <c r="AT141" s="1" t="s">
        <v>6</v>
      </c>
      <c r="AU141" s="1" t="s">
        <v>6</v>
      </c>
      <c r="AV141" s="2" t="s">
        <v>6</v>
      </c>
      <c r="AX141" s="3" t="s">
        <v>1697</v>
      </c>
      <c r="AY141" s="3" t="s">
        <v>1698</v>
      </c>
      <c r="AZ141" t="s">
        <v>24</v>
      </c>
      <c r="BA141" t="s">
        <v>1707</v>
      </c>
    </row>
    <row r="142" spans="1:83" ht="16.5" customHeight="1" x14ac:dyDescent="0.3">
      <c r="A142" s="1">
        <v>48</v>
      </c>
      <c r="B142" s="1" t="s">
        <v>1708</v>
      </c>
      <c r="C142" s="1" t="s">
        <v>1693</v>
      </c>
      <c r="D142" s="2" t="s">
        <v>1709</v>
      </c>
      <c r="E142" s="1" t="s">
        <v>1476</v>
      </c>
      <c r="F142" s="1" t="s">
        <v>6</v>
      </c>
      <c r="G142" s="2" t="s">
        <v>6</v>
      </c>
      <c r="J142" s="1" t="s">
        <v>6</v>
      </c>
      <c r="K142" s="1" t="s">
        <v>6</v>
      </c>
      <c r="L142" s="1" t="s">
        <v>6</v>
      </c>
      <c r="M142" s="2" t="s">
        <v>6</v>
      </c>
      <c r="Q142" s="1" t="s">
        <v>6</v>
      </c>
      <c r="R142" s="1" t="s">
        <v>6</v>
      </c>
      <c r="S142" s="1" t="s">
        <v>6</v>
      </c>
      <c r="T142" s="2" t="s">
        <v>6</v>
      </c>
      <c r="X142" s="1" t="s">
        <v>6</v>
      </c>
      <c r="Y142" s="1" t="s">
        <v>6</v>
      </c>
      <c r="Z142" s="1" t="s">
        <v>6</v>
      </c>
      <c r="AA142" s="2" t="s">
        <v>6</v>
      </c>
      <c r="AE142" s="1" t="s">
        <v>6</v>
      </c>
      <c r="AF142" s="1" t="s">
        <v>6</v>
      </c>
      <c r="AG142" s="1" t="s">
        <v>6</v>
      </c>
      <c r="AH142" s="2" t="s">
        <v>6</v>
      </c>
      <c r="AJ142" t="s">
        <v>1710</v>
      </c>
      <c r="AK142" t="s">
        <v>1711</v>
      </c>
      <c r="AL142" s="1" t="s">
        <v>205</v>
      </c>
      <c r="AM142" s="1" t="s">
        <v>193</v>
      </c>
      <c r="AN142" s="1" t="s">
        <v>209</v>
      </c>
      <c r="AO142" s="2" t="s">
        <v>24</v>
      </c>
      <c r="AP142" t="s">
        <v>1712</v>
      </c>
      <c r="AS142" s="1" t="s">
        <v>6</v>
      </c>
      <c r="AT142" s="1" t="s">
        <v>6</v>
      </c>
      <c r="AU142" s="1" t="s">
        <v>6</v>
      </c>
      <c r="AV142" s="2" t="s">
        <v>6</v>
      </c>
      <c r="AX142" s="3" t="s">
        <v>1713</v>
      </c>
      <c r="AY142" s="3" t="s">
        <v>1714</v>
      </c>
      <c r="AZ142" t="s">
        <v>118</v>
      </c>
      <c r="BA142" t="s">
        <v>1715</v>
      </c>
    </row>
    <row r="143" spans="1:83" ht="16.5" customHeight="1" x14ac:dyDescent="0.3">
      <c r="A143" s="1">
        <v>48</v>
      </c>
      <c r="B143" s="1" t="s">
        <v>1716</v>
      </c>
      <c r="C143" s="1" t="s">
        <v>1693</v>
      </c>
      <c r="D143" s="2" t="s">
        <v>1709</v>
      </c>
      <c r="E143" s="1" t="s">
        <v>1476</v>
      </c>
      <c r="F143" s="1" t="s">
        <v>6</v>
      </c>
      <c r="G143" s="2" t="s">
        <v>6</v>
      </c>
      <c r="J143" s="1" t="s">
        <v>6</v>
      </c>
      <c r="K143" s="1" t="s">
        <v>6</v>
      </c>
      <c r="L143" s="1" t="s">
        <v>6</v>
      </c>
      <c r="M143" s="2" t="s">
        <v>6</v>
      </c>
      <c r="Q143" s="1" t="s">
        <v>6</v>
      </c>
      <c r="R143" s="1" t="s">
        <v>6</v>
      </c>
      <c r="S143" s="1" t="s">
        <v>6</v>
      </c>
      <c r="T143" s="2" t="s">
        <v>6</v>
      </c>
      <c r="X143" s="1" t="s">
        <v>6</v>
      </c>
      <c r="Y143" s="1" t="s">
        <v>6</v>
      </c>
      <c r="Z143" s="1" t="s">
        <v>6</v>
      </c>
      <c r="AA143" s="2" t="s">
        <v>6</v>
      </c>
      <c r="AE143" s="1" t="s">
        <v>6</v>
      </c>
      <c r="AF143" s="1" t="s">
        <v>6</v>
      </c>
      <c r="AG143" s="1" t="s">
        <v>6</v>
      </c>
      <c r="AH143" s="2" t="s">
        <v>6</v>
      </c>
      <c r="AJ143" t="s">
        <v>1717</v>
      </c>
      <c r="AK143" t="s">
        <v>1718</v>
      </c>
      <c r="AL143" s="1" t="s">
        <v>205</v>
      </c>
      <c r="AM143" s="1" t="s">
        <v>10</v>
      </c>
      <c r="AN143" s="1" t="s">
        <v>209</v>
      </c>
      <c r="AO143" s="2" t="s">
        <v>24</v>
      </c>
      <c r="AP143" t="s">
        <v>1719</v>
      </c>
      <c r="AS143" s="1" t="s">
        <v>6</v>
      </c>
      <c r="AT143" s="1" t="s">
        <v>6</v>
      </c>
      <c r="AU143" s="1" t="s">
        <v>6</v>
      </c>
      <c r="AV143" s="2" t="s">
        <v>6</v>
      </c>
      <c r="AX143" s="3" t="s">
        <v>1713</v>
      </c>
      <c r="AY143" s="3" t="s">
        <v>1714</v>
      </c>
      <c r="AZ143" t="s">
        <v>118</v>
      </c>
      <c r="BA143" t="s">
        <v>1720</v>
      </c>
    </row>
    <row r="144" spans="1:83" ht="16.5" customHeight="1" x14ac:dyDescent="0.3">
      <c r="A144" s="1">
        <v>48</v>
      </c>
      <c r="B144" s="1" t="s">
        <v>1721</v>
      </c>
      <c r="C144" s="1" t="s">
        <v>1693</v>
      </c>
      <c r="D144" s="2" t="s">
        <v>1709</v>
      </c>
      <c r="E144" s="1" t="s">
        <v>1476</v>
      </c>
      <c r="F144" s="1" t="s">
        <v>6</v>
      </c>
      <c r="G144" s="2" t="s">
        <v>6</v>
      </c>
      <c r="J144" s="1" t="s">
        <v>6</v>
      </c>
      <c r="K144" s="1" t="s">
        <v>6</v>
      </c>
      <c r="L144" s="1" t="s">
        <v>6</v>
      </c>
      <c r="M144" s="2" t="s">
        <v>6</v>
      </c>
      <c r="Q144" s="1" t="s">
        <v>6</v>
      </c>
      <c r="R144" s="1" t="s">
        <v>6</v>
      </c>
      <c r="S144" s="1" t="s">
        <v>6</v>
      </c>
      <c r="T144" s="2" t="s">
        <v>6</v>
      </c>
      <c r="X144" s="1" t="s">
        <v>6</v>
      </c>
      <c r="Y144" s="1" t="s">
        <v>6</v>
      </c>
      <c r="Z144" s="1" t="s">
        <v>6</v>
      </c>
      <c r="AA144" s="2" t="s">
        <v>6</v>
      </c>
      <c r="AE144" s="1" t="s">
        <v>6</v>
      </c>
      <c r="AF144" s="1" t="s">
        <v>6</v>
      </c>
      <c r="AG144" s="1" t="s">
        <v>6</v>
      </c>
      <c r="AH144" s="2" t="s">
        <v>6</v>
      </c>
      <c r="AJ144" t="s">
        <v>1722</v>
      </c>
      <c r="AK144" t="s">
        <v>1723</v>
      </c>
      <c r="AL144" s="1" t="s">
        <v>205</v>
      </c>
      <c r="AM144" s="1" t="s">
        <v>10</v>
      </c>
      <c r="AN144" s="1" t="s">
        <v>209</v>
      </c>
      <c r="AO144" s="2" t="s">
        <v>24</v>
      </c>
      <c r="AP144" t="s">
        <v>1724</v>
      </c>
      <c r="AS144" s="1" t="s">
        <v>6</v>
      </c>
      <c r="AT144" s="1" t="s">
        <v>6</v>
      </c>
      <c r="AU144" s="1" t="s">
        <v>6</v>
      </c>
      <c r="AV144" s="2" t="s">
        <v>6</v>
      </c>
      <c r="AX144" s="3" t="s">
        <v>1713</v>
      </c>
      <c r="AY144" s="3" t="s">
        <v>1714</v>
      </c>
      <c r="AZ144" t="s">
        <v>118</v>
      </c>
      <c r="BA144" t="s">
        <v>1725</v>
      </c>
    </row>
    <row r="145" spans="1:77" ht="16.5" customHeight="1" x14ac:dyDescent="0.3">
      <c r="A145" s="1">
        <v>49</v>
      </c>
      <c r="B145" s="1" t="s">
        <v>1726</v>
      </c>
      <c r="C145" s="1" t="s">
        <v>1709</v>
      </c>
      <c r="D145" s="2" t="s">
        <v>1727</v>
      </c>
      <c r="E145" s="1" t="s">
        <v>1476</v>
      </c>
      <c r="F145" s="1" t="s">
        <v>6</v>
      </c>
      <c r="G145" s="2" t="s">
        <v>6</v>
      </c>
      <c r="J145" s="1" t="s">
        <v>6</v>
      </c>
      <c r="K145" s="1" t="s">
        <v>6</v>
      </c>
      <c r="L145" s="1" t="s">
        <v>6</v>
      </c>
      <c r="M145" s="2" t="s">
        <v>6</v>
      </c>
      <c r="Q145" s="1" t="s">
        <v>6</v>
      </c>
      <c r="R145" s="1" t="s">
        <v>6</v>
      </c>
      <c r="S145" s="1" t="s">
        <v>6</v>
      </c>
      <c r="T145" s="2" t="s">
        <v>6</v>
      </c>
      <c r="X145" s="1" t="s">
        <v>6</v>
      </c>
      <c r="Y145" s="1" t="s">
        <v>6</v>
      </c>
      <c r="Z145" s="1" t="s">
        <v>6</v>
      </c>
      <c r="AA145" s="2" t="s">
        <v>6</v>
      </c>
      <c r="AC145" t="s">
        <v>1728</v>
      </c>
      <c r="AD145" t="s">
        <v>1729</v>
      </c>
      <c r="AE145" s="1" t="s">
        <v>205</v>
      </c>
      <c r="AF145" s="1" t="s">
        <v>10</v>
      </c>
      <c r="AG145" s="1" t="s">
        <v>209</v>
      </c>
      <c r="AH145" s="2" t="s">
        <v>24</v>
      </c>
      <c r="AI145" t="s">
        <v>1730</v>
      </c>
      <c r="AL145" s="1" t="s">
        <v>6</v>
      </c>
      <c r="AM145" s="1" t="s">
        <v>6</v>
      </c>
      <c r="AN145" s="1" t="s">
        <v>6</v>
      </c>
      <c r="AO145" s="2" t="s">
        <v>6</v>
      </c>
      <c r="AS145" s="1" t="s">
        <v>6</v>
      </c>
      <c r="AT145" s="1" t="s">
        <v>6</v>
      </c>
      <c r="AU145" s="1" t="s">
        <v>6</v>
      </c>
      <c r="AV145" s="2" t="s">
        <v>6</v>
      </c>
      <c r="AX145" s="3" t="s">
        <v>1731</v>
      </c>
      <c r="AY145" s="3" t="s">
        <v>1732</v>
      </c>
      <c r="AZ145" t="s">
        <v>24</v>
      </c>
      <c r="BA145" t="s">
        <v>1733</v>
      </c>
      <c r="BB145" t="s">
        <v>24</v>
      </c>
      <c r="BC145" t="s">
        <v>1734</v>
      </c>
    </row>
    <row r="146" spans="1:77" ht="16.5" customHeight="1" x14ac:dyDescent="0.3">
      <c r="A146" s="1">
        <v>49</v>
      </c>
      <c r="B146" s="1" t="s">
        <v>1735</v>
      </c>
      <c r="C146" s="1" t="s">
        <v>1709</v>
      </c>
      <c r="D146" s="2" t="s">
        <v>1727</v>
      </c>
      <c r="E146" s="1" t="s">
        <v>1476</v>
      </c>
      <c r="F146" s="1" t="s">
        <v>6</v>
      </c>
      <c r="G146" s="2" t="s">
        <v>6</v>
      </c>
      <c r="J146" s="1" t="s">
        <v>6</v>
      </c>
      <c r="K146" s="1" t="s">
        <v>6</v>
      </c>
      <c r="L146" s="1" t="s">
        <v>6</v>
      </c>
      <c r="M146" s="2" t="s">
        <v>6</v>
      </c>
      <c r="Q146" s="1" t="s">
        <v>6</v>
      </c>
      <c r="R146" s="1" t="s">
        <v>6</v>
      </c>
      <c r="S146" s="1" t="s">
        <v>6</v>
      </c>
      <c r="T146" s="2" t="s">
        <v>6</v>
      </c>
      <c r="X146" s="1" t="s">
        <v>6</v>
      </c>
      <c r="Y146" s="1" t="s">
        <v>6</v>
      </c>
      <c r="Z146" s="1" t="s">
        <v>6</v>
      </c>
      <c r="AA146" s="2" t="s">
        <v>6</v>
      </c>
      <c r="AC146" t="s">
        <v>1736</v>
      </c>
      <c r="AD146" t="s">
        <v>1737</v>
      </c>
      <c r="AE146" s="1" t="s">
        <v>205</v>
      </c>
      <c r="AF146" s="1" t="s">
        <v>960</v>
      </c>
      <c r="AG146" s="1" t="s">
        <v>209</v>
      </c>
      <c r="AH146" s="2" t="s">
        <v>24</v>
      </c>
      <c r="AI146" t="s">
        <v>1738</v>
      </c>
      <c r="AL146" s="1" t="s">
        <v>6</v>
      </c>
      <c r="AM146" s="1" t="s">
        <v>6</v>
      </c>
      <c r="AN146" s="1" t="s">
        <v>6</v>
      </c>
      <c r="AO146" s="2" t="s">
        <v>6</v>
      </c>
      <c r="AS146" s="1" t="s">
        <v>6</v>
      </c>
      <c r="AT146" s="1" t="s">
        <v>6</v>
      </c>
      <c r="AU146" s="1" t="s">
        <v>6</v>
      </c>
      <c r="AV146" s="2" t="s">
        <v>6</v>
      </c>
      <c r="AX146" s="3" t="s">
        <v>1731</v>
      </c>
      <c r="AY146" s="3" t="s">
        <v>1732</v>
      </c>
      <c r="AZ146" t="s">
        <v>24</v>
      </c>
      <c r="BA146" t="s">
        <v>1739</v>
      </c>
      <c r="BB146" t="s">
        <v>24</v>
      </c>
      <c r="BC146" t="s">
        <v>1740</v>
      </c>
    </row>
    <row r="147" spans="1:77" ht="16.5" customHeight="1" x14ac:dyDescent="0.3">
      <c r="A147" s="1">
        <v>49</v>
      </c>
      <c r="B147" s="1" t="s">
        <v>1741</v>
      </c>
      <c r="C147" s="1" t="s">
        <v>1709</v>
      </c>
      <c r="D147" s="2" t="s">
        <v>1727</v>
      </c>
      <c r="E147" s="1" t="s">
        <v>1476</v>
      </c>
      <c r="F147" s="1" t="s">
        <v>6</v>
      </c>
      <c r="G147" s="2" t="s">
        <v>6</v>
      </c>
      <c r="J147" s="1" t="s">
        <v>6</v>
      </c>
      <c r="K147" s="1" t="s">
        <v>6</v>
      </c>
      <c r="L147" s="1" t="s">
        <v>6</v>
      </c>
      <c r="M147" s="2" t="s">
        <v>6</v>
      </c>
      <c r="Q147" s="1" t="s">
        <v>6</v>
      </c>
      <c r="R147" s="1" t="s">
        <v>6</v>
      </c>
      <c r="S147" s="1" t="s">
        <v>6</v>
      </c>
      <c r="T147" s="2" t="s">
        <v>6</v>
      </c>
      <c r="X147" s="1" t="s">
        <v>6</v>
      </c>
      <c r="Y147" s="1" t="s">
        <v>6</v>
      </c>
      <c r="Z147" s="1" t="s">
        <v>6</v>
      </c>
      <c r="AA147" s="2" t="s">
        <v>6</v>
      </c>
      <c r="AC147" t="s">
        <v>1742</v>
      </c>
      <c r="AD147" t="s">
        <v>1743</v>
      </c>
      <c r="AE147" s="1" t="s">
        <v>205</v>
      </c>
      <c r="AF147" s="1" t="s">
        <v>960</v>
      </c>
      <c r="AG147" s="1" t="s">
        <v>209</v>
      </c>
      <c r="AH147" s="2" t="s">
        <v>24</v>
      </c>
      <c r="AI147" t="s">
        <v>1744</v>
      </c>
      <c r="AL147" s="1" t="s">
        <v>6</v>
      </c>
      <c r="AM147" s="1" t="s">
        <v>6</v>
      </c>
      <c r="AN147" s="1" t="s">
        <v>6</v>
      </c>
      <c r="AO147" s="2" t="s">
        <v>6</v>
      </c>
      <c r="AS147" s="1" t="s">
        <v>6</v>
      </c>
      <c r="AT147" s="1" t="s">
        <v>6</v>
      </c>
      <c r="AU147" s="1" t="s">
        <v>6</v>
      </c>
      <c r="AV147" s="2" t="s">
        <v>6</v>
      </c>
      <c r="AX147" s="3" t="s">
        <v>1731</v>
      </c>
      <c r="AY147" s="3" t="s">
        <v>1732</v>
      </c>
      <c r="AZ147" t="s">
        <v>24</v>
      </c>
      <c r="BA147" t="s">
        <v>1745</v>
      </c>
      <c r="BB147" t="s">
        <v>24</v>
      </c>
      <c r="BC147" t="s">
        <v>1746</v>
      </c>
    </row>
    <row r="148" spans="1:77" ht="16.5" customHeight="1" x14ac:dyDescent="0.3">
      <c r="A148" s="1">
        <v>50</v>
      </c>
      <c r="B148" s="1" t="s">
        <v>1747</v>
      </c>
      <c r="C148" s="1" t="s">
        <v>1727</v>
      </c>
      <c r="D148" s="2" t="s">
        <v>1748</v>
      </c>
      <c r="E148" s="1" t="s">
        <v>1476</v>
      </c>
      <c r="F148" s="1" t="s">
        <v>6</v>
      </c>
      <c r="G148" s="2" t="s">
        <v>6</v>
      </c>
      <c r="J148" s="1" t="s">
        <v>6</v>
      </c>
      <c r="K148" s="1" t="s">
        <v>6</v>
      </c>
      <c r="L148" s="1" t="s">
        <v>6</v>
      </c>
      <c r="M148" s="2" t="s">
        <v>6</v>
      </c>
      <c r="Q148" s="1" t="s">
        <v>6</v>
      </c>
      <c r="R148" s="1" t="s">
        <v>6</v>
      </c>
      <c r="S148" s="1" t="s">
        <v>6</v>
      </c>
      <c r="T148" s="2" t="s">
        <v>6</v>
      </c>
      <c r="X148" s="1" t="s">
        <v>6</v>
      </c>
      <c r="Y148" s="1" t="s">
        <v>6</v>
      </c>
      <c r="Z148" s="1" t="s">
        <v>6</v>
      </c>
      <c r="AA148" s="2" t="s">
        <v>6</v>
      </c>
      <c r="AC148" t="s">
        <v>1749</v>
      </c>
      <c r="AD148" t="s">
        <v>1750</v>
      </c>
      <c r="AE148" s="1" t="s">
        <v>205</v>
      </c>
      <c r="AF148" s="1" t="s">
        <v>10</v>
      </c>
      <c r="AG148" t="s">
        <v>6</v>
      </c>
      <c r="AH148" t="s">
        <v>6</v>
      </c>
      <c r="AJ148" t="s">
        <v>1751</v>
      </c>
      <c r="AK148" t="s">
        <v>1752</v>
      </c>
      <c r="AL148" s="1" t="s">
        <v>205</v>
      </c>
      <c r="AM148" s="1" t="s">
        <v>10</v>
      </c>
      <c r="AN148" s="1" t="s">
        <v>209</v>
      </c>
      <c r="AO148" s="2" t="s">
        <v>24</v>
      </c>
      <c r="AP148" t="s">
        <v>1753</v>
      </c>
      <c r="AS148" s="1" t="s">
        <v>6</v>
      </c>
      <c r="AT148" s="1" t="s">
        <v>6</v>
      </c>
      <c r="AU148" s="1" t="s">
        <v>6</v>
      </c>
      <c r="AV148" s="2" t="s">
        <v>6</v>
      </c>
      <c r="AX148" s="3" t="s">
        <v>1754</v>
      </c>
      <c r="AY148" s="3" t="s">
        <v>1755</v>
      </c>
      <c r="AZ148" t="s">
        <v>1485</v>
      </c>
      <c r="BA148" t="s">
        <v>1756</v>
      </c>
      <c r="BB148" t="s">
        <v>24</v>
      </c>
      <c r="BC148" t="s">
        <v>1757</v>
      </c>
      <c r="BD148" t="s">
        <v>274</v>
      </c>
      <c r="BE148" t="s">
        <v>1758</v>
      </c>
      <c r="BF148" t="s">
        <v>274</v>
      </c>
      <c r="BG148" t="s">
        <v>1759</v>
      </c>
      <c r="BH148" t="s">
        <v>1485</v>
      </c>
      <c r="BI148" t="s">
        <v>1760</v>
      </c>
      <c r="BJ148" t="s">
        <v>30</v>
      </c>
      <c r="BK148" t="s">
        <v>1761</v>
      </c>
      <c r="BL148" t="s">
        <v>1485</v>
      </c>
      <c r="BM148" t="s">
        <v>1762</v>
      </c>
    </row>
    <row r="149" spans="1:77" ht="16.5" customHeight="1" x14ac:dyDescent="0.3">
      <c r="A149" s="1">
        <v>50</v>
      </c>
      <c r="B149" s="1" t="s">
        <v>1763</v>
      </c>
      <c r="C149" s="1" t="s">
        <v>1727</v>
      </c>
      <c r="D149" s="2" t="s">
        <v>1748</v>
      </c>
      <c r="E149" s="1" t="s">
        <v>1476</v>
      </c>
      <c r="F149" s="1" t="s">
        <v>6</v>
      </c>
      <c r="G149" s="2" t="s">
        <v>6</v>
      </c>
      <c r="J149" s="1" t="s">
        <v>6</v>
      </c>
      <c r="K149" s="1" t="s">
        <v>6</v>
      </c>
      <c r="L149" s="1" t="s">
        <v>6</v>
      </c>
      <c r="M149" s="2" t="s">
        <v>6</v>
      </c>
      <c r="Q149" s="1" t="s">
        <v>6</v>
      </c>
      <c r="R149" s="1" t="s">
        <v>6</v>
      </c>
      <c r="S149" s="1" t="s">
        <v>6</v>
      </c>
      <c r="T149" s="2" t="s">
        <v>6</v>
      </c>
      <c r="X149" s="1" t="s">
        <v>6</v>
      </c>
      <c r="Y149" s="1" t="s">
        <v>6</v>
      </c>
      <c r="Z149" s="1" t="s">
        <v>6</v>
      </c>
      <c r="AA149" s="2" t="s">
        <v>6</v>
      </c>
      <c r="AE149" s="1" t="s">
        <v>205</v>
      </c>
      <c r="AF149" s="1" t="s">
        <v>6</v>
      </c>
      <c r="AG149" t="s">
        <v>6</v>
      </c>
      <c r="AH149" t="s">
        <v>6</v>
      </c>
      <c r="AJ149" t="s">
        <v>1764</v>
      </c>
      <c r="AK149" t="s">
        <v>1765</v>
      </c>
      <c r="AL149" s="1" t="s">
        <v>244</v>
      </c>
      <c r="AM149" s="1" t="s">
        <v>10</v>
      </c>
      <c r="AN149" s="1" t="s">
        <v>209</v>
      </c>
      <c r="AO149" s="2" t="s">
        <v>24</v>
      </c>
      <c r="AP149" t="s">
        <v>1766</v>
      </c>
      <c r="AS149" s="1" t="s">
        <v>6</v>
      </c>
      <c r="AT149" s="1" t="s">
        <v>6</v>
      </c>
      <c r="AU149" s="1" t="s">
        <v>6</v>
      </c>
      <c r="AV149" s="2" t="s">
        <v>6</v>
      </c>
      <c r="AX149" s="3" t="s">
        <v>1754</v>
      </c>
      <c r="AY149" s="3" t="s">
        <v>1755</v>
      </c>
      <c r="AZ149" t="s">
        <v>1485</v>
      </c>
      <c r="BA149" t="s">
        <v>1767</v>
      </c>
      <c r="BB149" t="s">
        <v>274</v>
      </c>
      <c r="BC149" t="s">
        <v>1768</v>
      </c>
      <c r="BD149" t="s">
        <v>1485</v>
      </c>
      <c r="BE149" t="s">
        <v>1769</v>
      </c>
      <c r="BF149" t="s">
        <v>274</v>
      </c>
      <c r="BG149" t="s">
        <v>1770</v>
      </c>
      <c r="BH149" t="s">
        <v>1485</v>
      </c>
      <c r="BI149" t="s">
        <v>1771</v>
      </c>
      <c r="BJ149" t="s">
        <v>30</v>
      </c>
      <c r="BK149" t="s">
        <v>1772</v>
      </c>
    </row>
    <row r="150" spans="1:77" ht="16.5" customHeight="1" x14ac:dyDescent="0.3">
      <c r="A150" s="1">
        <v>50</v>
      </c>
      <c r="B150" s="1" t="s">
        <v>1773</v>
      </c>
      <c r="C150" s="1" t="s">
        <v>1727</v>
      </c>
      <c r="D150" s="2" t="s">
        <v>1748</v>
      </c>
      <c r="E150" s="1" t="s">
        <v>1476</v>
      </c>
      <c r="F150" s="1" t="s">
        <v>6</v>
      </c>
      <c r="G150" s="2" t="s">
        <v>6</v>
      </c>
      <c r="J150" s="1" t="s">
        <v>6</v>
      </c>
      <c r="K150" s="1" t="s">
        <v>6</v>
      </c>
      <c r="L150" s="1" t="s">
        <v>6</v>
      </c>
      <c r="M150" s="2" t="s">
        <v>6</v>
      </c>
      <c r="Q150" s="1" t="s">
        <v>6</v>
      </c>
      <c r="R150" s="1" t="s">
        <v>6</v>
      </c>
      <c r="S150" s="1" t="s">
        <v>6</v>
      </c>
      <c r="T150" s="2" t="s">
        <v>6</v>
      </c>
      <c r="X150" s="1" t="s">
        <v>6</v>
      </c>
      <c r="Y150" s="1" t="s">
        <v>6</v>
      </c>
      <c r="Z150" s="1" t="s">
        <v>6</v>
      </c>
      <c r="AA150" s="2" t="s">
        <v>6</v>
      </c>
      <c r="AE150" s="1" t="s">
        <v>205</v>
      </c>
      <c r="AF150" s="1" t="s">
        <v>6</v>
      </c>
      <c r="AG150" t="s">
        <v>6</v>
      </c>
      <c r="AH150" t="s">
        <v>6</v>
      </c>
      <c r="AJ150" t="s">
        <v>1774</v>
      </c>
      <c r="AK150" t="s">
        <v>1775</v>
      </c>
      <c r="AL150" s="1" t="s">
        <v>205</v>
      </c>
      <c r="AM150" s="1" t="s">
        <v>960</v>
      </c>
      <c r="AN150" s="1" t="s">
        <v>209</v>
      </c>
      <c r="AO150" s="2" t="s">
        <v>24</v>
      </c>
      <c r="AP150" t="s">
        <v>1776</v>
      </c>
      <c r="AS150" s="1" t="s">
        <v>6</v>
      </c>
      <c r="AT150" s="1" t="s">
        <v>6</v>
      </c>
      <c r="AU150" s="1" t="s">
        <v>6</v>
      </c>
      <c r="AV150" s="2" t="s">
        <v>6</v>
      </c>
      <c r="AX150" s="3" t="s">
        <v>1754</v>
      </c>
      <c r="AY150" s="3" t="s">
        <v>1755</v>
      </c>
      <c r="AZ150" t="s">
        <v>1485</v>
      </c>
      <c r="BA150" t="s">
        <v>1777</v>
      </c>
      <c r="BB150" t="s">
        <v>1485</v>
      </c>
      <c r="BC150" t="s">
        <v>1778</v>
      </c>
      <c r="BD150" t="s">
        <v>30</v>
      </c>
      <c r="BE150" t="s">
        <v>1779</v>
      </c>
      <c r="BF150" t="s">
        <v>274</v>
      </c>
      <c r="BG150" t="s">
        <v>1780</v>
      </c>
      <c r="BH150" t="s">
        <v>24</v>
      </c>
      <c r="BI150" t="s">
        <v>1781</v>
      </c>
    </row>
    <row r="151" spans="1:77" ht="16.5" customHeight="1" x14ac:dyDescent="0.3">
      <c r="A151" s="1">
        <v>51</v>
      </c>
      <c r="B151" s="1" t="s">
        <v>1782</v>
      </c>
      <c r="C151" s="1" t="s">
        <v>1748</v>
      </c>
      <c r="D151" s="2" t="s">
        <v>1783</v>
      </c>
      <c r="E151" s="1" t="s">
        <v>6</v>
      </c>
      <c r="F151" s="1" t="s">
        <v>6</v>
      </c>
      <c r="G151" s="2" t="s">
        <v>6</v>
      </c>
      <c r="J151" s="1" t="s">
        <v>6</v>
      </c>
      <c r="K151" s="1" t="s">
        <v>6</v>
      </c>
      <c r="L151" s="1" t="s">
        <v>6</v>
      </c>
      <c r="M151" s="2" t="s">
        <v>6</v>
      </c>
      <c r="Q151" s="1" t="s">
        <v>6</v>
      </c>
      <c r="R151" s="1" t="s">
        <v>6</v>
      </c>
      <c r="S151" s="1" t="s">
        <v>6</v>
      </c>
      <c r="T151" s="2" t="s">
        <v>6</v>
      </c>
      <c r="X151" s="1" t="s">
        <v>6</v>
      </c>
      <c r="Y151" s="1" t="s">
        <v>6</v>
      </c>
      <c r="Z151" s="1" t="s">
        <v>6</v>
      </c>
      <c r="AA151" s="2" t="s">
        <v>6</v>
      </c>
      <c r="AC151" t="s">
        <v>1784</v>
      </c>
      <c r="AD151" t="s">
        <v>1785</v>
      </c>
      <c r="AE151" s="1" t="s">
        <v>205</v>
      </c>
      <c r="AF151" s="1" t="s">
        <v>960</v>
      </c>
      <c r="AG151" s="1" t="s">
        <v>209</v>
      </c>
      <c r="AH151" s="2" t="s">
        <v>24</v>
      </c>
      <c r="AI151" t="s">
        <v>1786</v>
      </c>
      <c r="AJ151" t="s">
        <v>1787</v>
      </c>
      <c r="AK151" t="s">
        <v>1788</v>
      </c>
      <c r="AL151" s="1" t="s">
        <v>205</v>
      </c>
      <c r="AM151" s="1" t="s">
        <v>960</v>
      </c>
      <c r="AN151" s="1" t="s">
        <v>209</v>
      </c>
      <c r="AO151" s="2" t="s">
        <v>24</v>
      </c>
      <c r="AP151" t="s">
        <v>1789</v>
      </c>
      <c r="AS151" s="1" t="s">
        <v>6</v>
      </c>
      <c r="AT151" s="1" t="s">
        <v>6</v>
      </c>
      <c r="AU151" s="1" t="s">
        <v>6</v>
      </c>
      <c r="AV151" s="2" t="s">
        <v>6</v>
      </c>
      <c r="AX151" s="3" t="s">
        <v>1790</v>
      </c>
      <c r="AY151" s="3" t="s">
        <v>1791</v>
      </c>
      <c r="AZ151" t="s">
        <v>118</v>
      </c>
      <c r="BA151" t="s">
        <v>1792</v>
      </c>
    </row>
    <row r="152" spans="1:77" ht="16.5" customHeight="1" x14ac:dyDescent="0.3">
      <c r="A152" s="1">
        <v>51</v>
      </c>
      <c r="B152" s="1" t="s">
        <v>1793</v>
      </c>
      <c r="C152" s="1" t="s">
        <v>1748</v>
      </c>
      <c r="D152" s="2" t="s">
        <v>1783</v>
      </c>
      <c r="E152" s="1" t="s">
        <v>6</v>
      </c>
      <c r="F152" s="1" t="s">
        <v>6</v>
      </c>
      <c r="G152" s="2" t="s">
        <v>6</v>
      </c>
      <c r="J152" s="1" t="s">
        <v>6</v>
      </c>
      <c r="K152" s="1" t="s">
        <v>6</v>
      </c>
      <c r="L152" s="1" t="s">
        <v>6</v>
      </c>
      <c r="M152" s="2" t="s">
        <v>6</v>
      </c>
      <c r="Q152" s="1" t="s">
        <v>6</v>
      </c>
      <c r="R152" s="1" t="s">
        <v>6</v>
      </c>
      <c r="S152" s="1" t="s">
        <v>6</v>
      </c>
      <c r="T152" s="2" t="s">
        <v>6</v>
      </c>
      <c r="X152" s="1" t="s">
        <v>6</v>
      </c>
      <c r="Y152" s="1" t="s">
        <v>6</v>
      </c>
      <c r="Z152" s="1" t="s">
        <v>6</v>
      </c>
      <c r="AA152" s="2" t="s">
        <v>6</v>
      </c>
      <c r="AC152" t="s">
        <v>1794</v>
      </c>
      <c r="AD152" t="s">
        <v>1795</v>
      </c>
      <c r="AE152" s="1" t="s">
        <v>205</v>
      </c>
      <c r="AF152" s="1" t="s">
        <v>960</v>
      </c>
      <c r="AG152" s="1" t="s">
        <v>209</v>
      </c>
      <c r="AH152" s="2" t="s">
        <v>24</v>
      </c>
      <c r="AI152" t="s">
        <v>1796</v>
      </c>
      <c r="AL152" t="s">
        <v>6</v>
      </c>
      <c r="AM152" t="s">
        <v>6</v>
      </c>
      <c r="AN152" t="s">
        <v>6</v>
      </c>
      <c r="AO152" t="s">
        <v>6</v>
      </c>
      <c r="AS152" s="1" t="s">
        <v>6</v>
      </c>
      <c r="AT152" s="1" t="s">
        <v>6</v>
      </c>
      <c r="AU152" s="1" t="s">
        <v>6</v>
      </c>
      <c r="AV152" s="2" t="s">
        <v>6</v>
      </c>
      <c r="AX152" s="3" t="s">
        <v>1790</v>
      </c>
      <c r="AY152" s="3" t="s">
        <v>1791</v>
      </c>
    </row>
    <row r="153" spans="1:77" ht="16.5" customHeight="1" x14ac:dyDescent="0.3">
      <c r="A153" s="1">
        <v>51</v>
      </c>
      <c r="B153" s="1" t="s">
        <v>1797</v>
      </c>
      <c r="C153" s="1" t="s">
        <v>1748</v>
      </c>
      <c r="D153" s="2" t="s">
        <v>1783</v>
      </c>
      <c r="E153" s="1" t="s">
        <v>6</v>
      </c>
      <c r="F153" s="1" t="s">
        <v>6</v>
      </c>
      <c r="G153" s="2" t="s">
        <v>6</v>
      </c>
      <c r="J153" s="1" t="s">
        <v>6</v>
      </c>
      <c r="K153" s="1" t="s">
        <v>6</v>
      </c>
      <c r="L153" s="1" t="s">
        <v>6</v>
      </c>
      <c r="M153" s="2" t="s">
        <v>6</v>
      </c>
      <c r="Q153" s="1" t="s">
        <v>6</v>
      </c>
      <c r="R153" s="1" t="s">
        <v>6</v>
      </c>
      <c r="S153" s="1" t="s">
        <v>6</v>
      </c>
      <c r="T153" s="2" t="s">
        <v>6</v>
      </c>
      <c r="X153" s="1" t="s">
        <v>6</v>
      </c>
      <c r="Y153" s="1" t="s">
        <v>6</v>
      </c>
      <c r="Z153" s="1" t="s">
        <v>6</v>
      </c>
      <c r="AA153" s="2" t="s">
        <v>6</v>
      </c>
      <c r="AC153" t="s">
        <v>1798</v>
      </c>
      <c r="AD153" t="s">
        <v>1799</v>
      </c>
      <c r="AE153" s="1" t="s">
        <v>205</v>
      </c>
      <c r="AF153" s="1" t="s">
        <v>960</v>
      </c>
      <c r="AG153" s="1" t="s">
        <v>209</v>
      </c>
      <c r="AH153" s="2" t="s">
        <v>24</v>
      </c>
      <c r="AI153" t="s">
        <v>1800</v>
      </c>
      <c r="AJ153" t="s">
        <v>1801</v>
      </c>
      <c r="AK153" t="s">
        <v>1802</v>
      </c>
      <c r="AL153" s="1" t="s">
        <v>205</v>
      </c>
      <c r="AM153" s="1" t="s">
        <v>960</v>
      </c>
      <c r="AN153" s="1" t="s">
        <v>328</v>
      </c>
      <c r="AO153" s="2" t="s">
        <v>1803</v>
      </c>
      <c r="AP153" t="s">
        <v>1804</v>
      </c>
      <c r="AS153" s="1" t="s">
        <v>6</v>
      </c>
      <c r="AT153" s="1" t="s">
        <v>6</v>
      </c>
      <c r="AU153" s="1" t="s">
        <v>6</v>
      </c>
      <c r="AV153" s="2" t="s">
        <v>6</v>
      </c>
      <c r="AX153" s="3" t="s">
        <v>1790</v>
      </c>
      <c r="AY153" s="3" t="s">
        <v>1791</v>
      </c>
    </row>
    <row r="154" spans="1:77" ht="16.5" customHeight="1" x14ac:dyDescent="0.3">
      <c r="A154" s="1">
        <v>52</v>
      </c>
      <c r="B154" s="1" t="s">
        <v>1805</v>
      </c>
      <c r="C154" s="1" t="s">
        <v>1783</v>
      </c>
      <c r="D154" s="2" t="s">
        <v>1806</v>
      </c>
      <c r="E154" s="1" t="s">
        <v>1807</v>
      </c>
      <c r="F154" s="1" t="s">
        <v>1808</v>
      </c>
      <c r="G154" s="2" t="s">
        <v>0</v>
      </c>
      <c r="H154" t="s">
        <v>1809</v>
      </c>
      <c r="I154" t="s">
        <v>1810</v>
      </c>
      <c r="J154" s="1" t="s">
        <v>1811</v>
      </c>
      <c r="K154" s="1" t="s">
        <v>10</v>
      </c>
      <c r="L154" s="1" t="s">
        <v>584</v>
      </c>
      <c r="M154" s="2" t="s">
        <v>87</v>
      </c>
      <c r="N154" t="s">
        <v>1812</v>
      </c>
      <c r="Q154" s="1" t="s">
        <v>6</v>
      </c>
      <c r="R154" s="1" t="s">
        <v>6</v>
      </c>
      <c r="S154" s="1" t="s">
        <v>6</v>
      </c>
      <c r="T154" s="2" t="s">
        <v>6</v>
      </c>
      <c r="X154" t="s">
        <v>6</v>
      </c>
      <c r="Y154" t="s">
        <v>6</v>
      </c>
      <c r="Z154" t="s">
        <v>6</v>
      </c>
      <c r="AA154" t="s">
        <v>6</v>
      </c>
      <c r="AE154" s="1" t="s">
        <v>6</v>
      </c>
      <c r="AF154" s="1" t="s">
        <v>6</v>
      </c>
      <c r="AG154" s="1" t="s">
        <v>6</v>
      </c>
      <c r="AH154" s="2" t="s">
        <v>6</v>
      </c>
      <c r="AL154" s="1" t="s">
        <v>6</v>
      </c>
      <c r="AM154" s="1" t="s">
        <v>6</v>
      </c>
      <c r="AN154" s="1" t="s">
        <v>6</v>
      </c>
      <c r="AO154" s="2" t="s">
        <v>6</v>
      </c>
      <c r="AQ154" t="s">
        <v>1813</v>
      </c>
      <c r="AR154" t="s">
        <v>1814</v>
      </c>
      <c r="AS154" s="1" t="s">
        <v>40</v>
      </c>
      <c r="AT154" s="1" t="s">
        <v>10</v>
      </c>
      <c r="AU154" s="1" t="s">
        <v>16</v>
      </c>
      <c r="AV154" s="2" t="s">
        <v>652</v>
      </c>
      <c r="AW154" t="s">
        <v>1815</v>
      </c>
      <c r="AX154" s="3" t="s">
        <v>1816</v>
      </c>
      <c r="AY154" s="3" t="s">
        <v>1817</v>
      </c>
      <c r="AZ154" t="s">
        <v>274</v>
      </c>
      <c r="BA154" t="s">
        <v>1818</v>
      </c>
      <c r="BB154" t="s">
        <v>30</v>
      </c>
      <c r="BC154" t="s">
        <v>1819</v>
      </c>
      <c r="BD154" t="s">
        <v>1820</v>
      </c>
      <c r="BE154" t="s">
        <v>1821</v>
      </c>
      <c r="BF154" t="s">
        <v>823</v>
      </c>
      <c r="BG154" t="s">
        <v>1822</v>
      </c>
      <c r="BH154" t="s">
        <v>1823</v>
      </c>
      <c r="BI154" t="s">
        <v>1824</v>
      </c>
      <c r="BJ154" t="s">
        <v>1823</v>
      </c>
      <c r="BK154" t="s">
        <v>1825</v>
      </c>
      <c r="BL154" t="s">
        <v>823</v>
      </c>
      <c r="BM154" t="s">
        <v>1826</v>
      </c>
      <c r="BN154" t="s">
        <v>1827</v>
      </c>
      <c r="BO154" t="s">
        <v>1828</v>
      </c>
      <c r="BP154" t="s">
        <v>30</v>
      </c>
      <c r="BQ154" t="s">
        <v>1829</v>
      </c>
      <c r="BR154" t="s">
        <v>823</v>
      </c>
      <c r="BS154" t="s">
        <v>1830</v>
      </c>
      <c r="BT154" t="s">
        <v>274</v>
      </c>
      <c r="BU154" t="s">
        <v>1831</v>
      </c>
      <c r="BV154" t="s">
        <v>30</v>
      </c>
      <c r="BW154" t="s">
        <v>1832</v>
      </c>
      <c r="BX154" t="s">
        <v>823</v>
      </c>
      <c r="BY154" t="s">
        <v>1833</v>
      </c>
    </row>
    <row r="155" spans="1:77" ht="16.5" customHeight="1" x14ac:dyDescent="0.3">
      <c r="A155" s="1">
        <v>52</v>
      </c>
      <c r="B155" s="1" t="s">
        <v>1834</v>
      </c>
      <c r="C155" s="1" t="s">
        <v>1783</v>
      </c>
      <c r="D155" s="2" t="s">
        <v>1806</v>
      </c>
      <c r="E155" s="1" t="s">
        <v>1807</v>
      </c>
      <c r="F155" s="1" t="s">
        <v>1808</v>
      </c>
      <c r="G155" s="2" t="s">
        <v>0</v>
      </c>
      <c r="H155" t="s">
        <v>1835</v>
      </c>
      <c r="I155" t="s">
        <v>1836</v>
      </c>
      <c r="J155" s="1" t="s">
        <v>40</v>
      </c>
      <c r="K155" s="1" t="s">
        <v>10</v>
      </c>
      <c r="L155" s="1" t="s">
        <v>584</v>
      </c>
      <c r="M155" s="2" t="s">
        <v>87</v>
      </c>
      <c r="N155" t="s">
        <v>1837</v>
      </c>
      <c r="Q155" s="1" t="s">
        <v>6</v>
      </c>
      <c r="R155" s="1" t="s">
        <v>6</v>
      </c>
      <c r="S155" s="1" t="s">
        <v>6</v>
      </c>
      <c r="T155" s="2" t="s">
        <v>6</v>
      </c>
      <c r="X155" t="s">
        <v>6</v>
      </c>
      <c r="Y155" t="s">
        <v>6</v>
      </c>
      <c r="Z155" t="s">
        <v>6</v>
      </c>
      <c r="AA155" t="s">
        <v>6</v>
      </c>
      <c r="AE155" s="1" t="s">
        <v>6</v>
      </c>
      <c r="AF155" s="1" t="s">
        <v>6</v>
      </c>
      <c r="AG155" s="1" t="s">
        <v>6</v>
      </c>
      <c r="AH155" s="2" t="s">
        <v>6</v>
      </c>
      <c r="AL155" s="1" t="s">
        <v>6</v>
      </c>
      <c r="AM155" s="1" t="s">
        <v>6</v>
      </c>
      <c r="AN155" s="1" t="s">
        <v>6</v>
      </c>
      <c r="AO155" s="2" t="s">
        <v>6</v>
      </c>
      <c r="AQ155" t="s">
        <v>1838</v>
      </c>
      <c r="AR155" t="s">
        <v>1839</v>
      </c>
      <c r="AS155" s="1" t="s">
        <v>205</v>
      </c>
      <c r="AT155" s="1" t="s">
        <v>10</v>
      </c>
      <c r="AU155" s="1" t="s">
        <v>16</v>
      </c>
      <c r="AV155" s="2" t="s">
        <v>652</v>
      </c>
      <c r="AW155" t="s">
        <v>1840</v>
      </c>
      <c r="AX155" s="3" t="s">
        <v>1816</v>
      </c>
      <c r="AY155" s="3" t="s">
        <v>1817</v>
      </c>
      <c r="AZ155" t="s">
        <v>823</v>
      </c>
      <c r="BA155" t="s">
        <v>1841</v>
      </c>
      <c r="BB155" t="s">
        <v>30</v>
      </c>
      <c r="BC155" t="s">
        <v>1842</v>
      </c>
      <c r="BD155" t="s">
        <v>1827</v>
      </c>
      <c r="BE155" t="s">
        <v>1843</v>
      </c>
      <c r="BF155" t="s">
        <v>823</v>
      </c>
      <c r="BG155" t="s">
        <v>1844</v>
      </c>
      <c r="BH155" t="s">
        <v>30</v>
      </c>
      <c r="BI155" t="s">
        <v>1845</v>
      </c>
      <c r="BJ155" t="s">
        <v>274</v>
      </c>
      <c r="BK155" t="s">
        <v>1846</v>
      </c>
      <c r="BL155" t="s">
        <v>823</v>
      </c>
      <c r="BM155" t="s">
        <v>1847</v>
      </c>
      <c r="BN155" t="s">
        <v>1823</v>
      </c>
      <c r="BO155" t="s">
        <v>1848</v>
      </c>
      <c r="BP155" t="s">
        <v>30</v>
      </c>
      <c r="BQ155" t="s">
        <v>1849</v>
      </c>
      <c r="BR155" t="s">
        <v>1823</v>
      </c>
      <c r="BS155" t="s">
        <v>1850</v>
      </c>
      <c r="BT155" t="s">
        <v>1820</v>
      </c>
      <c r="BU155" t="s">
        <v>1851</v>
      </c>
      <c r="BV155" t="s">
        <v>1823</v>
      </c>
      <c r="BW155" t="s">
        <v>1852</v>
      </c>
    </row>
    <row r="156" spans="1:77" ht="16.5" customHeight="1" x14ac:dyDescent="0.3">
      <c r="A156" s="1">
        <v>52</v>
      </c>
      <c r="B156" s="1" t="s">
        <v>1853</v>
      </c>
      <c r="C156" s="1" t="s">
        <v>1783</v>
      </c>
      <c r="D156" s="2" t="s">
        <v>1806</v>
      </c>
      <c r="E156" s="1" t="s">
        <v>1807</v>
      </c>
      <c r="F156" s="1" t="s">
        <v>1808</v>
      </c>
      <c r="G156" s="2" t="s">
        <v>0</v>
      </c>
      <c r="H156" t="s">
        <v>1854</v>
      </c>
      <c r="I156" t="s">
        <v>1855</v>
      </c>
      <c r="J156" s="1" t="s">
        <v>40</v>
      </c>
      <c r="K156" s="1" t="s">
        <v>10</v>
      </c>
      <c r="L156" s="1" t="s">
        <v>584</v>
      </c>
      <c r="M156" s="2" t="s">
        <v>87</v>
      </c>
      <c r="N156" t="s">
        <v>1856</v>
      </c>
      <c r="Q156" s="1" t="s">
        <v>6</v>
      </c>
      <c r="R156" s="1" t="s">
        <v>6</v>
      </c>
      <c r="S156" s="1" t="s">
        <v>6</v>
      </c>
      <c r="T156" s="2" t="s">
        <v>6</v>
      </c>
      <c r="X156" t="s">
        <v>6</v>
      </c>
      <c r="Y156" t="s">
        <v>6</v>
      </c>
      <c r="Z156" t="s">
        <v>6</v>
      </c>
      <c r="AA156" t="s">
        <v>6</v>
      </c>
      <c r="AE156" s="1" t="s">
        <v>6</v>
      </c>
      <c r="AF156" s="1" t="s">
        <v>6</v>
      </c>
      <c r="AG156" s="1" t="s">
        <v>6</v>
      </c>
      <c r="AH156" s="2" t="s">
        <v>6</v>
      </c>
      <c r="AL156" s="1" t="s">
        <v>6</v>
      </c>
      <c r="AM156" s="1" t="s">
        <v>6</v>
      </c>
      <c r="AN156" s="1" t="s">
        <v>6</v>
      </c>
      <c r="AO156" s="2" t="s">
        <v>6</v>
      </c>
      <c r="AQ156" t="s">
        <v>1857</v>
      </c>
      <c r="AR156" t="s">
        <v>1858</v>
      </c>
      <c r="AS156" s="1" t="s">
        <v>205</v>
      </c>
      <c r="AT156" s="1" t="s">
        <v>10</v>
      </c>
      <c r="AU156" s="1" t="s">
        <v>16</v>
      </c>
      <c r="AV156" s="2" t="s">
        <v>652</v>
      </c>
      <c r="AW156" t="s">
        <v>1859</v>
      </c>
      <c r="AX156" s="3" t="s">
        <v>1816</v>
      </c>
      <c r="AY156" s="3" t="s">
        <v>1817</v>
      </c>
      <c r="AZ156" t="s">
        <v>274</v>
      </c>
      <c r="BA156" t="s">
        <v>1860</v>
      </c>
      <c r="BB156" t="s">
        <v>823</v>
      </c>
      <c r="BC156" t="s">
        <v>1861</v>
      </c>
      <c r="BD156" t="s">
        <v>1823</v>
      </c>
      <c r="BE156" t="s">
        <v>1862</v>
      </c>
      <c r="BF156" t="s">
        <v>30</v>
      </c>
      <c r="BG156" t="s">
        <v>1863</v>
      </c>
      <c r="BH156" t="s">
        <v>1823</v>
      </c>
      <c r="BI156" t="s">
        <v>1864</v>
      </c>
      <c r="BJ156" t="s">
        <v>30</v>
      </c>
      <c r="BK156" t="s">
        <v>1865</v>
      </c>
      <c r="BL156" t="s">
        <v>823</v>
      </c>
      <c r="BM156" t="s">
        <v>1866</v>
      </c>
      <c r="BN156" t="s">
        <v>1820</v>
      </c>
      <c r="BO156" t="s">
        <v>1867</v>
      </c>
      <c r="BP156" t="s">
        <v>30</v>
      </c>
      <c r="BQ156" t="s">
        <v>1868</v>
      </c>
      <c r="BR156" t="s">
        <v>1827</v>
      </c>
      <c r="BS156" t="s">
        <v>1869</v>
      </c>
      <c r="BT156" t="s">
        <v>823</v>
      </c>
      <c r="BU156" t="s">
        <v>1870</v>
      </c>
    </row>
    <row r="157" spans="1:77" ht="16.5" customHeight="1" x14ac:dyDescent="0.3">
      <c r="A157" s="1">
        <v>53</v>
      </c>
      <c r="B157" s="1" t="s">
        <v>1871</v>
      </c>
      <c r="C157" s="1" t="s">
        <v>1806</v>
      </c>
      <c r="D157" s="2" t="s">
        <v>1872</v>
      </c>
      <c r="E157" s="1" t="s">
        <v>1807</v>
      </c>
      <c r="F157" s="1" t="s">
        <v>1808</v>
      </c>
      <c r="G157" s="2" t="s">
        <v>0</v>
      </c>
      <c r="J157" t="s">
        <v>6</v>
      </c>
      <c r="K157" t="s">
        <v>6</v>
      </c>
      <c r="L157" t="s">
        <v>6</v>
      </c>
      <c r="M157" t="s">
        <v>6</v>
      </c>
      <c r="Q157" s="1" t="s">
        <v>6</v>
      </c>
      <c r="R157" s="1" t="s">
        <v>6</v>
      </c>
      <c r="S157" s="1" t="s">
        <v>6</v>
      </c>
      <c r="T157" s="2" t="s">
        <v>6</v>
      </c>
      <c r="V157" t="s">
        <v>1873</v>
      </c>
      <c r="W157" t="s">
        <v>1874</v>
      </c>
      <c r="X157" s="1" t="s">
        <v>205</v>
      </c>
      <c r="Y157" s="1" t="s">
        <v>960</v>
      </c>
      <c r="Z157" s="1" t="s">
        <v>269</v>
      </c>
      <c r="AA157" s="2" t="s">
        <v>24</v>
      </c>
      <c r="AB157" t="s">
        <v>1875</v>
      </c>
      <c r="AE157" s="1" t="s">
        <v>6</v>
      </c>
      <c r="AF157" s="1" t="s">
        <v>6</v>
      </c>
      <c r="AG157" s="1" t="s">
        <v>6</v>
      </c>
      <c r="AH157" s="2" t="s">
        <v>6</v>
      </c>
      <c r="AL157" s="1" t="s">
        <v>6</v>
      </c>
      <c r="AM157" s="1" t="s">
        <v>6</v>
      </c>
      <c r="AN157" s="1" t="s">
        <v>6</v>
      </c>
      <c r="AO157" s="2" t="s">
        <v>6</v>
      </c>
      <c r="AS157" s="1" t="s">
        <v>6</v>
      </c>
      <c r="AT157" s="1" t="s">
        <v>6</v>
      </c>
      <c r="AU157" s="1" t="s">
        <v>6</v>
      </c>
      <c r="AV157" s="2" t="s">
        <v>6</v>
      </c>
      <c r="AX157" s="3" t="s">
        <v>1876</v>
      </c>
      <c r="AY157" s="3" t="s">
        <v>1877</v>
      </c>
      <c r="AZ157" t="s">
        <v>274</v>
      </c>
      <c r="BA157" t="s">
        <v>1878</v>
      </c>
    </row>
    <row r="158" spans="1:77" ht="16.5" customHeight="1" x14ac:dyDescent="0.3">
      <c r="A158" s="1">
        <v>53</v>
      </c>
      <c r="B158" s="1" t="s">
        <v>1879</v>
      </c>
      <c r="C158" s="1" t="s">
        <v>1806</v>
      </c>
      <c r="D158" s="2" t="s">
        <v>1872</v>
      </c>
      <c r="E158" s="1" t="s">
        <v>1807</v>
      </c>
      <c r="F158" s="1" t="s">
        <v>1808</v>
      </c>
      <c r="G158" s="2" t="s">
        <v>0</v>
      </c>
      <c r="J158" t="s">
        <v>6</v>
      </c>
      <c r="K158" t="s">
        <v>6</v>
      </c>
      <c r="L158" t="s">
        <v>6</v>
      </c>
      <c r="M158" t="s">
        <v>6</v>
      </c>
      <c r="Q158" s="1" t="s">
        <v>6</v>
      </c>
      <c r="R158" s="1" t="s">
        <v>6</v>
      </c>
      <c r="S158" s="1" t="s">
        <v>6</v>
      </c>
      <c r="T158" s="2" t="s">
        <v>6</v>
      </c>
      <c r="V158" t="s">
        <v>1880</v>
      </c>
      <c r="W158" t="s">
        <v>1881</v>
      </c>
      <c r="X158" s="1" t="s">
        <v>205</v>
      </c>
      <c r="Y158" s="1" t="s">
        <v>960</v>
      </c>
      <c r="Z158" s="1" t="s">
        <v>269</v>
      </c>
      <c r="AA158" s="2" t="s">
        <v>24</v>
      </c>
      <c r="AB158" t="s">
        <v>1882</v>
      </c>
      <c r="AE158" s="1" t="s">
        <v>6</v>
      </c>
      <c r="AF158" s="1" t="s">
        <v>6</v>
      </c>
      <c r="AG158" s="1" t="s">
        <v>6</v>
      </c>
      <c r="AH158" s="2" t="s">
        <v>6</v>
      </c>
      <c r="AL158" s="1" t="s">
        <v>6</v>
      </c>
      <c r="AM158" s="1" t="s">
        <v>6</v>
      </c>
      <c r="AN158" s="1" t="s">
        <v>6</v>
      </c>
      <c r="AO158" s="2" t="s">
        <v>6</v>
      </c>
      <c r="AS158" s="1" t="s">
        <v>6</v>
      </c>
      <c r="AT158" s="1" t="s">
        <v>6</v>
      </c>
      <c r="AU158" s="1" t="s">
        <v>6</v>
      </c>
      <c r="AV158" s="2" t="s">
        <v>6</v>
      </c>
      <c r="AX158" s="3" t="s">
        <v>1876</v>
      </c>
      <c r="AY158" s="3" t="s">
        <v>1877</v>
      </c>
      <c r="AZ158" t="s">
        <v>274</v>
      </c>
      <c r="BA158" t="s">
        <v>1883</v>
      </c>
      <c r="BB158" t="s">
        <v>1820</v>
      </c>
      <c r="BC158" t="s">
        <v>1884</v>
      </c>
    </row>
    <row r="159" spans="1:77" ht="16.5" customHeight="1" x14ac:dyDescent="0.3">
      <c r="A159" s="1">
        <v>53</v>
      </c>
      <c r="B159" s="1" t="s">
        <v>1885</v>
      </c>
      <c r="C159" s="1" t="s">
        <v>1806</v>
      </c>
      <c r="D159" s="2" t="s">
        <v>1872</v>
      </c>
      <c r="E159" s="1" t="s">
        <v>1807</v>
      </c>
      <c r="F159" s="1" t="s">
        <v>1808</v>
      </c>
      <c r="G159" s="2" t="s">
        <v>0</v>
      </c>
      <c r="J159" t="s">
        <v>6</v>
      </c>
      <c r="K159" t="s">
        <v>6</v>
      </c>
      <c r="L159" t="s">
        <v>6</v>
      </c>
      <c r="M159" t="s">
        <v>6</v>
      </c>
      <c r="Q159" s="1" t="s">
        <v>6</v>
      </c>
      <c r="R159" s="1" t="s">
        <v>6</v>
      </c>
      <c r="S159" s="1" t="s">
        <v>6</v>
      </c>
      <c r="T159" s="2" t="s">
        <v>6</v>
      </c>
      <c r="V159" t="s">
        <v>1886</v>
      </c>
      <c r="W159" t="s">
        <v>1887</v>
      </c>
      <c r="X159" s="1" t="s">
        <v>205</v>
      </c>
      <c r="Y159" s="1" t="s">
        <v>960</v>
      </c>
      <c r="Z159" s="1" t="s">
        <v>269</v>
      </c>
      <c r="AA159" s="2" t="s">
        <v>24</v>
      </c>
      <c r="AB159" t="s">
        <v>1888</v>
      </c>
      <c r="AE159" s="1" t="s">
        <v>6</v>
      </c>
      <c r="AF159" s="1" t="s">
        <v>6</v>
      </c>
      <c r="AG159" s="1" t="s">
        <v>6</v>
      </c>
      <c r="AH159" s="2" t="s">
        <v>6</v>
      </c>
      <c r="AL159" s="1" t="s">
        <v>6</v>
      </c>
      <c r="AM159" s="1" t="s">
        <v>6</v>
      </c>
      <c r="AN159" s="1" t="s">
        <v>6</v>
      </c>
      <c r="AO159" s="2" t="s">
        <v>6</v>
      </c>
      <c r="AS159" s="1" t="s">
        <v>6</v>
      </c>
      <c r="AT159" s="1" t="s">
        <v>6</v>
      </c>
      <c r="AU159" s="1" t="s">
        <v>6</v>
      </c>
      <c r="AV159" s="2" t="s">
        <v>6</v>
      </c>
      <c r="AX159" s="3" t="s">
        <v>1876</v>
      </c>
      <c r="AY159" s="3" t="s">
        <v>1877</v>
      </c>
      <c r="AZ159" t="s">
        <v>274</v>
      </c>
      <c r="BA159" t="s">
        <v>1889</v>
      </c>
      <c r="BB159" t="s">
        <v>93</v>
      </c>
      <c r="BC159" t="s">
        <v>1890</v>
      </c>
      <c r="BD159" t="s">
        <v>1820</v>
      </c>
      <c r="BE159" t="s">
        <v>1891</v>
      </c>
    </row>
    <row r="160" spans="1:77" ht="16.5" customHeight="1" x14ac:dyDescent="0.3">
      <c r="A160" s="1">
        <v>54</v>
      </c>
      <c r="B160" s="1" t="s">
        <v>1892</v>
      </c>
      <c r="C160" s="1" t="s">
        <v>1872</v>
      </c>
      <c r="D160" s="2" t="s">
        <v>1893</v>
      </c>
      <c r="E160" s="1" t="s">
        <v>1807</v>
      </c>
      <c r="F160" s="1" t="s">
        <v>1808</v>
      </c>
      <c r="G160" s="2" t="s">
        <v>0</v>
      </c>
      <c r="J160" s="1" t="s">
        <v>6</v>
      </c>
      <c r="K160" s="1" t="s">
        <v>6</v>
      </c>
      <c r="L160" s="1" t="s">
        <v>6</v>
      </c>
      <c r="M160" s="2" t="s">
        <v>6</v>
      </c>
      <c r="Q160" s="1" t="s">
        <v>6</v>
      </c>
      <c r="R160" s="1" t="s">
        <v>6</v>
      </c>
      <c r="S160" s="1" t="s">
        <v>6</v>
      </c>
      <c r="T160" s="2" t="s">
        <v>6</v>
      </c>
      <c r="X160" s="1" t="s">
        <v>6</v>
      </c>
      <c r="Y160" s="1" t="s">
        <v>6</v>
      </c>
      <c r="Z160" s="1" t="s">
        <v>6</v>
      </c>
      <c r="AA160" s="2" t="s">
        <v>6</v>
      </c>
      <c r="AE160" s="1" t="s">
        <v>6</v>
      </c>
      <c r="AF160" s="1" t="s">
        <v>6</v>
      </c>
      <c r="AG160" s="1" t="s">
        <v>6</v>
      </c>
      <c r="AH160" s="2" t="s">
        <v>6</v>
      </c>
      <c r="AL160" s="1" t="s">
        <v>6</v>
      </c>
      <c r="AM160" s="1" t="s">
        <v>6</v>
      </c>
      <c r="AN160" s="1" t="s">
        <v>6</v>
      </c>
      <c r="AO160" s="2" t="s">
        <v>6</v>
      </c>
      <c r="AQ160" t="s">
        <v>1894</v>
      </c>
      <c r="AR160" t="s">
        <v>1895</v>
      </c>
      <c r="AS160" s="1" t="s">
        <v>9</v>
      </c>
      <c r="AT160" s="1" t="s">
        <v>10</v>
      </c>
      <c r="AU160" s="1" t="s">
        <v>86</v>
      </c>
      <c r="AV160" s="2" t="s">
        <v>823</v>
      </c>
      <c r="AW160" t="s">
        <v>1896</v>
      </c>
      <c r="AX160" s="3" t="s">
        <v>1897</v>
      </c>
      <c r="AY160" s="3" t="s">
        <v>1898</v>
      </c>
      <c r="AZ160" t="s">
        <v>274</v>
      </c>
      <c r="BA160" t="s">
        <v>1899</v>
      </c>
      <c r="BB160" t="s">
        <v>823</v>
      </c>
      <c r="BC160" t="s">
        <v>1900</v>
      </c>
      <c r="BD160" t="s">
        <v>1823</v>
      </c>
      <c r="BE160" t="s">
        <v>1901</v>
      </c>
      <c r="BF160" t="s">
        <v>1823</v>
      </c>
      <c r="BG160" t="s">
        <v>1902</v>
      </c>
    </row>
    <row r="161" spans="1:61" ht="16.5" customHeight="1" x14ac:dyDescent="0.3">
      <c r="A161" s="1">
        <v>54</v>
      </c>
      <c r="B161" s="1" t="s">
        <v>1903</v>
      </c>
      <c r="C161" s="1" t="s">
        <v>1872</v>
      </c>
      <c r="D161" s="2" t="s">
        <v>1893</v>
      </c>
      <c r="E161" s="1" t="s">
        <v>1807</v>
      </c>
      <c r="F161" s="1" t="s">
        <v>1808</v>
      </c>
      <c r="G161" s="2" t="s">
        <v>0</v>
      </c>
      <c r="J161" s="1" t="s">
        <v>6</v>
      </c>
      <c r="K161" s="1" t="s">
        <v>6</v>
      </c>
      <c r="L161" s="1" t="s">
        <v>6</v>
      </c>
      <c r="M161" s="2" t="s">
        <v>6</v>
      </c>
      <c r="Q161" s="1" t="s">
        <v>6</v>
      </c>
      <c r="R161" s="1" t="s">
        <v>6</v>
      </c>
      <c r="S161" s="1" t="s">
        <v>6</v>
      </c>
      <c r="T161" s="2" t="s">
        <v>6</v>
      </c>
      <c r="X161" s="1" t="s">
        <v>6</v>
      </c>
      <c r="Y161" s="1" t="s">
        <v>6</v>
      </c>
      <c r="Z161" s="1" t="s">
        <v>6</v>
      </c>
      <c r="AA161" s="2" t="s">
        <v>6</v>
      </c>
      <c r="AE161" s="1" t="s">
        <v>6</v>
      </c>
      <c r="AF161" s="1" t="s">
        <v>6</v>
      </c>
      <c r="AG161" s="1" t="s">
        <v>6</v>
      </c>
      <c r="AH161" s="2" t="s">
        <v>6</v>
      </c>
      <c r="AL161" s="1" t="s">
        <v>6</v>
      </c>
      <c r="AM161" s="1" t="s">
        <v>6</v>
      </c>
      <c r="AN161" s="1" t="s">
        <v>6</v>
      </c>
      <c r="AO161" s="2" t="s">
        <v>6</v>
      </c>
      <c r="AQ161" t="s">
        <v>1904</v>
      </c>
      <c r="AR161" t="s">
        <v>1905</v>
      </c>
      <c r="AS161" s="1" t="s">
        <v>9</v>
      </c>
      <c r="AT161" s="1" t="s">
        <v>193</v>
      </c>
      <c r="AU161" s="1" t="s">
        <v>86</v>
      </c>
      <c r="AV161" s="2" t="s">
        <v>823</v>
      </c>
      <c r="AW161" t="s">
        <v>1906</v>
      </c>
      <c r="AX161" s="3" t="s">
        <v>1897</v>
      </c>
      <c r="AY161" s="3" t="s">
        <v>1898</v>
      </c>
      <c r="AZ161" t="s">
        <v>1823</v>
      </c>
      <c r="BA161" t="s">
        <v>1907</v>
      </c>
      <c r="BB161" t="s">
        <v>274</v>
      </c>
      <c r="BC161" t="s">
        <v>1908</v>
      </c>
      <c r="BD161" t="s">
        <v>1909</v>
      </c>
      <c r="BE161" t="s">
        <v>1910</v>
      </c>
      <c r="BF161" t="s">
        <v>1823</v>
      </c>
      <c r="BG161" t="s">
        <v>1911</v>
      </c>
      <c r="BH161" t="s">
        <v>823</v>
      </c>
      <c r="BI161" t="s">
        <v>1912</v>
      </c>
    </row>
    <row r="162" spans="1:61" ht="16.5" customHeight="1" x14ac:dyDescent="0.3">
      <c r="A162" s="1">
        <v>54</v>
      </c>
      <c r="B162" s="1" t="s">
        <v>1913</v>
      </c>
      <c r="C162" s="1" t="s">
        <v>1872</v>
      </c>
      <c r="D162" s="2" t="s">
        <v>1893</v>
      </c>
      <c r="E162" s="1" t="s">
        <v>1807</v>
      </c>
      <c r="F162" s="1" t="s">
        <v>1808</v>
      </c>
      <c r="G162" s="2" t="s">
        <v>0</v>
      </c>
      <c r="J162" s="1" t="s">
        <v>6</v>
      </c>
      <c r="K162" s="1" t="s">
        <v>6</v>
      </c>
      <c r="L162" s="1" t="s">
        <v>6</v>
      </c>
      <c r="M162" s="2" t="s">
        <v>6</v>
      </c>
      <c r="Q162" s="1" t="s">
        <v>6</v>
      </c>
      <c r="R162" s="1" t="s">
        <v>6</v>
      </c>
      <c r="S162" s="1" t="s">
        <v>6</v>
      </c>
      <c r="T162" s="2" t="s">
        <v>6</v>
      </c>
      <c r="X162" s="1" t="s">
        <v>6</v>
      </c>
      <c r="Y162" s="1" t="s">
        <v>6</v>
      </c>
      <c r="Z162" s="1" t="s">
        <v>6</v>
      </c>
      <c r="AA162" s="2" t="s">
        <v>6</v>
      </c>
      <c r="AE162" s="1" t="s">
        <v>6</v>
      </c>
      <c r="AF162" s="1" t="s">
        <v>6</v>
      </c>
      <c r="AG162" s="1" t="s">
        <v>6</v>
      </c>
      <c r="AH162" s="2" t="s">
        <v>6</v>
      </c>
      <c r="AL162" s="1" t="s">
        <v>6</v>
      </c>
      <c r="AM162" s="1" t="s">
        <v>6</v>
      </c>
      <c r="AN162" s="1" t="s">
        <v>6</v>
      </c>
      <c r="AO162" s="2" t="s">
        <v>6</v>
      </c>
      <c r="AQ162" t="s">
        <v>1914</v>
      </c>
      <c r="AR162" t="s">
        <v>1915</v>
      </c>
      <c r="AS162" s="1" t="s">
        <v>9</v>
      </c>
      <c r="AT162" s="1" t="s">
        <v>193</v>
      </c>
      <c r="AU162" s="1" t="s">
        <v>86</v>
      </c>
      <c r="AV162" s="2" t="s">
        <v>823</v>
      </c>
      <c r="AW162" t="s">
        <v>1916</v>
      </c>
      <c r="AX162" s="3" t="s">
        <v>1897</v>
      </c>
      <c r="AY162" s="3" t="s">
        <v>1898</v>
      </c>
      <c r="AZ162" t="s">
        <v>274</v>
      </c>
      <c r="BA162" t="s">
        <v>1917</v>
      </c>
      <c r="BB162" t="s">
        <v>1823</v>
      </c>
      <c r="BC162" t="s">
        <v>1918</v>
      </c>
      <c r="BD162" t="s">
        <v>823</v>
      </c>
      <c r="BE162" t="s">
        <v>1919</v>
      </c>
      <c r="BF162" t="s">
        <v>1823</v>
      </c>
      <c r="BG162" t="s">
        <v>1920</v>
      </c>
    </row>
    <row r="163" spans="1:61" ht="16.5" customHeight="1" x14ac:dyDescent="0.3">
      <c r="A163" s="1">
        <v>55</v>
      </c>
      <c r="B163" s="1" t="s">
        <v>1921</v>
      </c>
      <c r="C163" s="1" t="s">
        <v>1893</v>
      </c>
      <c r="D163" s="2" t="s">
        <v>1922</v>
      </c>
      <c r="E163" s="1" t="s">
        <v>1807</v>
      </c>
      <c r="F163" s="1" t="s">
        <v>1808</v>
      </c>
      <c r="G163" s="2" t="s">
        <v>0</v>
      </c>
      <c r="H163" t="s">
        <v>1923</v>
      </c>
      <c r="I163" t="s">
        <v>1924</v>
      </c>
      <c r="J163" s="1" t="s">
        <v>205</v>
      </c>
      <c r="K163" s="1" t="s">
        <v>10</v>
      </c>
      <c r="L163" s="1" t="s">
        <v>264</v>
      </c>
      <c r="M163" s="2" t="s">
        <v>24</v>
      </c>
      <c r="N163" t="s">
        <v>1925</v>
      </c>
      <c r="Q163" s="1" t="s">
        <v>6</v>
      </c>
      <c r="R163" s="1" t="s">
        <v>6</v>
      </c>
      <c r="S163" s="1" t="s">
        <v>6</v>
      </c>
      <c r="T163" s="2" t="s">
        <v>6</v>
      </c>
      <c r="V163" t="s">
        <v>1926</v>
      </c>
      <c r="W163" t="s">
        <v>1927</v>
      </c>
      <c r="X163" s="1" t="s">
        <v>1811</v>
      </c>
      <c r="Y163" s="1" t="s">
        <v>10</v>
      </c>
      <c r="Z163" s="1" t="s">
        <v>269</v>
      </c>
      <c r="AA163" s="2" t="s">
        <v>24</v>
      </c>
      <c r="AB163" t="s">
        <v>1928</v>
      </c>
      <c r="AE163" s="1" t="s">
        <v>6</v>
      </c>
      <c r="AF163" s="1" t="s">
        <v>6</v>
      </c>
      <c r="AG163" s="1" t="s">
        <v>6</v>
      </c>
      <c r="AH163" s="2" t="s">
        <v>6</v>
      </c>
      <c r="AL163" s="1" t="s">
        <v>6</v>
      </c>
      <c r="AM163" s="1" t="s">
        <v>6</v>
      </c>
      <c r="AN163" s="1" t="s">
        <v>6</v>
      </c>
      <c r="AO163" s="2" t="s">
        <v>6</v>
      </c>
      <c r="AS163" s="1" t="s">
        <v>6</v>
      </c>
      <c r="AT163" s="1" t="s">
        <v>6</v>
      </c>
      <c r="AU163" s="1" t="s">
        <v>6</v>
      </c>
      <c r="AV163" s="2" t="s">
        <v>6</v>
      </c>
      <c r="AX163" s="3" t="s">
        <v>1929</v>
      </c>
      <c r="AY163" s="4" t="s">
        <v>1930</v>
      </c>
      <c r="AZ163" t="s">
        <v>274</v>
      </c>
      <c r="BA163" t="s">
        <v>1931</v>
      </c>
    </row>
    <row r="164" spans="1:61" ht="16.5" customHeight="1" x14ac:dyDescent="0.3">
      <c r="A164" s="1">
        <v>55</v>
      </c>
      <c r="B164" s="1" t="s">
        <v>1932</v>
      </c>
      <c r="C164" s="1" t="s">
        <v>1893</v>
      </c>
      <c r="D164" s="2" t="s">
        <v>1922</v>
      </c>
      <c r="E164" s="1" t="s">
        <v>1807</v>
      </c>
      <c r="F164" s="1" t="s">
        <v>1808</v>
      </c>
      <c r="G164" s="2" t="s">
        <v>0</v>
      </c>
      <c r="H164" t="s">
        <v>1933</v>
      </c>
      <c r="I164" t="s">
        <v>1934</v>
      </c>
      <c r="J164" s="1" t="s">
        <v>205</v>
      </c>
      <c r="K164" s="1" t="s">
        <v>10</v>
      </c>
      <c r="L164" s="1" t="s">
        <v>264</v>
      </c>
      <c r="M164" s="2" t="s">
        <v>24</v>
      </c>
      <c r="N164" t="s">
        <v>1935</v>
      </c>
      <c r="Q164" s="1" t="s">
        <v>6</v>
      </c>
      <c r="R164" s="1" t="s">
        <v>6</v>
      </c>
      <c r="S164" s="1" t="s">
        <v>6</v>
      </c>
      <c r="T164" s="2" t="s">
        <v>6</v>
      </c>
      <c r="V164" t="s">
        <v>1936</v>
      </c>
      <c r="W164" t="s">
        <v>1937</v>
      </c>
      <c r="X164" s="1" t="s">
        <v>1811</v>
      </c>
      <c r="Y164" s="1" t="s">
        <v>10</v>
      </c>
      <c r="Z164" s="1" t="s">
        <v>269</v>
      </c>
      <c r="AA164" s="2" t="s">
        <v>24</v>
      </c>
      <c r="AB164" t="s">
        <v>1938</v>
      </c>
      <c r="AE164" s="1" t="s">
        <v>6</v>
      </c>
      <c r="AF164" s="1" t="s">
        <v>6</v>
      </c>
      <c r="AG164" s="1" t="s">
        <v>6</v>
      </c>
      <c r="AH164" s="2" t="s">
        <v>6</v>
      </c>
      <c r="AL164" s="1" t="s">
        <v>6</v>
      </c>
      <c r="AM164" s="1" t="s">
        <v>6</v>
      </c>
      <c r="AN164" s="1" t="s">
        <v>6</v>
      </c>
      <c r="AO164" s="2" t="s">
        <v>6</v>
      </c>
      <c r="AS164" s="1" t="s">
        <v>6</v>
      </c>
      <c r="AT164" s="1" t="s">
        <v>6</v>
      </c>
      <c r="AU164" s="1" t="s">
        <v>6</v>
      </c>
      <c r="AV164" s="2" t="s">
        <v>6</v>
      </c>
      <c r="AX164" s="3" t="s">
        <v>1929</v>
      </c>
      <c r="AY164" s="4" t="s">
        <v>1930</v>
      </c>
      <c r="AZ164" t="s">
        <v>274</v>
      </c>
      <c r="BA164" t="s">
        <v>1939</v>
      </c>
    </row>
    <row r="165" spans="1:61" ht="16.5" customHeight="1" x14ac:dyDescent="0.3">
      <c r="A165" s="1">
        <v>55</v>
      </c>
      <c r="B165" s="1" t="s">
        <v>1940</v>
      </c>
      <c r="C165" s="1" t="s">
        <v>1893</v>
      </c>
      <c r="D165" s="2" t="s">
        <v>1922</v>
      </c>
      <c r="E165" s="1" t="s">
        <v>1807</v>
      </c>
      <c r="F165" s="1" t="s">
        <v>1808</v>
      </c>
      <c r="G165" s="2" t="s">
        <v>0</v>
      </c>
      <c r="H165" t="s">
        <v>1941</v>
      </c>
      <c r="I165" t="s">
        <v>1942</v>
      </c>
      <c r="J165" s="1" t="s">
        <v>205</v>
      </c>
      <c r="K165" s="1" t="s">
        <v>10</v>
      </c>
      <c r="L165" s="1" t="s">
        <v>264</v>
      </c>
      <c r="M165" s="2" t="s">
        <v>24</v>
      </c>
      <c r="N165" t="s">
        <v>1943</v>
      </c>
      <c r="Q165" s="1" t="s">
        <v>6</v>
      </c>
      <c r="R165" s="1" t="s">
        <v>6</v>
      </c>
      <c r="S165" s="1" t="s">
        <v>6</v>
      </c>
      <c r="T165" s="2" t="s">
        <v>6</v>
      </c>
      <c r="V165" t="s">
        <v>1944</v>
      </c>
      <c r="W165" t="s">
        <v>1945</v>
      </c>
      <c r="X165" s="1" t="s">
        <v>40</v>
      </c>
      <c r="Y165" s="1" t="s">
        <v>193</v>
      </c>
      <c r="Z165" s="1" t="s">
        <v>269</v>
      </c>
      <c r="AA165" s="2" t="s">
        <v>24</v>
      </c>
      <c r="AB165" t="s">
        <v>1946</v>
      </c>
      <c r="AE165" s="1" t="s">
        <v>6</v>
      </c>
      <c r="AF165" s="1" t="s">
        <v>6</v>
      </c>
      <c r="AG165" s="1" t="s">
        <v>6</v>
      </c>
      <c r="AH165" s="2" t="s">
        <v>6</v>
      </c>
      <c r="AL165" s="1" t="s">
        <v>6</v>
      </c>
      <c r="AM165" s="1" t="s">
        <v>6</v>
      </c>
      <c r="AN165" s="1" t="s">
        <v>6</v>
      </c>
      <c r="AO165" s="2" t="s">
        <v>6</v>
      </c>
      <c r="AS165" s="1" t="s">
        <v>6</v>
      </c>
      <c r="AT165" s="1" t="s">
        <v>6</v>
      </c>
      <c r="AU165" s="1" t="s">
        <v>6</v>
      </c>
      <c r="AV165" s="2" t="s">
        <v>6</v>
      </c>
      <c r="AX165" s="3" t="s">
        <v>1929</v>
      </c>
      <c r="AY165" s="4" t="s">
        <v>1930</v>
      </c>
      <c r="AZ165" t="s">
        <v>274</v>
      </c>
      <c r="BA165" t="s">
        <v>1947</v>
      </c>
    </row>
    <row r="166" spans="1:61" ht="16.5" customHeight="1" x14ac:dyDescent="0.3">
      <c r="A166" s="1">
        <v>56</v>
      </c>
      <c r="B166" s="1" t="s">
        <v>1948</v>
      </c>
      <c r="C166" s="1" t="s">
        <v>1922</v>
      </c>
      <c r="D166" s="2" t="s">
        <v>1949</v>
      </c>
      <c r="E166" s="1" t="s">
        <v>1807</v>
      </c>
      <c r="F166" s="1" t="s">
        <v>1808</v>
      </c>
      <c r="G166" s="2" t="s">
        <v>0</v>
      </c>
      <c r="J166" s="1" t="s">
        <v>6</v>
      </c>
      <c r="K166" s="1" t="s">
        <v>6</v>
      </c>
      <c r="L166" s="1" t="s">
        <v>6</v>
      </c>
      <c r="M166" s="2" t="s">
        <v>6</v>
      </c>
      <c r="Q166" s="1" t="s">
        <v>6</v>
      </c>
      <c r="R166" s="1" t="s">
        <v>6</v>
      </c>
      <c r="S166" s="1" t="s">
        <v>6</v>
      </c>
      <c r="T166" s="2" t="s">
        <v>6</v>
      </c>
      <c r="X166" s="1" t="s">
        <v>6</v>
      </c>
      <c r="Y166" s="1" t="s">
        <v>6</v>
      </c>
      <c r="Z166" s="1" t="s">
        <v>6</v>
      </c>
      <c r="AA166" s="2" t="s">
        <v>6</v>
      </c>
      <c r="AE166" s="1" t="s">
        <v>6</v>
      </c>
      <c r="AF166" s="1" t="s">
        <v>6</v>
      </c>
      <c r="AG166" s="1" t="s">
        <v>6</v>
      </c>
      <c r="AH166" s="2" t="s">
        <v>6</v>
      </c>
      <c r="AL166" s="1" t="s">
        <v>6</v>
      </c>
      <c r="AM166" s="1" t="s">
        <v>6</v>
      </c>
      <c r="AN166" s="1" t="s">
        <v>6</v>
      </c>
      <c r="AO166" s="2" t="s">
        <v>6</v>
      </c>
      <c r="AQ166" t="s">
        <v>1950</v>
      </c>
      <c r="AR166" t="s">
        <v>1951</v>
      </c>
      <c r="AS166" s="1" t="s">
        <v>40</v>
      </c>
      <c r="AT166" s="1" t="s">
        <v>193</v>
      </c>
      <c r="AU166" s="1" t="s">
        <v>16</v>
      </c>
      <c r="AV166" s="2" t="s">
        <v>1823</v>
      </c>
      <c r="AW166" t="s">
        <v>1952</v>
      </c>
      <c r="AX166" s="3" t="s">
        <v>1953</v>
      </c>
      <c r="AY166" s="3" t="s">
        <v>1954</v>
      </c>
      <c r="AZ166" t="s">
        <v>1823</v>
      </c>
      <c r="BA166" t="s">
        <v>1955</v>
      </c>
      <c r="BB166" t="s">
        <v>274</v>
      </c>
      <c r="BC166" t="s">
        <v>1956</v>
      </c>
      <c r="BD166" t="s">
        <v>30</v>
      </c>
      <c r="BE166" t="s">
        <v>1957</v>
      </c>
      <c r="BF166" t="s">
        <v>823</v>
      </c>
      <c r="BG166" t="s">
        <v>1958</v>
      </c>
    </row>
    <row r="167" spans="1:61" ht="16.5" customHeight="1" x14ac:dyDescent="0.3">
      <c r="A167" s="1">
        <v>56</v>
      </c>
      <c r="B167" s="1" t="s">
        <v>1959</v>
      </c>
      <c r="C167" s="1" t="s">
        <v>1922</v>
      </c>
      <c r="D167" s="2" t="s">
        <v>1949</v>
      </c>
      <c r="E167" s="1" t="s">
        <v>1807</v>
      </c>
      <c r="F167" s="1" t="s">
        <v>1808</v>
      </c>
      <c r="G167" s="2" t="s">
        <v>0</v>
      </c>
      <c r="J167" s="1" t="s">
        <v>6</v>
      </c>
      <c r="K167" s="1" t="s">
        <v>6</v>
      </c>
      <c r="L167" s="1" t="s">
        <v>6</v>
      </c>
      <c r="M167" s="2" t="s">
        <v>6</v>
      </c>
      <c r="Q167" s="1" t="s">
        <v>6</v>
      </c>
      <c r="R167" s="1" t="s">
        <v>6</v>
      </c>
      <c r="S167" s="1" t="s">
        <v>6</v>
      </c>
      <c r="T167" s="2" t="s">
        <v>6</v>
      </c>
      <c r="X167" s="1" t="s">
        <v>6</v>
      </c>
      <c r="Y167" s="1" t="s">
        <v>6</v>
      </c>
      <c r="Z167" s="1" t="s">
        <v>6</v>
      </c>
      <c r="AA167" s="2" t="s">
        <v>6</v>
      </c>
      <c r="AE167" s="1" t="s">
        <v>6</v>
      </c>
      <c r="AF167" s="1" t="s">
        <v>6</v>
      </c>
      <c r="AG167" s="1" t="s">
        <v>6</v>
      </c>
      <c r="AH167" s="2" t="s">
        <v>6</v>
      </c>
      <c r="AL167" s="1" t="s">
        <v>6</v>
      </c>
      <c r="AM167" s="1" t="s">
        <v>6</v>
      </c>
      <c r="AN167" s="1" t="s">
        <v>6</v>
      </c>
      <c r="AO167" s="2" t="s">
        <v>6</v>
      </c>
      <c r="AQ167" t="s">
        <v>1960</v>
      </c>
      <c r="AR167" t="s">
        <v>1961</v>
      </c>
      <c r="AS167" s="1" t="s">
        <v>40</v>
      </c>
      <c r="AT167" s="1" t="s">
        <v>193</v>
      </c>
      <c r="AU167" s="1" t="s">
        <v>16</v>
      </c>
      <c r="AV167" s="2" t="s">
        <v>1823</v>
      </c>
      <c r="AW167" t="s">
        <v>1962</v>
      </c>
      <c r="AX167" s="3" t="s">
        <v>1953</v>
      </c>
      <c r="AY167" s="3" t="s">
        <v>1954</v>
      </c>
      <c r="AZ167" t="s">
        <v>1823</v>
      </c>
      <c r="BA167" t="s">
        <v>1963</v>
      </c>
      <c r="BB167" t="s">
        <v>274</v>
      </c>
      <c r="BC167" t="s">
        <v>1964</v>
      </c>
      <c r="BD167" t="s">
        <v>823</v>
      </c>
      <c r="BE167" t="s">
        <v>1965</v>
      </c>
      <c r="BF167" t="s">
        <v>30</v>
      </c>
      <c r="BG167" t="s">
        <v>1966</v>
      </c>
    </row>
    <row r="168" spans="1:61" ht="16.5" customHeight="1" x14ac:dyDescent="0.3">
      <c r="A168" s="1">
        <v>56</v>
      </c>
      <c r="B168" s="1" t="s">
        <v>1967</v>
      </c>
      <c r="C168" s="1" t="s">
        <v>1922</v>
      </c>
      <c r="D168" s="2" t="s">
        <v>1949</v>
      </c>
      <c r="E168" s="1" t="s">
        <v>1807</v>
      </c>
      <c r="F168" s="1" t="s">
        <v>1808</v>
      </c>
      <c r="G168" s="2" t="s">
        <v>0</v>
      </c>
      <c r="J168" s="1" t="s">
        <v>6</v>
      </c>
      <c r="K168" s="1" t="s">
        <v>6</v>
      </c>
      <c r="L168" s="1" t="s">
        <v>6</v>
      </c>
      <c r="M168" s="2" t="s">
        <v>6</v>
      </c>
      <c r="Q168" s="1" t="s">
        <v>6</v>
      </c>
      <c r="R168" s="1" t="s">
        <v>6</v>
      </c>
      <c r="S168" s="1" t="s">
        <v>6</v>
      </c>
      <c r="T168" s="2" t="s">
        <v>6</v>
      </c>
      <c r="X168" s="1" t="s">
        <v>6</v>
      </c>
      <c r="Y168" s="1" t="s">
        <v>6</v>
      </c>
      <c r="Z168" s="1" t="s">
        <v>6</v>
      </c>
      <c r="AA168" s="2" t="s">
        <v>6</v>
      </c>
      <c r="AE168" s="1" t="s">
        <v>6</v>
      </c>
      <c r="AF168" s="1" t="s">
        <v>6</v>
      </c>
      <c r="AG168" s="1" t="s">
        <v>6</v>
      </c>
      <c r="AH168" s="2" t="s">
        <v>6</v>
      </c>
      <c r="AL168" s="1" t="s">
        <v>6</v>
      </c>
      <c r="AM168" s="1" t="s">
        <v>6</v>
      </c>
      <c r="AN168" s="1" t="s">
        <v>6</v>
      </c>
      <c r="AO168" s="2" t="s">
        <v>6</v>
      </c>
      <c r="AQ168" t="s">
        <v>1968</v>
      </c>
      <c r="AR168" t="s">
        <v>1969</v>
      </c>
      <c r="AS168" s="1" t="s">
        <v>40</v>
      </c>
      <c r="AT168" s="1" t="s">
        <v>193</v>
      </c>
      <c r="AU168" s="1" t="s">
        <v>16</v>
      </c>
      <c r="AV168" s="2" t="s">
        <v>1823</v>
      </c>
      <c r="AW168" t="s">
        <v>1970</v>
      </c>
      <c r="AX168" s="3" t="s">
        <v>1953</v>
      </c>
      <c r="AY168" s="3" t="s">
        <v>1954</v>
      </c>
      <c r="AZ168" t="s">
        <v>823</v>
      </c>
      <c r="BA168" t="s">
        <v>1971</v>
      </c>
      <c r="BB168" t="s">
        <v>30</v>
      </c>
      <c r="BC168" t="s">
        <v>1972</v>
      </c>
      <c r="BD168" t="s">
        <v>1823</v>
      </c>
      <c r="BE168" t="s">
        <v>1973</v>
      </c>
      <c r="BF168" t="s">
        <v>823</v>
      </c>
      <c r="BG168" t="s">
        <v>1974</v>
      </c>
      <c r="BH168" t="s">
        <v>274</v>
      </c>
      <c r="BI168" t="s">
        <v>1975</v>
      </c>
    </row>
    <row r="169" spans="1:61" ht="16.5" customHeight="1" x14ac:dyDescent="0.3">
      <c r="A169" s="1">
        <v>57</v>
      </c>
      <c r="B169" s="1" t="s">
        <v>1976</v>
      </c>
      <c r="C169" s="1" t="s">
        <v>1949</v>
      </c>
      <c r="D169" s="2" t="s">
        <v>1977</v>
      </c>
      <c r="E169" s="1" t="s">
        <v>1807</v>
      </c>
      <c r="F169" s="1" t="s">
        <v>1808</v>
      </c>
      <c r="G169" s="2" t="s">
        <v>0</v>
      </c>
      <c r="H169" t="s">
        <v>1978</v>
      </c>
      <c r="I169" t="s">
        <v>1979</v>
      </c>
      <c r="J169" s="1" t="s">
        <v>205</v>
      </c>
      <c r="K169" s="1" t="s">
        <v>10</v>
      </c>
      <c r="L169" s="1" t="s">
        <v>264</v>
      </c>
      <c r="M169" s="2" t="s">
        <v>24</v>
      </c>
      <c r="N169" t="s">
        <v>1980</v>
      </c>
      <c r="Q169" s="1" t="s">
        <v>6</v>
      </c>
      <c r="R169" s="1" t="s">
        <v>6</v>
      </c>
      <c r="S169" s="1" t="s">
        <v>6</v>
      </c>
      <c r="T169" s="2" t="s">
        <v>6</v>
      </c>
      <c r="X169" t="s">
        <v>6</v>
      </c>
      <c r="Y169" s="1" t="s">
        <v>6</v>
      </c>
      <c r="Z169" t="s">
        <v>6</v>
      </c>
      <c r="AA169" t="s">
        <v>6</v>
      </c>
      <c r="AE169" s="1" t="s">
        <v>6</v>
      </c>
      <c r="AF169" s="1" t="s">
        <v>6</v>
      </c>
      <c r="AG169" s="1" t="s">
        <v>6</v>
      </c>
      <c r="AH169" s="2" t="s">
        <v>6</v>
      </c>
      <c r="AL169" s="1" t="s">
        <v>6</v>
      </c>
      <c r="AM169" s="1" t="s">
        <v>6</v>
      </c>
      <c r="AN169" s="1" t="s">
        <v>6</v>
      </c>
      <c r="AO169" s="2" t="s">
        <v>6</v>
      </c>
      <c r="AS169" s="1" t="s">
        <v>6</v>
      </c>
      <c r="AT169" s="1" t="s">
        <v>6</v>
      </c>
      <c r="AU169" s="1" t="s">
        <v>6</v>
      </c>
      <c r="AV169" s="2" t="s">
        <v>6</v>
      </c>
      <c r="AX169" s="3" t="s">
        <v>1981</v>
      </c>
      <c r="AY169" s="3" t="s">
        <v>1982</v>
      </c>
    </row>
    <row r="170" spans="1:61" ht="16.5" customHeight="1" x14ac:dyDescent="0.3">
      <c r="A170" s="1">
        <v>57</v>
      </c>
      <c r="B170" s="1" t="s">
        <v>1983</v>
      </c>
      <c r="C170" s="1" t="s">
        <v>1949</v>
      </c>
      <c r="D170" s="2" t="s">
        <v>1977</v>
      </c>
      <c r="E170" s="1" t="s">
        <v>1807</v>
      </c>
      <c r="F170" s="1" t="s">
        <v>1808</v>
      </c>
      <c r="G170" s="2" t="s">
        <v>0</v>
      </c>
      <c r="H170" t="s">
        <v>1984</v>
      </c>
      <c r="I170" t="s">
        <v>1985</v>
      </c>
      <c r="J170" s="1" t="s">
        <v>205</v>
      </c>
      <c r="K170" s="1" t="s">
        <v>10</v>
      </c>
      <c r="L170" s="1" t="s">
        <v>264</v>
      </c>
      <c r="M170" s="2" t="s">
        <v>24</v>
      </c>
      <c r="N170" t="s">
        <v>1986</v>
      </c>
      <c r="Q170" s="1" t="s">
        <v>6</v>
      </c>
      <c r="R170" s="1" t="s">
        <v>6</v>
      </c>
      <c r="S170" s="1" t="s">
        <v>6</v>
      </c>
      <c r="T170" s="2" t="s">
        <v>6</v>
      </c>
      <c r="X170" t="s">
        <v>6</v>
      </c>
      <c r="Y170" s="1" t="s">
        <v>6</v>
      </c>
      <c r="Z170" t="s">
        <v>6</v>
      </c>
      <c r="AA170" t="s">
        <v>6</v>
      </c>
      <c r="AE170" s="1" t="s">
        <v>6</v>
      </c>
      <c r="AF170" s="1" t="s">
        <v>6</v>
      </c>
      <c r="AG170" s="1" t="s">
        <v>6</v>
      </c>
      <c r="AH170" s="2" t="s">
        <v>6</v>
      </c>
      <c r="AL170" s="1" t="s">
        <v>6</v>
      </c>
      <c r="AM170" s="1" t="s">
        <v>6</v>
      </c>
      <c r="AN170" s="1" t="s">
        <v>6</v>
      </c>
      <c r="AO170" s="2" t="s">
        <v>6</v>
      </c>
      <c r="AS170" s="1" t="s">
        <v>6</v>
      </c>
      <c r="AT170" s="1" t="s">
        <v>6</v>
      </c>
      <c r="AU170" s="1" t="s">
        <v>6</v>
      </c>
      <c r="AV170" s="2" t="s">
        <v>6</v>
      </c>
      <c r="AX170" s="3" t="s">
        <v>1981</v>
      </c>
      <c r="AY170" s="3" t="s">
        <v>1982</v>
      </c>
    </row>
    <row r="171" spans="1:61" ht="16.5" customHeight="1" x14ac:dyDescent="0.3">
      <c r="A171" s="1">
        <v>57</v>
      </c>
      <c r="B171" s="1" t="s">
        <v>1987</v>
      </c>
      <c r="C171" s="1" t="s">
        <v>1949</v>
      </c>
      <c r="D171" s="2" t="s">
        <v>1977</v>
      </c>
      <c r="E171" s="1" t="s">
        <v>1807</v>
      </c>
      <c r="F171" s="1" t="s">
        <v>1808</v>
      </c>
      <c r="G171" s="2" t="s">
        <v>0</v>
      </c>
      <c r="H171" t="s">
        <v>1988</v>
      </c>
      <c r="I171" t="s">
        <v>1989</v>
      </c>
      <c r="J171" s="1" t="s">
        <v>40</v>
      </c>
      <c r="K171" s="1" t="s">
        <v>10</v>
      </c>
      <c r="L171" s="1" t="s">
        <v>16</v>
      </c>
      <c r="M171" s="2" t="s">
        <v>1823</v>
      </c>
      <c r="N171" t="s">
        <v>1990</v>
      </c>
      <c r="Q171" s="1" t="s">
        <v>6</v>
      </c>
      <c r="R171" s="1" t="s">
        <v>6</v>
      </c>
      <c r="S171" s="1" t="s">
        <v>6</v>
      </c>
      <c r="T171" s="2" t="s">
        <v>6</v>
      </c>
      <c r="V171" t="s">
        <v>1991</v>
      </c>
      <c r="W171" t="s">
        <v>1992</v>
      </c>
      <c r="X171" s="1" t="s">
        <v>40</v>
      </c>
      <c r="Y171" s="1" t="s">
        <v>10</v>
      </c>
      <c r="Z171" s="1" t="s">
        <v>16</v>
      </c>
      <c r="AA171" s="2" t="s">
        <v>1073</v>
      </c>
      <c r="AB171" t="s">
        <v>1993</v>
      </c>
      <c r="AE171" s="1" t="s">
        <v>6</v>
      </c>
      <c r="AF171" s="1" t="s">
        <v>6</v>
      </c>
      <c r="AG171" s="1" t="s">
        <v>6</v>
      </c>
      <c r="AH171" s="2" t="s">
        <v>6</v>
      </c>
      <c r="AL171" s="1" t="s">
        <v>6</v>
      </c>
      <c r="AM171" s="1" t="s">
        <v>6</v>
      </c>
      <c r="AN171" s="1" t="s">
        <v>6</v>
      </c>
      <c r="AO171" s="2" t="s">
        <v>6</v>
      </c>
      <c r="AQ171" t="s">
        <v>1994</v>
      </c>
      <c r="AR171" t="s">
        <v>1995</v>
      </c>
      <c r="AS171" s="1" t="s">
        <v>40</v>
      </c>
      <c r="AT171" s="1" t="s">
        <v>10</v>
      </c>
      <c r="AU171" s="1" t="s">
        <v>16</v>
      </c>
      <c r="AV171" s="2" t="s">
        <v>1823</v>
      </c>
      <c r="AW171" t="s">
        <v>1996</v>
      </c>
      <c r="AX171" s="3" t="s">
        <v>1981</v>
      </c>
      <c r="AY171" s="3" t="s">
        <v>1982</v>
      </c>
      <c r="AZ171" t="s">
        <v>1997</v>
      </c>
      <c r="BA171" t="s">
        <v>1998</v>
      </c>
      <c r="BB171" t="s">
        <v>30</v>
      </c>
      <c r="BC171" t="s">
        <v>1999</v>
      </c>
      <c r="BD171" t="s">
        <v>1820</v>
      </c>
      <c r="BE171" t="s">
        <v>2000</v>
      </c>
      <c r="BF171" t="s">
        <v>30</v>
      </c>
      <c r="BG171" t="s">
        <v>2001</v>
      </c>
      <c r="BH171" t="s">
        <v>30</v>
      </c>
      <c r="BI171" t="s">
        <v>2002</v>
      </c>
    </row>
    <row r="172" spans="1:61" ht="16.5" customHeight="1" x14ac:dyDescent="0.3">
      <c r="A172" s="1">
        <v>58</v>
      </c>
      <c r="B172" s="1" t="s">
        <v>2003</v>
      </c>
      <c r="C172" s="1" t="s">
        <v>1977</v>
      </c>
      <c r="D172" s="2" t="s">
        <v>2004</v>
      </c>
      <c r="E172" s="1" t="s">
        <v>1807</v>
      </c>
      <c r="F172" s="1" t="s">
        <v>1808</v>
      </c>
      <c r="G172" s="2" t="s">
        <v>0</v>
      </c>
      <c r="J172" s="1" t="s">
        <v>6</v>
      </c>
      <c r="K172" s="1" t="s">
        <v>6</v>
      </c>
      <c r="L172" s="1" t="s">
        <v>6</v>
      </c>
      <c r="M172" s="2" t="s">
        <v>6</v>
      </c>
      <c r="Q172" s="1" t="s">
        <v>6</v>
      </c>
      <c r="R172" s="1" t="s">
        <v>6</v>
      </c>
      <c r="S172" s="1" t="s">
        <v>6</v>
      </c>
      <c r="T172" s="2" t="s">
        <v>6</v>
      </c>
      <c r="X172" s="1" t="s">
        <v>6</v>
      </c>
      <c r="Y172" s="1" t="s">
        <v>6</v>
      </c>
      <c r="Z172" s="1" t="s">
        <v>6</v>
      </c>
      <c r="AA172" s="2" t="s">
        <v>6</v>
      </c>
      <c r="AE172" s="1" t="s">
        <v>6</v>
      </c>
      <c r="AF172" s="1" t="s">
        <v>6</v>
      </c>
      <c r="AG172" s="1" t="s">
        <v>6</v>
      </c>
      <c r="AH172" s="2" t="s">
        <v>6</v>
      </c>
      <c r="AL172" s="1" t="s">
        <v>6</v>
      </c>
      <c r="AM172" s="1" t="s">
        <v>6</v>
      </c>
      <c r="AN172" s="1" t="s">
        <v>6</v>
      </c>
      <c r="AO172" s="2" t="s">
        <v>6</v>
      </c>
      <c r="AQ172" t="s">
        <v>2005</v>
      </c>
      <c r="AR172" t="s">
        <v>2006</v>
      </c>
      <c r="AS172" s="1" t="s">
        <v>40</v>
      </c>
      <c r="AT172" s="1" t="s">
        <v>10</v>
      </c>
      <c r="AU172" s="1" t="s">
        <v>16</v>
      </c>
      <c r="AV172" s="2" t="s">
        <v>1823</v>
      </c>
      <c r="AW172" t="s">
        <v>2007</v>
      </c>
      <c r="AX172" s="3" t="s">
        <v>2008</v>
      </c>
      <c r="AY172" s="3" t="s">
        <v>2009</v>
      </c>
      <c r="AZ172" t="s">
        <v>823</v>
      </c>
      <c r="BA172" t="s">
        <v>2010</v>
      </c>
      <c r="BB172" t="s">
        <v>30</v>
      </c>
      <c r="BC172" t="s">
        <v>2011</v>
      </c>
      <c r="BD172" t="s">
        <v>1823</v>
      </c>
      <c r="BE172" t="s">
        <v>2012</v>
      </c>
      <c r="BF172" t="s">
        <v>274</v>
      </c>
      <c r="BG172" t="s">
        <v>2013</v>
      </c>
    </row>
    <row r="173" spans="1:61" ht="16.5" customHeight="1" x14ac:dyDescent="0.3">
      <c r="A173" s="1">
        <v>58</v>
      </c>
      <c r="B173" s="1" t="s">
        <v>2014</v>
      </c>
      <c r="C173" s="1" t="s">
        <v>1977</v>
      </c>
      <c r="D173" s="2" t="s">
        <v>2004</v>
      </c>
      <c r="E173" s="1" t="s">
        <v>1807</v>
      </c>
      <c r="F173" s="1" t="s">
        <v>1808</v>
      </c>
      <c r="G173" s="2" t="s">
        <v>0</v>
      </c>
      <c r="J173" s="1" t="s">
        <v>6</v>
      </c>
      <c r="K173" s="1" t="s">
        <v>6</v>
      </c>
      <c r="L173" s="1" t="s">
        <v>6</v>
      </c>
      <c r="M173" s="2" t="s">
        <v>6</v>
      </c>
      <c r="Q173" s="1" t="s">
        <v>6</v>
      </c>
      <c r="R173" s="1" t="s">
        <v>6</v>
      </c>
      <c r="S173" s="1" t="s">
        <v>6</v>
      </c>
      <c r="T173" s="2" t="s">
        <v>6</v>
      </c>
      <c r="X173" s="1" t="s">
        <v>6</v>
      </c>
      <c r="Y173" s="1" t="s">
        <v>6</v>
      </c>
      <c r="Z173" s="1" t="s">
        <v>6</v>
      </c>
      <c r="AA173" s="2" t="s">
        <v>6</v>
      </c>
      <c r="AE173" s="1" t="s">
        <v>6</v>
      </c>
      <c r="AF173" s="1" t="s">
        <v>6</v>
      </c>
      <c r="AG173" s="1" t="s">
        <v>6</v>
      </c>
      <c r="AH173" s="2" t="s">
        <v>6</v>
      </c>
      <c r="AL173" s="1" t="s">
        <v>6</v>
      </c>
      <c r="AM173" s="1" t="s">
        <v>6</v>
      </c>
      <c r="AN173" s="1" t="s">
        <v>6</v>
      </c>
      <c r="AO173" s="2" t="s">
        <v>6</v>
      </c>
      <c r="AQ173" t="s">
        <v>2015</v>
      </c>
      <c r="AR173" t="s">
        <v>2016</v>
      </c>
      <c r="AS173" s="1" t="s">
        <v>40</v>
      </c>
      <c r="AT173" s="1" t="s">
        <v>10</v>
      </c>
      <c r="AU173" s="1" t="s">
        <v>16</v>
      </c>
      <c r="AV173" s="2" t="s">
        <v>1823</v>
      </c>
      <c r="AW173" t="s">
        <v>2017</v>
      </c>
      <c r="AX173" s="3" t="s">
        <v>2008</v>
      </c>
      <c r="AY173" s="3" t="s">
        <v>2009</v>
      </c>
      <c r="AZ173" t="s">
        <v>274</v>
      </c>
      <c r="BA173" t="s">
        <v>2018</v>
      </c>
      <c r="BB173" t="s">
        <v>823</v>
      </c>
      <c r="BC173" t="s">
        <v>2019</v>
      </c>
      <c r="BD173" t="s">
        <v>1823</v>
      </c>
      <c r="BE173" t="s">
        <v>2020</v>
      </c>
      <c r="BF173" t="s">
        <v>823</v>
      </c>
      <c r="BG173" t="s">
        <v>2021</v>
      </c>
      <c r="BH173" t="s">
        <v>30</v>
      </c>
      <c r="BI173" t="s">
        <v>2022</v>
      </c>
    </row>
    <row r="174" spans="1:61" ht="16.5" customHeight="1" x14ac:dyDescent="0.3">
      <c r="A174" s="1">
        <v>58</v>
      </c>
      <c r="B174" s="1" t="s">
        <v>2023</v>
      </c>
      <c r="C174" s="1" t="s">
        <v>1977</v>
      </c>
      <c r="D174" s="2" t="s">
        <v>2004</v>
      </c>
      <c r="E174" s="1" t="s">
        <v>1807</v>
      </c>
      <c r="F174" s="1" t="s">
        <v>1808</v>
      </c>
      <c r="G174" s="2" t="s">
        <v>0</v>
      </c>
      <c r="J174" s="1" t="s">
        <v>6</v>
      </c>
      <c r="K174" s="1" t="s">
        <v>6</v>
      </c>
      <c r="L174" s="1" t="s">
        <v>6</v>
      </c>
      <c r="M174" s="2" t="s">
        <v>6</v>
      </c>
      <c r="Q174" s="1" t="s">
        <v>6</v>
      </c>
      <c r="R174" s="1" t="s">
        <v>6</v>
      </c>
      <c r="S174" s="1" t="s">
        <v>6</v>
      </c>
      <c r="T174" s="2" t="s">
        <v>6</v>
      </c>
      <c r="X174" s="1" t="s">
        <v>6</v>
      </c>
      <c r="Y174" s="1" t="s">
        <v>6</v>
      </c>
      <c r="Z174" s="1" t="s">
        <v>6</v>
      </c>
      <c r="AA174" s="2" t="s">
        <v>6</v>
      </c>
      <c r="AE174" s="1" t="s">
        <v>6</v>
      </c>
      <c r="AF174" s="1" t="s">
        <v>6</v>
      </c>
      <c r="AG174" s="1" t="s">
        <v>6</v>
      </c>
      <c r="AH174" s="2" t="s">
        <v>6</v>
      </c>
      <c r="AL174" s="1" t="s">
        <v>6</v>
      </c>
      <c r="AM174" s="1" t="s">
        <v>6</v>
      </c>
      <c r="AN174" s="1" t="s">
        <v>6</v>
      </c>
      <c r="AO174" s="2" t="s">
        <v>6</v>
      </c>
      <c r="AQ174" t="s">
        <v>2024</v>
      </c>
      <c r="AR174" t="s">
        <v>2025</v>
      </c>
      <c r="AS174" s="1" t="s">
        <v>2026</v>
      </c>
      <c r="AT174" s="1" t="s">
        <v>10</v>
      </c>
      <c r="AU174" s="1" t="s">
        <v>16</v>
      </c>
      <c r="AV174" s="2" t="s">
        <v>1823</v>
      </c>
      <c r="AW174" t="s">
        <v>2027</v>
      </c>
      <c r="AX174" s="3" t="s">
        <v>2008</v>
      </c>
      <c r="AY174" s="3" t="s">
        <v>2009</v>
      </c>
      <c r="AZ174" t="s">
        <v>823</v>
      </c>
      <c r="BA174" t="s">
        <v>2028</v>
      </c>
      <c r="BB174" t="s">
        <v>1823</v>
      </c>
      <c r="BC174" t="s">
        <v>2029</v>
      </c>
      <c r="BD174" t="s">
        <v>30</v>
      </c>
      <c r="BE174" t="s">
        <v>2030</v>
      </c>
      <c r="BF174" t="s">
        <v>274</v>
      </c>
      <c r="BG174" t="s">
        <v>2031</v>
      </c>
    </row>
    <row r="175" spans="1:61" ht="16.5" customHeight="1" x14ac:dyDescent="0.3">
      <c r="A175" s="1">
        <v>59</v>
      </c>
      <c r="B175" s="1" t="s">
        <v>2032</v>
      </c>
      <c r="C175" s="1" t="s">
        <v>2004</v>
      </c>
      <c r="D175" s="2" t="s">
        <v>2033</v>
      </c>
      <c r="E175" s="1" t="s">
        <v>1807</v>
      </c>
      <c r="F175" s="1" t="s">
        <v>1808</v>
      </c>
      <c r="G175" s="2" t="s">
        <v>0</v>
      </c>
      <c r="H175" t="s">
        <v>2034</v>
      </c>
      <c r="I175" t="s">
        <v>2035</v>
      </c>
      <c r="J175" s="1" t="s">
        <v>205</v>
      </c>
      <c r="K175" s="1" t="s">
        <v>10</v>
      </c>
      <c r="L175" t="s">
        <v>6</v>
      </c>
      <c r="M175" t="s">
        <v>6</v>
      </c>
      <c r="Q175" s="1" t="s">
        <v>6</v>
      </c>
      <c r="R175" s="1" t="s">
        <v>6</v>
      </c>
      <c r="S175" s="1" t="s">
        <v>6</v>
      </c>
      <c r="T175" s="2" t="s">
        <v>6</v>
      </c>
      <c r="V175" t="s">
        <v>2036</v>
      </c>
      <c r="W175" t="s">
        <v>2037</v>
      </c>
      <c r="X175" s="1" t="s">
        <v>205</v>
      </c>
      <c r="Y175" s="1" t="s">
        <v>10</v>
      </c>
      <c r="Z175" t="s">
        <v>6</v>
      </c>
      <c r="AA175" t="s">
        <v>6</v>
      </c>
      <c r="AE175" s="1" t="s">
        <v>6</v>
      </c>
      <c r="AF175" s="1" t="s">
        <v>6</v>
      </c>
      <c r="AG175" s="1" t="s">
        <v>6</v>
      </c>
      <c r="AH175" s="2" t="s">
        <v>6</v>
      </c>
      <c r="AL175" s="1" t="s">
        <v>6</v>
      </c>
      <c r="AM175" s="1" t="s">
        <v>6</v>
      </c>
      <c r="AN175" s="1" t="s">
        <v>6</v>
      </c>
      <c r="AO175" s="2" t="s">
        <v>6</v>
      </c>
      <c r="AS175" s="1" t="s">
        <v>6</v>
      </c>
      <c r="AT175" s="1" t="s">
        <v>6</v>
      </c>
      <c r="AU175" s="1" t="s">
        <v>6</v>
      </c>
      <c r="AV175" s="2" t="s">
        <v>6</v>
      </c>
      <c r="AX175" s="3" t="s">
        <v>2038</v>
      </c>
      <c r="AY175" s="3" t="s">
        <v>2039</v>
      </c>
    </row>
    <row r="176" spans="1:61" ht="16.5" customHeight="1" x14ac:dyDescent="0.3">
      <c r="A176" s="1">
        <v>59</v>
      </c>
      <c r="B176" s="1" t="s">
        <v>2040</v>
      </c>
      <c r="C176" s="1" t="s">
        <v>2004</v>
      </c>
      <c r="D176" s="2" t="s">
        <v>2033</v>
      </c>
      <c r="E176" s="1" t="s">
        <v>1807</v>
      </c>
      <c r="F176" s="1" t="s">
        <v>1808</v>
      </c>
      <c r="G176" s="2" t="s">
        <v>0</v>
      </c>
      <c r="H176" t="s">
        <v>2041</v>
      </c>
      <c r="I176" t="s">
        <v>2042</v>
      </c>
      <c r="J176" s="1" t="s">
        <v>205</v>
      </c>
      <c r="K176" s="1" t="s">
        <v>10</v>
      </c>
      <c r="L176" t="s">
        <v>6</v>
      </c>
      <c r="M176" t="s">
        <v>6</v>
      </c>
      <c r="Q176" s="1" t="s">
        <v>6</v>
      </c>
      <c r="R176" s="1" t="s">
        <v>6</v>
      </c>
      <c r="S176" s="1" t="s">
        <v>6</v>
      </c>
      <c r="T176" s="2" t="s">
        <v>6</v>
      </c>
      <c r="V176" t="s">
        <v>2043</v>
      </c>
      <c r="W176" t="s">
        <v>2044</v>
      </c>
      <c r="X176" s="1" t="s">
        <v>205</v>
      </c>
      <c r="Y176" s="1" t="s">
        <v>10</v>
      </c>
      <c r="Z176" t="s">
        <v>6</v>
      </c>
      <c r="AA176" t="s">
        <v>6</v>
      </c>
      <c r="AE176" s="1" t="s">
        <v>6</v>
      </c>
      <c r="AF176" s="1" t="s">
        <v>6</v>
      </c>
      <c r="AG176" s="1" t="s">
        <v>6</v>
      </c>
      <c r="AH176" s="2" t="s">
        <v>6</v>
      </c>
      <c r="AL176" s="1" t="s">
        <v>6</v>
      </c>
      <c r="AM176" s="1" t="s">
        <v>6</v>
      </c>
      <c r="AN176" s="1" t="s">
        <v>6</v>
      </c>
      <c r="AO176" s="2" t="s">
        <v>6</v>
      </c>
      <c r="AS176" s="1" t="s">
        <v>6</v>
      </c>
      <c r="AT176" s="1" t="s">
        <v>6</v>
      </c>
      <c r="AU176" s="1" t="s">
        <v>6</v>
      </c>
      <c r="AV176" s="2" t="s">
        <v>6</v>
      </c>
      <c r="AX176" s="3" t="s">
        <v>2038</v>
      </c>
      <c r="AY176" s="3" t="s">
        <v>2039</v>
      </c>
      <c r="AZ176" t="s">
        <v>274</v>
      </c>
      <c r="BA176" t="s">
        <v>2045</v>
      </c>
    </row>
    <row r="177" spans="1:69" ht="16.5" customHeight="1" x14ac:dyDescent="0.3">
      <c r="A177" s="1">
        <v>59</v>
      </c>
      <c r="B177" s="1" t="s">
        <v>2046</v>
      </c>
      <c r="C177" s="1" t="s">
        <v>2004</v>
      </c>
      <c r="D177" s="2" t="s">
        <v>2033</v>
      </c>
      <c r="E177" s="1" t="s">
        <v>1807</v>
      </c>
      <c r="F177" s="1" t="s">
        <v>1808</v>
      </c>
      <c r="G177" s="2" t="s">
        <v>0</v>
      </c>
      <c r="H177" t="s">
        <v>2047</v>
      </c>
      <c r="I177" t="s">
        <v>2048</v>
      </c>
      <c r="J177" s="1" t="s">
        <v>205</v>
      </c>
      <c r="K177" s="1" t="s">
        <v>10</v>
      </c>
      <c r="L177" t="s">
        <v>6</v>
      </c>
      <c r="M177" t="s">
        <v>6</v>
      </c>
      <c r="Q177" s="1" t="s">
        <v>6</v>
      </c>
      <c r="R177" s="1" t="s">
        <v>6</v>
      </c>
      <c r="S177" s="1" t="s">
        <v>6</v>
      </c>
      <c r="T177" s="2" t="s">
        <v>6</v>
      </c>
      <c r="X177" s="1" t="s">
        <v>6</v>
      </c>
      <c r="Y177" s="1" t="s">
        <v>6</v>
      </c>
      <c r="Z177" s="1" t="s">
        <v>6</v>
      </c>
      <c r="AA177" s="2" t="s">
        <v>6</v>
      </c>
      <c r="AE177" s="1" t="s">
        <v>6</v>
      </c>
      <c r="AF177" s="1" t="s">
        <v>6</v>
      </c>
      <c r="AG177" s="1" t="s">
        <v>6</v>
      </c>
      <c r="AH177" s="2" t="s">
        <v>6</v>
      </c>
      <c r="AL177" s="1" t="s">
        <v>6</v>
      </c>
      <c r="AM177" s="1" t="s">
        <v>6</v>
      </c>
      <c r="AN177" s="1" t="s">
        <v>6</v>
      </c>
      <c r="AO177" s="2" t="s">
        <v>6</v>
      </c>
      <c r="AS177" s="1" t="s">
        <v>6</v>
      </c>
      <c r="AT177" s="1" t="s">
        <v>6</v>
      </c>
      <c r="AU177" s="1" t="s">
        <v>6</v>
      </c>
      <c r="AV177" s="2" t="s">
        <v>6</v>
      </c>
      <c r="AX177" s="3" t="s">
        <v>2038</v>
      </c>
      <c r="AY177" s="3" t="s">
        <v>2039</v>
      </c>
      <c r="AZ177" t="s">
        <v>1820</v>
      </c>
      <c r="BA177" t="s">
        <v>2049</v>
      </c>
      <c r="BB177" t="s">
        <v>30</v>
      </c>
      <c r="BC177" t="s">
        <v>2050</v>
      </c>
      <c r="BD177" t="s">
        <v>93</v>
      </c>
      <c r="BE177" t="s">
        <v>2051</v>
      </c>
      <c r="BF177" t="s">
        <v>274</v>
      </c>
      <c r="BG177" t="s">
        <v>2052</v>
      </c>
    </row>
    <row r="178" spans="1:69" ht="16.5" customHeight="1" x14ac:dyDescent="0.3">
      <c r="A178" s="1">
        <v>60</v>
      </c>
      <c r="B178" s="1" t="s">
        <v>2053</v>
      </c>
      <c r="C178" s="1" t="s">
        <v>2033</v>
      </c>
      <c r="D178" s="2" t="s">
        <v>2054</v>
      </c>
      <c r="E178" s="1" t="s">
        <v>1807</v>
      </c>
      <c r="F178" s="1" t="s">
        <v>1808</v>
      </c>
      <c r="G178" s="2" t="s">
        <v>0</v>
      </c>
      <c r="J178" s="1" t="s">
        <v>6</v>
      </c>
      <c r="K178" s="1" t="s">
        <v>6</v>
      </c>
      <c r="L178" s="1" t="s">
        <v>6</v>
      </c>
      <c r="M178" s="2" t="s">
        <v>6</v>
      </c>
      <c r="Q178" s="1" t="s">
        <v>6</v>
      </c>
      <c r="R178" s="1" t="s">
        <v>6</v>
      </c>
      <c r="S178" s="1" t="s">
        <v>6</v>
      </c>
      <c r="T178" s="2" t="s">
        <v>6</v>
      </c>
      <c r="X178" s="1" t="s">
        <v>6</v>
      </c>
      <c r="Y178" s="1" t="s">
        <v>6</v>
      </c>
      <c r="Z178" s="1" t="s">
        <v>6</v>
      </c>
      <c r="AA178" s="2" t="s">
        <v>6</v>
      </c>
      <c r="AE178" s="1" t="s">
        <v>6</v>
      </c>
      <c r="AF178" s="1" t="s">
        <v>6</v>
      </c>
      <c r="AG178" s="1" t="s">
        <v>6</v>
      </c>
      <c r="AH178" s="2" t="s">
        <v>6</v>
      </c>
      <c r="AL178" s="1" t="s">
        <v>6</v>
      </c>
      <c r="AM178" s="1" t="s">
        <v>6</v>
      </c>
      <c r="AN178" s="1" t="s">
        <v>6</v>
      </c>
      <c r="AO178" s="2" t="s">
        <v>6</v>
      </c>
      <c r="AQ178" t="s">
        <v>2055</v>
      </c>
      <c r="AR178" t="s">
        <v>2056</v>
      </c>
      <c r="AS178" s="1" t="s">
        <v>9</v>
      </c>
      <c r="AT178" s="1" t="s">
        <v>887</v>
      </c>
      <c r="AU178" s="1" t="s">
        <v>86</v>
      </c>
      <c r="AV178" s="2" t="s">
        <v>823</v>
      </c>
      <c r="AW178" t="s">
        <v>2057</v>
      </c>
      <c r="AX178" s="3" t="s">
        <v>2008</v>
      </c>
      <c r="AY178" s="4" t="s">
        <v>2058</v>
      </c>
      <c r="AZ178" t="s">
        <v>1823</v>
      </c>
      <c r="BA178" t="s">
        <v>2059</v>
      </c>
      <c r="BB178" t="s">
        <v>1823</v>
      </c>
      <c r="BC178" t="s">
        <v>2060</v>
      </c>
      <c r="BD178" t="s">
        <v>1823</v>
      </c>
      <c r="BE178" t="s">
        <v>2061</v>
      </c>
      <c r="BF178" t="s">
        <v>1823</v>
      </c>
      <c r="BG178" t="s">
        <v>2062</v>
      </c>
      <c r="BH178" t="s">
        <v>274</v>
      </c>
      <c r="BI178" t="s">
        <v>2063</v>
      </c>
    </row>
    <row r="179" spans="1:69" ht="16.5" customHeight="1" x14ac:dyDescent="0.3">
      <c r="A179" s="1">
        <v>60</v>
      </c>
      <c r="B179" s="1" t="s">
        <v>2064</v>
      </c>
      <c r="C179" s="1" t="s">
        <v>2033</v>
      </c>
      <c r="D179" s="2" t="s">
        <v>2054</v>
      </c>
      <c r="E179" s="1" t="s">
        <v>1807</v>
      </c>
      <c r="F179" s="1" t="s">
        <v>1808</v>
      </c>
      <c r="G179" s="2" t="s">
        <v>0</v>
      </c>
      <c r="J179" s="1" t="s">
        <v>6</v>
      </c>
      <c r="K179" s="1" t="s">
        <v>6</v>
      </c>
      <c r="L179" s="1" t="s">
        <v>6</v>
      </c>
      <c r="M179" s="2" t="s">
        <v>6</v>
      </c>
      <c r="Q179" s="1" t="s">
        <v>6</v>
      </c>
      <c r="R179" s="1" t="s">
        <v>6</v>
      </c>
      <c r="S179" s="1" t="s">
        <v>6</v>
      </c>
      <c r="T179" s="2" t="s">
        <v>6</v>
      </c>
      <c r="X179" s="1" t="s">
        <v>6</v>
      </c>
      <c r="Y179" s="1" t="s">
        <v>6</v>
      </c>
      <c r="Z179" s="1" t="s">
        <v>6</v>
      </c>
      <c r="AA179" s="2" t="s">
        <v>6</v>
      </c>
      <c r="AE179" s="1" t="s">
        <v>6</v>
      </c>
      <c r="AF179" s="1" t="s">
        <v>6</v>
      </c>
      <c r="AG179" s="1" t="s">
        <v>6</v>
      </c>
      <c r="AH179" s="2" t="s">
        <v>6</v>
      </c>
      <c r="AL179" s="1" t="s">
        <v>6</v>
      </c>
      <c r="AM179" s="1" t="s">
        <v>6</v>
      </c>
      <c r="AN179" s="1" t="s">
        <v>6</v>
      </c>
      <c r="AO179" s="2" t="s">
        <v>6</v>
      </c>
      <c r="AQ179" t="s">
        <v>2065</v>
      </c>
      <c r="AR179" t="s">
        <v>2066</v>
      </c>
      <c r="AS179" s="1" t="s">
        <v>9</v>
      </c>
      <c r="AT179" s="1" t="s">
        <v>10</v>
      </c>
      <c r="AU179" s="1" t="s">
        <v>86</v>
      </c>
      <c r="AV179" s="2" t="s">
        <v>823</v>
      </c>
      <c r="AW179" t="s">
        <v>2067</v>
      </c>
      <c r="AX179" s="3" t="s">
        <v>2008</v>
      </c>
      <c r="AY179" s="4" t="s">
        <v>2058</v>
      </c>
      <c r="AZ179" t="s">
        <v>1823</v>
      </c>
      <c r="BA179" t="s">
        <v>2068</v>
      </c>
      <c r="BB179" t="s">
        <v>1823</v>
      </c>
      <c r="BC179" t="s">
        <v>2069</v>
      </c>
      <c r="BD179" t="s">
        <v>823</v>
      </c>
      <c r="BE179" t="s">
        <v>2070</v>
      </c>
      <c r="BF179" t="s">
        <v>274</v>
      </c>
      <c r="BG179" t="s">
        <v>2071</v>
      </c>
      <c r="BH179" t="s">
        <v>1823</v>
      </c>
      <c r="BI179" t="s">
        <v>2072</v>
      </c>
    </row>
    <row r="180" spans="1:69" ht="16.5" customHeight="1" x14ac:dyDescent="0.3">
      <c r="A180" s="1">
        <v>60</v>
      </c>
      <c r="B180" s="1" t="s">
        <v>2073</v>
      </c>
      <c r="C180" s="1" t="s">
        <v>2033</v>
      </c>
      <c r="D180" s="2" t="s">
        <v>2054</v>
      </c>
      <c r="E180" s="1" t="s">
        <v>1807</v>
      </c>
      <c r="F180" s="1" t="s">
        <v>1808</v>
      </c>
      <c r="G180" s="2" t="s">
        <v>0</v>
      </c>
      <c r="J180" s="1" t="s">
        <v>6</v>
      </c>
      <c r="K180" s="1" t="s">
        <v>6</v>
      </c>
      <c r="L180" s="1" t="s">
        <v>6</v>
      </c>
      <c r="M180" s="2" t="s">
        <v>6</v>
      </c>
      <c r="Q180" s="1" t="s">
        <v>6</v>
      </c>
      <c r="R180" s="1" t="s">
        <v>6</v>
      </c>
      <c r="S180" s="1" t="s">
        <v>6</v>
      </c>
      <c r="T180" s="2" t="s">
        <v>6</v>
      </c>
      <c r="X180" s="1" t="s">
        <v>6</v>
      </c>
      <c r="Y180" s="1" t="s">
        <v>6</v>
      </c>
      <c r="Z180" s="1" t="s">
        <v>6</v>
      </c>
      <c r="AA180" s="2" t="s">
        <v>6</v>
      </c>
      <c r="AE180" s="1" t="s">
        <v>6</v>
      </c>
      <c r="AF180" s="1" t="s">
        <v>6</v>
      </c>
      <c r="AG180" s="1" t="s">
        <v>6</v>
      </c>
      <c r="AH180" s="2" t="s">
        <v>6</v>
      </c>
      <c r="AL180" s="1" t="s">
        <v>6</v>
      </c>
      <c r="AM180" s="1" t="s">
        <v>6</v>
      </c>
      <c r="AN180" s="1" t="s">
        <v>6</v>
      </c>
      <c r="AO180" s="2" t="s">
        <v>6</v>
      </c>
      <c r="AQ180" t="s">
        <v>2074</v>
      </c>
      <c r="AR180" t="s">
        <v>2075</v>
      </c>
      <c r="AS180" s="1" t="s">
        <v>9</v>
      </c>
      <c r="AT180" s="1" t="s">
        <v>10</v>
      </c>
      <c r="AU180" s="1" t="s">
        <v>86</v>
      </c>
      <c r="AV180" s="2" t="s">
        <v>823</v>
      </c>
      <c r="AW180" t="s">
        <v>2076</v>
      </c>
      <c r="AX180" s="3" t="s">
        <v>2008</v>
      </c>
      <c r="AY180" s="4" t="s">
        <v>2058</v>
      </c>
      <c r="AZ180" t="s">
        <v>1823</v>
      </c>
      <c r="BA180" t="s">
        <v>2077</v>
      </c>
      <c r="BB180" t="s">
        <v>274</v>
      </c>
      <c r="BC180" t="s">
        <v>2078</v>
      </c>
      <c r="BD180" t="s">
        <v>1823</v>
      </c>
      <c r="BE180" t="s">
        <v>2079</v>
      </c>
      <c r="BF180" t="s">
        <v>1823</v>
      </c>
      <c r="BG180" t="s">
        <v>2080</v>
      </c>
    </row>
    <row r="181" spans="1:69" ht="16.5" customHeight="1" x14ac:dyDescent="0.3">
      <c r="A181" s="1">
        <v>61</v>
      </c>
      <c r="B181" s="1" t="s">
        <v>2081</v>
      </c>
      <c r="C181" s="1" t="s">
        <v>2054</v>
      </c>
      <c r="D181" s="2" t="s">
        <v>2082</v>
      </c>
      <c r="E181" s="1" t="s">
        <v>1807</v>
      </c>
      <c r="F181" s="1" t="s">
        <v>1808</v>
      </c>
      <c r="G181" s="2" t="s">
        <v>0</v>
      </c>
      <c r="H181" t="s">
        <v>2083</v>
      </c>
      <c r="I181" t="s">
        <v>2084</v>
      </c>
      <c r="J181" s="1" t="s">
        <v>1811</v>
      </c>
      <c r="K181" s="1" t="s">
        <v>10</v>
      </c>
      <c r="L181" s="1" t="s">
        <v>209</v>
      </c>
      <c r="M181" s="2" t="s">
        <v>24</v>
      </c>
      <c r="N181" t="s">
        <v>2085</v>
      </c>
      <c r="Q181" s="1" t="s">
        <v>6</v>
      </c>
      <c r="R181" s="1" t="s">
        <v>6</v>
      </c>
      <c r="S181" s="1" t="s">
        <v>6</v>
      </c>
      <c r="T181" s="2" t="s">
        <v>6</v>
      </c>
      <c r="V181" t="s">
        <v>2086</v>
      </c>
      <c r="W181" t="s">
        <v>2087</v>
      </c>
      <c r="X181" s="1" t="s">
        <v>40</v>
      </c>
      <c r="Y181" s="1" t="s">
        <v>10</v>
      </c>
      <c r="Z181" s="1" t="s">
        <v>16</v>
      </c>
      <c r="AA181" s="2" t="s">
        <v>1823</v>
      </c>
      <c r="AB181" t="s">
        <v>2088</v>
      </c>
      <c r="AE181" s="1" t="s">
        <v>6</v>
      </c>
      <c r="AF181" s="1" t="s">
        <v>6</v>
      </c>
      <c r="AG181" s="1" t="s">
        <v>6</v>
      </c>
      <c r="AH181" s="2" t="s">
        <v>6</v>
      </c>
      <c r="AL181" s="1" t="s">
        <v>6</v>
      </c>
      <c r="AM181" s="1" t="s">
        <v>6</v>
      </c>
      <c r="AN181" s="1" t="s">
        <v>6</v>
      </c>
      <c r="AO181" s="2" t="s">
        <v>6</v>
      </c>
      <c r="AS181" s="1" t="s">
        <v>9</v>
      </c>
      <c r="AT181" s="1" t="s">
        <v>6</v>
      </c>
      <c r="AU181" t="s">
        <v>6</v>
      </c>
      <c r="AV181" t="s">
        <v>6</v>
      </c>
      <c r="AX181" s="3" t="s">
        <v>2089</v>
      </c>
      <c r="AY181" s="3" t="s">
        <v>2090</v>
      </c>
      <c r="AZ181" t="s">
        <v>30</v>
      </c>
      <c r="BA181" t="s">
        <v>2091</v>
      </c>
      <c r="BB181" t="s">
        <v>274</v>
      </c>
      <c r="BC181" t="s">
        <v>2092</v>
      </c>
      <c r="BD181" t="s">
        <v>30</v>
      </c>
      <c r="BE181" t="s">
        <v>2093</v>
      </c>
      <c r="BF181" t="s">
        <v>274</v>
      </c>
      <c r="BG181" t="s">
        <v>2094</v>
      </c>
      <c r="BH181" t="s">
        <v>1823</v>
      </c>
      <c r="BI181" t="s">
        <v>2095</v>
      </c>
      <c r="BJ181" t="s">
        <v>2096</v>
      </c>
      <c r="BK181" t="s">
        <v>2097</v>
      </c>
      <c r="BL181" t="s">
        <v>823</v>
      </c>
      <c r="BM181" t="s">
        <v>2098</v>
      </c>
    </row>
    <row r="182" spans="1:69" ht="16.5" customHeight="1" x14ac:dyDescent="0.3">
      <c r="A182" s="1">
        <v>61</v>
      </c>
      <c r="B182" s="1" t="s">
        <v>2099</v>
      </c>
      <c r="C182" s="1" t="s">
        <v>2054</v>
      </c>
      <c r="D182" s="2" t="s">
        <v>2082</v>
      </c>
      <c r="E182" s="1" t="s">
        <v>1807</v>
      </c>
      <c r="F182" s="1" t="s">
        <v>1808</v>
      </c>
      <c r="G182" s="2" t="s">
        <v>0</v>
      </c>
      <c r="H182" t="s">
        <v>2100</v>
      </c>
      <c r="I182" t="s">
        <v>2101</v>
      </c>
      <c r="J182" s="1" t="s">
        <v>1811</v>
      </c>
      <c r="K182" s="1" t="s">
        <v>10</v>
      </c>
      <c r="L182" s="1" t="s">
        <v>209</v>
      </c>
      <c r="M182" s="2" t="s">
        <v>24</v>
      </c>
      <c r="N182" t="s">
        <v>2102</v>
      </c>
      <c r="Q182" s="1" t="s">
        <v>6</v>
      </c>
      <c r="R182" s="1" t="s">
        <v>6</v>
      </c>
      <c r="S182" s="1" t="s">
        <v>6</v>
      </c>
      <c r="T182" s="2" t="s">
        <v>6</v>
      </c>
      <c r="V182" t="s">
        <v>2103</v>
      </c>
      <c r="W182" t="s">
        <v>2104</v>
      </c>
      <c r="X182" s="1" t="s">
        <v>40</v>
      </c>
      <c r="Y182" s="1" t="s">
        <v>10</v>
      </c>
      <c r="Z182" s="1" t="s">
        <v>16</v>
      </c>
      <c r="AA182" s="2" t="s">
        <v>1823</v>
      </c>
      <c r="AB182" t="s">
        <v>2105</v>
      </c>
      <c r="AE182" s="1" t="s">
        <v>6</v>
      </c>
      <c r="AF182" s="1" t="s">
        <v>6</v>
      </c>
      <c r="AG182" s="1" t="s">
        <v>6</v>
      </c>
      <c r="AH182" s="2" t="s">
        <v>6</v>
      </c>
      <c r="AL182" s="1" t="s">
        <v>6</v>
      </c>
      <c r="AM182" s="1" t="s">
        <v>6</v>
      </c>
      <c r="AN182" s="1" t="s">
        <v>6</v>
      </c>
      <c r="AO182" s="2" t="s">
        <v>6</v>
      </c>
      <c r="AS182" s="1" t="s">
        <v>9</v>
      </c>
      <c r="AT182" s="1" t="s">
        <v>6</v>
      </c>
      <c r="AU182" t="s">
        <v>6</v>
      </c>
      <c r="AV182" t="s">
        <v>6</v>
      </c>
      <c r="AX182" s="3" t="s">
        <v>2089</v>
      </c>
      <c r="AY182" s="3" t="s">
        <v>2090</v>
      </c>
      <c r="AZ182" t="s">
        <v>30</v>
      </c>
      <c r="BA182" t="s">
        <v>2106</v>
      </c>
      <c r="BB182" t="s">
        <v>30</v>
      </c>
      <c r="BC182" t="s">
        <v>2107</v>
      </c>
      <c r="BD182" t="s">
        <v>1823</v>
      </c>
      <c r="BE182" t="s">
        <v>2108</v>
      </c>
      <c r="BF182" t="s">
        <v>1823</v>
      </c>
      <c r="BG182" t="s">
        <v>2109</v>
      </c>
      <c r="BH182" t="s">
        <v>1823</v>
      </c>
      <c r="BI182" t="s">
        <v>2110</v>
      </c>
      <c r="BJ182" t="s">
        <v>1823</v>
      </c>
      <c r="BK182" t="s">
        <v>2111</v>
      </c>
      <c r="BL182" t="s">
        <v>274</v>
      </c>
      <c r="BM182" t="s">
        <v>2112</v>
      </c>
      <c r="BN182" t="s">
        <v>274</v>
      </c>
      <c r="BO182" t="s">
        <v>2113</v>
      </c>
      <c r="BP182" t="s">
        <v>2096</v>
      </c>
      <c r="BQ182" t="s">
        <v>2114</v>
      </c>
    </row>
    <row r="183" spans="1:69" ht="16.5" customHeight="1" x14ac:dyDescent="0.3">
      <c r="A183" s="1">
        <v>61</v>
      </c>
      <c r="B183" s="1" t="s">
        <v>2115</v>
      </c>
      <c r="C183" s="1" t="s">
        <v>2054</v>
      </c>
      <c r="D183" s="2" t="s">
        <v>2082</v>
      </c>
      <c r="E183" s="1" t="s">
        <v>1807</v>
      </c>
      <c r="F183" s="1" t="s">
        <v>1808</v>
      </c>
      <c r="G183" s="2" t="s">
        <v>0</v>
      </c>
      <c r="H183" t="s">
        <v>2116</v>
      </c>
      <c r="I183" t="s">
        <v>2117</v>
      </c>
      <c r="J183" s="1" t="s">
        <v>1811</v>
      </c>
      <c r="K183" s="1" t="s">
        <v>10</v>
      </c>
      <c r="L183" s="1" t="s">
        <v>209</v>
      </c>
      <c r="M183" s="2" t="s">
        <v>24</v>
      </c>
      <c r="N183" t="s">
        <v>2118</v>
      </c>
      <c r="Q183" s="1" t="s">
        <v>6</v>
      </c>
      <c r="R183" s="1" t="s">
        <v>6</v>
      </c>
      <c r="S183" s="1" t="s">
        <v>6</v>
      </c>
      <c r="T183" s="2" t="s">
        <v>6</v>
      </c>
      <c r="V183" t="s">
        <v>2119</v>
      </c>
      <c r="W183" t="s">
        <v>2120</v>
      </c>
      <c r="X183" s="1" t="s">
        <v>40</v>
      </c>
      <c r="Y183" s="1" t="s">
        <v>10</v>
      </c>
      <c r="Z183" s="1" t="s">
        <v>209</v>
      </c>
      <c r="AA183" s="2" t="s">
        <v>24</v>
      </c>
      <c r="AB183" t="s">
        <v>2121</v>
      </c>
      <c r="AE183" s="1" t="s">
        <v>6</v>
      </c>
      <c r="AF183" s="1" t="s">
        <v>6</v>
      </c>
      <c r="AG183" s="1" t="s">
        <v>6</v>
      </c>
      <c r="AH183" s="2" t="s">
        <v>6</v>
      </c>
      <c r="AL183" s="1" t="s">
        <v>6</v>
      </c>
      <c r="AM183" s="1" t="s">
        <v>6</v>
      </c>
      <c r="AN183" s="1" t="s">
        <v>6</v>
      </c>
      <c r="AO183" s="2" t="s">
        <v>6</v>
      </c>
      <c r="AS183" s="1" t="s">
        <v>9</v>
      </c>
      <c r="AT183" s="1" t="s">
        <v>6</v>
      </c>
      <c r="AU183" t="s">
        <v>6</v>
      </c>
      <c r="AV183" t="s">
        <v>6</v>
      </c>
      <c r="AX183" s="3" t="s">
        <v>2089</v>
      </c>
      <c r="AY183" s="3" t="s">
        <v>2090</v>
      </c>
      <c r="AZ183" t="s">
        <v>30</v>
      </c>
      <c r="BA183" t="s">
        <v>2122</v>
      </c>
      <c r="BB183" t="s">
        <v>2096</v>
      </c>
      <c r="BC183" t="s">
        <v>2123</v>
      </c>
      <c r="BD183" t="s">
        <v>1823</v>
      </c>
      <c r="BE183" t="s">
        <v>2124</v>
      </c>
      <c r="BF183" t="s">
        <v>1823</v>
      </c>
      <c r="BG183" t="s">
        <v>2125</v>
      </c>
      <c r="BH183" t="s">
        <v>30</v>
      </c>
      <c r="BI183" t="s">
        <v>2126</v>
      </c>
      <c r="BJ183" t="s">
        <v>274</v>
      </c>
      <c r="BK183" t="s">
        <v>2127</v>
      </c>
      <c r="BL183" t="s">
        <v>30</v>
      </c>
      <c r="BM183" t="s">
        <v>2128</v>
      </c>
    </row>
    <row r="184" spans="1:69" ht="16.5" customHeight="1" x14ac:dyDescent="0.3">
      <c r="A184" s="1">
        <v>62</v>
      </c>
      <c r="B184" s="1" t="s">
        <v>2129</v>
      </c>
      <c r="C184" s="1" t="s">
        <v>2082</v>
      </c>
      <c r="D184" s="2" t="s">
        <v>2130</v>
      </c>
      <c r="E184" s="1" t="s">
        <v>1807</v>
      </c>
      <c r="F184" s="1" t="s">
        <v>1808</v>
      </c>
      <c r="G184" s="2" t="s">
        <v>0</v>
      </c>
      <c r="J184" s="1" t="s">
        <v>6</v>
      </c>
      <c r="K184" s="1" t="s">
        <v>6</v>
      </c>
      <c r="L184" s="1" t="s">
        <v>6</v>
      </c>
      <c r="M184" s="2" t="s">
        <v>6</v>
      </c>
      <c r="Q184" s="1" t="s">
        <v>6</v>
      </c>
      <c r="R184" s="1" t="s">
        <v>6</v>
      </c>
      <c r="S184" s="1" t="s">
        <v>6</v>
      </c>
      <c r="T184" s="2" t="s">
        <v>6</v>
      </c>
      <c r="X184" s="1" t="s">
        <v>6</v>
      </c>
      <c r="Y184" s="1" t="s">
        <v>6</v>
      </c>
      <c r="Z184" s="1" t="s">
        <v>6</v>
      </c>
      <c r="AA184" s="2" t="s">
        <v>6</v>
      </c>
      <c r="AE184" s="1" t="s">
        <v>6</v>
      </c>
      <c r="AF184" s="1" t="s">
        <v>6</v>
      </c>
      <c r="AG184" s="1" t="s">
        <v>6</v>
      </c>
      <c r="AH184" s="2" t="s">
        <v>6</v>
      </c>
      <c r="AL184" s="1" t="s">
        <v>6</v>
      </c>
      <c r="AM184" s="1" t="s">
        <v>6</v>
      </c>
      <c r="AN184" s="1" t="s">
        <v>6</v>
      </c>
      <c r="AO184" s="2" t="s">
        <v>6</v>
      </c>
      <c r="AQ184" t="s">
        <v>2131</v>
      </c>
      <c r="AR184" t="s">
        <v>2132</v>
      </c>
      <c r="AS184" s="1" t="s">
        <v>9</v>
      </c>
      <c r="AT184" s="1" t="s">
        <v>10</v>
      </c>
      <c r="AU184" s="1" t="s">
        <v>86</v>
      </c>
      <c r="AV184" s="2" t="s">
        <v>823</v>
      </c>
      <c r="AW184" t="s">
        <v>2133</v>
      </c>
      <c r="AX184" s="3" t="s">
        <v>2134</v>
      </c>
      <c r="AY184" s="3" t="s">
        <v>2135</v>
      </c>
      <c r="AZ184" t="s">
        <v>1823</v>
      </c>
      <c r="BA184" t="s">
        <v>2136</v>
      </c>
      <c r="BB184" t="s">
        <v>1823</v>
      </c>
      <c r="BC184" t="s">
        <v>2137</v>
      </c>
      <c r="BD184" t="s">
        <v>274</v>
      </c>
      <c r="BE184" t="s">
        <v>2138</v>
      </c>
    </row>
    <row r="185" spans="1:69" ht="16.5" customHeight="1" x14ac:dyDescent="0.3">
      <c r="A185" s="1">
        <v>62</v>
      </c>
      <c r="B185" s="1" t="s">
        <v>2139</v>
      </c>
      <c r="C185" s="1" t="s">
        <v>2082</v>
      </c>
      <c r="D185" s="2" t="s">
        <v>2130</v>
      </c>
      <c r="E185" s="1" t="s">
        <v>1807</v>
      </c>
      <c r="F185" s="1" t="s">
        <v>1808</v>
      </c>
      <c r="G185" s="2" t="s">
        <v>0</v>
      </c>
      <c r="J185" s="1" t="s">
        <v>6</v>
      </c>
      <c r="K185" s="1" t="s">
        <v>6</v>
      </c>
      <c r="L185" s="1" t="s">
        <v>6</v>
      </c>
      <c r="M185" s="2" t="s">
        <v>6</v>
      </c>
      <c r="Q185" s="1" t="s">
        <v>6</v>
      </c>
      <c r="R185" s="1" t="s">
        <v>6</v>
      </c>
      <c r="S185" s="1" t="s">
        <v>6</v>
      </c>
      <c r="T185" s="2" t="s">
        <v>6</v>
      </c>
      <c r="X185" s="1" t="s">
        <v>6</v>
      </c>
      <c r="Y185" s="1" t="s">
        <v>6</v>
      </c>
      <c r="Z185" s="1" t="s">
        <v>6</v>
      </c>
      <c r="AA185" s="2" t="s">
        <v>6</v>
      </c>
      <c r="AE185" s="1" t="s">
        <v>6</v>
      </c>
      <c r="AF185" s="1" t="s">
        <v>6</v>
      </c>
      <c r="AG185" s="1" t="s">
        <v>6</v>
      </c>
      <c r="AH185" s="2" t="s">
        <v>6</v>
      </c>
      <c r="AL185" s="1" t="s">
        <v>6</v>
      </c>
      <c r="AM185" s="1" t="s">
        <v>6</v>
      </c>
      <c r="AN185" s="1" t="s">
        <v>6</v>
      </c>
      <c r="AO185" s="2" t="s">
        <v>6</v>
      </c>
      <c r="AQ185" t="s">
        <v>2140</v>
      </c>
      <c r="AR185" t="s">
        <v>2141</v>
      </c>
      <c r="AS185" s="1" t="s">
        <v>9</v>
      </c>
      <c r="AT185" s="1" t="s">
        <v>10</v>
      </c>
      <c r="AU185" s="1" t="s">
        <v>86</v>
      </c>
      <c r="AV185" s="2" t="s">
        <v>823</v>
      </c>
      <c r="AW185" t="s">
        <v>2142</v>
      </c>
      <c r="AX185" s="3" t="s">
        <v>2134</v>
      </c>
      <c r="AY185" s="3" t="s">
        <v>2135</v>
      </c>
      <c r="AZ185" t="s">
        <v>1823</v>
      </c>
      <c r="BA185" t="s">
        <v>2143</v>
      </c>
      <c r="BB185" t="s">
        <v>1823</v>
      </c>
      <c r="BC185" t="s">
        <v>2144</v>
      </c>
      <c r="BD185" t="s">
        <v>274</v>
      </c>
      <c r="BE185" t="s">
        <v>2145</v>
      </c>
    </row>
    <row r="186" spans="1:69" ht="16.5" customHeight="1" x14ac:dyDescent="0.3">
      <c r="A186" s="1">
        <v>62</v>
      </c>
      <c r="B186" s="1" t="s">
        <v>2146</v>
      </c>
      <c r="C186" s="1" t="s">
        <v>2082</v>
      </c>
      <c r="D186" s="2" t="s">
        <v>2130</v>
      </c>
      <c r="E186" s="1" t="s">
        <v>1807</v>
      </c>
      <c r="F186" s="1" t="s">
        <v>1808</v>
      </c>
      <c r="G186" s="2" t="s">
        <v>0</v>
      </c>
      <c r="J186" s="1" t="s">
        <v>6</v>
      </c>
      <c r="K186" s="1" t="s">
        <v>6</v>
      </c>
      <c r="L186" s="1" t="s">
        <v>6</v>
      </c>
      <c r="M186" s="2" t="s">
        <v>6</v>
      </c>
      <c r="Q186" s="1" t="s">
        <v>6</v>
      </c>
      <c r="R186" s="1" t="s">
        <v>6</v>
      </c>
      <c r="S186" s="1" t="s">
        <v>6</v>
      </c>
      <c r="T186" s="2" t="s">
        <v>6</v>
      </c>
      <c r="X186" s="1" t="s">
        <v>6</v>
      </c>
      <c r="Y186" s="1" t="s">
        <v>6</v>
      </c>
      <c r="Z186" s="1" t="s">
        <v>6</v>
      </c>
      <c r="AA186" s="2" t="s">
        <v>6</v>
      </c>
      <c r="AE186" s="1" t="s">
        <v>6</v>
      </c>
      <c r="AF186" s="1" t="s">
        <v>6</v>
      </c>
      <c r="AG186" s="1" t="s">
        <v>6</v>
      </c>
      <c r="AH186" s="2" t="s">
        <v>6</v>
      </c>
      <c r="AL186" s="1" t="s">
        <v>6</v>
      </c>
      <c r="AM186" s="1" t="s">
        <v>6</v>
      </c>
      <c r="AN186" s="1" t="s">
        <v>6</v>
      </c>
      <c r="AO186" s="2" t="s">
        <v>6</v>
      </c>
      <c r="AQ186" t="s">
        <v>2147</v>
      </c>
      <c r="AR186" t="s">
        <v>2148</v>
      </c>
      <c r="AS186" s="1" t="s">
        <v>9</v>
      </c>
      <c r="AT186" s="1" t="s">
        <v>10</v>
      </c>
      <c r="AU186" s="1" t="s">
        <v>86</v>
      </c>
      <c r="AV186" s="2" t="s">
        <v>823</v>
      </c>
      <c r="AW186" t="s">
        <v>2149</v>
      </c>
      <c r="AX186" s="3" t="s">
        <v>2134</v>
      </c>
      <c r="AY186" s="3" t="s">
        <v>2135</v>
      </c>
      <c r="AZ186" t="s">
        <v>274</v>
      </c>
      <c r="BA186" t="s">
        <v>2150</v>
      </c>
      <c r="BB186" t="s">
        <v>1823</v>
      </c>
      <c r="BC186" t="s">
        <v>2151</v>
      </c>
      <c r="BD186" t="s">
        <v>1823</v>
      </c>
      <c r="BE186" t="s">
        <v>2152</v>
      </c>
    </row>
    <row r="187" spans="1:69" ht="16.5" customHeight="1" x14ac:dyDescent="0.3">
      <c r="A187" s="1">
        <v>63</v>
      </c>
      <c r="B187" s="1" t="s">
        <v>2153</v>
      </c>
      <c r="C187" s="1" t="s">
        <v>2130</v>
      </c>
      <c r="D187" s="2" t="s">
        <v>2154</v>
      </c>
      <c r="E187" s="1" t="s">
        <v>1807</v>
      </c>
      <c r="F187" s="1" t="s">
        <v>1808</v>
      </c>
      <c r="G187" s="2" t="s">
        <v>0</v>
      </c>
      <c r="H187" t="s">
        <v>2155</v>
      </c>
      <c r="I187" t="s">
        <v>2156</v>
      </c>
      <c r="J187" s="1" t="s">
        <v>205</v>
      </c>
      <c r="K187" s="1" t="s">
        <v>10</v>
      </c>
      <c r="L187" t="s">
        <v>6</v>
      </c>
      <c r="M187" t="s">
        <v>6</v>
      </c>
      <c r="Q187" s="1" t="s">
        <v>6</v>
      </c>
      <c r="R187" s="1" t="s">
        <v>6</v>
      </c>
      <c r="S187" s="1" t="s">
        <v>6</v>
      </c>
      <c r="T187" s="2" t="s">
        <v>6</v>
      </c>
      <c r="V187" t="s">
        <v>2157</v>
      </c>
      <c r="W187" t="s">
        <v>2158</v>
      </c>
      <c r="X187" s="1" t="s">
        <v>205</v>
      </c>
      <c r="Y187" s="1" t="s">
        <v>10</v>
      </c>
      <c r="Z187" t="s">
        <v>6</v>
      </c>
      <c r="AA187" t="s">
        <v>6</v>
      </c>
      <c r="AE187" s="1" t="s">
        <v>6</v>
      </c>
      <c r="AF187" s="1" t="s">
        <v>6</v>
      </c>
      <c r="AG187" s="1" t="s">
        <v>6</v>
      </c>
      <c r="AH187" s="2" t="s">
        <v>6</v>
      </c>
      <c r="AL187" s="1" t="s">
        <v>6</v>
      </c>
      <c r="AM187" s="1" t="s">
        <v>6</v>
      </c>
      <c r="AN187" s="1" t="s">
        <v>6</v>
      </c>
      <c r="AO187" s="2" t="s">
        <v>6</v>
      </c>
      <c r="AS187" s="1" t="s">
        <v>6</v>
      </c>
      <c r="AT187" s="1" t="s">
        <v>6</v>
      </c>
      <c r="AU187" s="1" t="s">
        <v>6</v>
      </c>
      <c r="AV187" s="2" t="s">
        <v>6</v>
      </c>
      <c r="AX187" s="3" t="s">
        <v>2159</v>
      </c>
      <c r="AY187" s="3" t="s">
        <v>2160</v>
      </c>
      <c r="AZ187" t="s">
        <v>274</v>
      </c>
      <c r="BA187" t="s">
        <v>2161</v>
      </c>
    </row>
    <row r="188" spans="1:69" ht="16.5" customHeight="1" x14ac:dyDescent="0.3">
      <c r="A188" s="1">
        <v>63</v>
      </c>
      <c r="B188" s="1" t="s">
        <v>2162</v>
      </c>
      <c r="C188" s="1" t="s">
        <v>2130</v>
      </c>
      <c r="D188" s="2" t="s">
        <v>2154</v>
      </c>
      <c r="E188" s="1" t="s">
        <v>1807</v>
      </c>
      <c r="F188" s="1" t="s">
        <v>1808</v>
      </c>
      <c r="G188" s="2" t="s">
        <v>0</v>
      </c>
      <c r="H188" t="s">
        <v>2163</v>
      </c>
      <c r="I188" t="s">
        <v>2164</v>
      </c>
      <c r="J188" s="1" t="s">
        <v>205</v>
      </c>
      <c r="K188" s="1" t="s">
        <v>10</v>
      </c>
      <c r="L188" t="s">
        <v>6</v>
      </c>
      <c r="M188" t="s">
        <v>6</v>
      </c>
      <c r="Q188" s="1" t="s">
        <v>6</v>
      </c>
      <c r="R188" s="1" t="s">
        <v>6</v>
      </c>
      <c r="S188" s="1" t="s">
        <v>6</v>
      </c>
      <c r="T188" s="2" t="s">
        <v>6</v>
      </c>
      <c r="V188" t="s">
        <v>2165</v>
      </c>
      <c r="W188" t="s">
        <v>2166</v>
      </c>
      <c r="X188" s="1" t="s">
        <v>205</v>
      </c>
      <c r="Y188" s="1" t="s">
        <v>10</v>
      </c>
      <c r="Z188" t="s">
        <v>6</v>
      </c>
      <c r="AA188" t="s">
        <v>6</v>
      </c>
      <c r="AE188" s="1" t="s">
        <v>6</v>
      </c>
      <c r="AF188" s="1" t="s">
        <v>6</v>
      </c>
      <c r="AG188" s="1" t="s">
        <v>6</v>
      </c>
      <c r="AH188" s="2" t="s">
        <v>6</v>
      </c>
      <c r="AL188" s="1" t="s">
        <v>6</v>
      </c>
      <c r="AM188" s="1" t="s">
        <v>6</v>
      </c>
      <c r="AN188" s="1" t="s">
        <v>6</v>
      </c>
      <c r="AO188" s="2" t="s">
        <v>6</v>
      </c>
      <c r="AS188" s="1" t="s">
        <v>6</v>
      </c>
      <c r="AT188" s="1" t="s">
        <v>6</v>
      </c>
      <c r="AU188" s="1" t="s">
        <v>6</v>
      </c>
      <c r="AV188" s="2" t="s">
        <v>6</v>
      </c>
      <c r="AX188" s="3" t="s">
        <v>2159</v>
      </c>
      <c r="AY188" s="3" t="s">
        <v>2160</v>
      </c>
      <c r="AZ188" t="s">
        <v>274</v>
      </c>
      <c r="BA188" t="s">
        <v>2167</v>
      </c>
    </row>
    <row r="189" spans="1:69" ht="16.5" customHeight="1" x14ac:dyDescent="0.3">
      <c r="A189" s="1">
        <v>63</v>
      </c>
      <c r="B189" s="1" t="s">
        <v>2168</v>
      </c>
      <c r="C189" s="1" t="s">
        <v>2130</v>
      </c>
      <c r="D189" s="2" t="s">
        <v>2154</v>
      </c>
      <c r="E189" s="1" t="s">
        <v>1807</v>
      </c>
      <c r="F189" s="1" t="s">
        <v>1808</v>
      </c>
      <c r="G189" s="2" t="s">
        <v>0</v>
      </c>
      <c r="H189" t="s">
        <v>2169</v>
      </c>
      <c r="I189" t="s">
        <v>2170</v>
      </c>
      <c r="J189" s="1" t="s">
        <v>205</v>
      </c>
      <c r="K189" s="1" t="s">
        <v>10</v>
      </c>
      <c r="L189" t="s">
        <v>6</v>
      </c>
      <c r="M189" t="s">
        <v>6</v>
      </c>
      <c r="Q189" s="1" t="s">
        <v>6</v>
      </c>
      <c r="R189" s="1" t="s">
        <v>6</v>
      </c>
      <c r="S189" s="1" t="s">
        <v>6</v>
      </c>
      <c r="T189" s="2" t="s">
        <v>6</v>
      </c>
      <c r="V189" t="s">
        <v>2171</v>
      </c>
      <c r="W189" t="s">
        <v>2172</v>
      </c>
      <c r="X189" s="1" t="s">
        <v>205</v>
      </c>
      <c r="Y189" s="1" t="s">
        <v>10</v>
      </c>
      <c r="Z189" t="s">
        <v>6</v>
      </c>
      <c r="AA189" t="s">
        <v>6</v>
      </c>
      <c r="AE189" s="1" t="s">
        <v>6</v>
      </c>
      <c r="AF189" s="1" t="s">
        <v>6</v>
      </c>
      <c r="AG189" s="1" t="s">
        <v>6</v>
      </c>
      <c r="AH189" s="2" t="s">
        <v>6</v>
      </c>
      <c r="AL189" s="1" t="s">
        <v>6</v>
      </c>
      <c r="AM189" s="1" t="s">
        <v>6</v>
      </c>
      <c r="AN189" s="1" t="s">
        <v>6</v>
      </c>
      <c r="AO189" s="2" t="s">
        <v>6</v>
      </c>
      <c r="AS189" s="1" t="s">
        <v>6</v>
      </c>
      <c r="AT189" s="1" t="s">
        <v>6</v>
      </c>
      <c r="AU189" s="1" t="s">
        <v>6</v>
      </c>
      <c r="AV189" s="2" t="s">
        <v>6</v>
      </c>
      <c r="AX189" s="3" t="s">
        <v>2159</v>
      </c>
      <c r="AY189" s="3" t="s">
        <v>2160</v>
      </c>
    </row>
    <row r="190" spans="1:69" ht="16.5" customHeight="1" x14ac:dyDescent="0.3">
      <c r="A190" s="1">
        <v>64</v>
      </c>
      <c r="B190" s="1" t="s">
        <v>2173</v>
      </c>
      <c r="C190" s="1" t="s">
        <v>2154</v>
      </c>
      <c r="D190" s="2" t="s">
        <v>2174</v>
      </c>
      <c r="E190" s="1" t="s">
        <v>1807</v>
      </c>
      <c r="F190" s="1" t="s">
        <v>1808</v>
      </c>
      <c r="G190" s="2" t="s">
        <v>0</v>
      </c>
      <c r="J190" s="1" t="s">
        <v>6</v>
      </c>
      <c r="K190" s="1" t="s">
        <v>6</v>
      </c>
      <c r="L190" s="1" t="s">
        <v>6</v>
      </c>
      <c r="M190" s="2" t="s">
        <v>6</v>
      </c>
      <c r="Q190" s="1" t="s">
        <v>6</v>
      </c>
      <c r="R190" s="1" t="s">
        <v>6</v>
      </c>
      <c r="S190" s="1" t="s">
        <v>6</v>
      </c>
      <c r="T190" s="2" t="s">
        <v>6</v>
      </c>
      <c r="X190" s="1" t="s">
        <v>6</v>
      </c>
      <c r="Y190" s="1" t="s">
        <v>6</v>
      </c>
      <c r="Z190" s="1" t="s">
        <v>6</v>
      </c>
      <c r="AA190" s="2" t="s">
        <v>6</v>
      </c>
      <c r="AE190" s="1" t="s">
        <v>6</v>
      </c>
      <c r="AF190" s="1" t="s">
        <v>6</v>
      </c>
      <c r="AG190" s="1" t="s">
        <v>6</v>
      </c>
      <c r="AH190" s="2" t="s">
        <v>6</v>
      </c>
      <c r="AL190" s="1" t="s">
        <v>6</v>
      </c>
      <c r="AM190" s="1" t="s">
        <v>6</v>
      </c>
      <c r="AN190" s="1" t="s">
        <v>6</v>
      </c>
      <c r="AO190" s="2" t="s">
        <v>6</v>
      </c>
      <c r="AQ190" t="s">
        <v>2175</v>
      </c>
      <c r="AR190" t="s">
        <v>2176</v>
      </c>
      <c r="AS190" s="1" t="s">
        <v>9</v>
      </c>
      <c r="AT190" s="1" t="s">
        <v>10</v>
      </c>
      <c r="AU190" s="1" t="s">
        <v>11</v>
      </c>
      <c r="AV190" s="2" t="s">
        <v>30</v>
      </c>
      <c r="AW190" t="s">
        <v>2177</v>
      </c>
      <c r="AX190" s="3" t="s">
        <v>2178</v>
      </c>
      <c r="AY190" s="3" t="s">
        <v>2179</v>
      </c>
      <c r="AZ190" t="s">
        <v>274</v>
      </c>
      <c r="BA190" t="s">
        <v>2180</v>
      </c>
      <c r="BB190" t="s">
        <v>1823</v>
      </c>
      <c r="BC190" t="s">
        <v>2181</v>
      </c>
      <c r="BD190" t="s">
        <v>1823</v>
      </c>
      <c r="BE190" t="s">
        <v>2182</v>
      </c>
    </row>
    <row r="191" spans="1:69" ht="16.5" customHeight="1" x14ac:dyDescent="0.3">
      <c r="A191" s="1">
        <v>64</v>
      </c>
      <c r="B191" s="1" t="s">
        <v>2183</v>
      </c>
      <c r="C191" s="1" t="s">
        <v>2154</v>
      </c>
      <c r="D191" s="2" t="s">
        <v>2174</v>
      </c>
      <c r="E191" s="1" t="s">
        <v>1807</v>
      </c>
      <c r="F191" s="1" t="s">
        <v>1808</v>
      </c>
      <c r="G191" s="2" t="s">
        <v>0</v>
      </c>
      <c r="J191" s="1" t="s">
        <v>6</v>
      </c>
      <c r="K191" s="1" t="s">
        <v>6</v>
      </c>
      <c r="L191" s="1" t="s">
        <v>6</v>
      </c>
      <c r="M191" s="2" t="s">
        <v>6</v>
      </c>
      <c r="Q191" s="1" t="s">
        <v>6</v>
      </c>
      <c r="R191" s="1" t="s">
        <v>6</v>
      </c>
      <c r="S191" s="1" t="s">
        <v>6</v>
      </c>
      <c r="T191" s="2" t="s">
        <v>6</v>
      </c>
      <c r="X191" s="1" t="s">
        <v>6</v>
      </c>
      <c r="Y191" s="1" t="s">
        <v>6</v>
      </c>
      <c r="Z191" s="1" t="s">
        <v>6</v>
      </c>
      <c r="AA191" s="2" t="s">
        <v>6</v>
      </c>
      <c r="AE191" s="1" t="s">
        <v>6</v>
      </c>
      <c r="AF191" s="1" t="s">
        <v>6</v>
      </c>
      <c r="AG191" s="1" t="s">
        <v>6</v>
      </c>
      <c r="AH191" s="2" t="s">
        <v>6</v>
      </c>
      <c r="AL191" s="1" t="s">
        <v>6</v>
      </c>
      <c r="AM191" s="1" t="s">
        <v>6</v>
      </c>
      <c r="AN191" s="1" t="s">
        <v>6</v>
      </c>
      <c r="AO191" s="2" t="s">
        <v>6</v>
      </c>
      <c r="AQ191" t="s">
        <v>2184</v>
      </c>
      <c r="AR191" t="s">
        <v>2185</v>
      </c>
      <c r="AS191" s="1" t="s">
        <v>9</v>
      </c>
      <c r="AT191" s="1" t="s">
        <v>887</v>
      </c>
      <c r="AU191" s="1" t="s">
        <v>11</v>
      </c>
      <c r="AV191" s="2" t="s">
        <v>30</v>
      </c>
      <c r="AW191" t="s">
        <v>2186</v>
      </c>
      <c r="AX191" s="3" t="s">
        <v>2178</v>
      </c>
      <c r="AY191" s="3" t="s">
        <v>2179</v>
      </c>
      <c r="AZ191" t="s">
        <v>274</v>
      </c>
      <c r="BA191" t="s">
        <v>2187</v>
      </c>
      <c r="BB191" t="s">
        <v>823</v>
      </c>
      <c r="BC191" t="s">
        <v>2188</v>
      </c>
      <c r="BD191" t="s">
        <v>1823</v>
      </c>
      <c r="BE191" t="s">
        <v>2189</v>
      </c>
      <c r="BF191" t="s">
        <v>1823</v>
      </c>
      <c r="BG191" t="s">
        <v>2190</v>
      </c>
    </row>
    <row r="192" spans="1:69" ht="16.5" customHeight="1" x14ac:dyDescent="0.3">
      <c r="A192" s="1">
        <v>64</v>
      </c>
      <c r="B192" s="1" t="s">
        <v>2191</v>
      </c>
      <c r="C192" s="1" t="s">
        <v>2154</v>
      </c>
      <c r="D192" s="2" t="s">
        <v>2174</v>
      </c>
      <c r="E192" s="1" t="s">
        <v>1807</v>
      </c>
      <c r="F192" s="1" t="s">
        <v>1808</v>
      </c>
      <c r="G192" s="2" t="s">
        <v>0</v>
      </c>
      <c r="J192" s="1" t="s">
        <v>6</v>
      </c>
      <c r="K192" s="1" t="s">
        <v>6</v>
      </c>
      <c r="L192" s="1" t="s">
        <v>6</v>
      </c>
      <c r="M192" s="2" t="s">
        <v>6</v>
      </c>
      <c r="Q192" s="1" t="s">
        <v>6</v>
      </c>
      <c r="R192" s="1" t="s">
        <v>6</v>
      </c>
      <c r="S192" s="1" t="s">
        <v>6</v>
      </c>
      <c r="T192" s="2" t="s">
        <v>6</v>
      </c>
      <c r="X192" s="1" t="s">
        <v>6</v>
      </c>
      <c r="Y192" s="1" t="s">
        <v>6</v>
      </c>
      <c r="Z192" s="1" t="s">
        <v>6</v>
      </c>
      <c r="AA192" s="2" t="s">
        <v>6</v>
      </c>
      <c r="AE192" s="1" t="s">
        <v>6</v>
      </c>
      <c r="AF192" s="1" t="s">
        <v>6</v>
      </c>
      <c r="AG192" s="1" t="s">
        <v>6</v>
      </c>
      <c r="AH192" s="2" t="s">
        <v>6</v>
      </c>
      <c r="AL192" s="1" t="s">
        <v>6</v>
      </c>
      <c r="AM192" s="1" t="s">
        <v>6</v>
      </c>
      <c r="AN192" s="1" t="s">
        <v>6</v>
      </c>
      <c r="AO192" s="2" t="s">
        <v>6</v>
      </c>
      <c r="AQ192" t="s">
        <v>2192</v>
      </c>
      <c r="AR192" t="s">
        <v>2193</v>
      </c>
      <c r="AS192" s="1" t="s">
        <v>9</v>
      </c>
      <c r="AT192" s="1" t="s">
        <v>193</v>
      </c>
      <c r="AU192" s="1" t="s">
        <v>11</v>
      </c>
      <c r="AV192" s="2" t="s">
        <v>30</v>
      </c>
      <c r="AW192" t="s">
        <v>2194</v>
      </c>
      <c r="AX192" s="3" t="s">
        <v>2178</v>
      </c>
      <c r="AY192" s="3" t="s">
        <v>2179</v>
      </c>
      <c r="AZ192" t="s">
        <v>1823</v>
      </c>
      <c r="BA192" t="s">
        <v>2195</v>
      </c>
      <c r="BB192" t="s">
        <v>1823</v>
      </c>
      <c r="BC192" t="s">
        <v>2196</v>
      </c>
      <c r="BD192" t="s">
        <v>274</v>
      </c>
      <c r="BE192" t="s">
        <v>2197</v>
      </c>
      <c r="BF192" t="s">
        <v>823</v>
      </c>
      <c r="BG192" t="s">
        <v>2198</v>
      </c>
    </row>
    <row r="193" spans="1:81" ht="16.5" customHeight="1" x14ac:dyDescent="0.3">
      <c r="A193" s="1">
        <v>65</v>
      </c>
      <c r="B193" s="1" t="s">
        <v>2199</v>
      </c>
      <c r="C193" s="1" t="s">
        <v>2174</v>
      </c>
      <c r="D193" s="2" t="s">
        <v>2200</v>
      </c>
      <c r="E193" s="1" t="s">
        <v>1807</v>
      </c>
      <c r="F193" s="1" t="s">
        <v>1808</v>
      </c>
      <c r="G193" s="2" t="s">
        <v>0</v>
      </c>
      <c r="H193" t="s">
        <v>2201</v>
      </c>
      <c r="I193" t="s">
        <v>2202</v>
      </c>
      <c r="J193" s="1" t="s">
        <v>205</v>
      </c>
      <c r="K193" s="1" t="s">
        <v>10</v>
      </c>
      <c r="L193" s="1" t="s">
        <v>264</v>
      </c>
      <c r="M193" s="2" t="s">
        <v>24</v>
      </c>
      <c r="N193" t="s">
        <v>2203</v>
      </c>
      <c r="Q193" s="1" t="s">
        <v>6</v>
      </c>
      <c r="R193" s="1" t="s">
        <v>6</v>
      </c>
      <c r="S193" s="1" t="s">
        <v>6</v>
      </c>
      <c r="T193" s="2" t="s">
        <v>6</v>
      </c>
      <c r="V193" t="s">
        <v>2204</v>
      </c>
      <c r="W193" t="s">
        <v>2205</v>
      </c>
      <c r="X193" s="1" t="s">
        <v>205</v>
      </c>
      <c r="Y193" s="1" t="s">
        <v>10</v>
      </c>
      <c r="Z193" s="1" t="s">
        <v>209</v>
      </c>
      <c r="AA193" s="2" t="s">
        <v>24</v>
      </c>
      <c r="AB193" t="s">
        <v>2206</v>
      </c>
      <c r="AE193" s="1" t="s">
        <v>6</v>
      </c>
      <c r="AF193" s="1" t="s">
        <v>6</v>
      </c>
      <c r="AG193" s="1" t="s">
        <v>6</v>
      </c>
      <c r="AH193" s="2" t="s">
        <v>6</v>
      </c>
      <c r="AL193" s="1" t="s">
        <v>6</v>
      </c>
      <c r="AM193" s="1" t="s">
        <v>6</v>
      </c>
      <c r="AN193" s="1" t="s">
        <v>6</v>
      </c>
      <c r="AO193" s="2" t="s">
        <v>6</v>
      </c>
      <c r="AS193" s="1" t="s">
        <v>6</v>
      </c>
      <c r="AT193" s="1" t="s">
        <v>6</v>
      </c>
      <c r="AU193" s="1" t="s">
        <v>6</v>
      </c>
      <c r="AV193" s="2" t="s">
        <v>6</v>
      </c>
      <c r="AX193" s="4" t="s">
        <v>2207</v>
      </c>
      <c r="AY193" s="4" t="s">
        <v>2208</v>
      </c>
    </row>
    <row r="194" spans="1:81" ht="16.5" customHeight="1" x14ac:dyDescent="0.3">
      <c r="A194" s="1">
        <v>65</v>
      </c>
      <c r="B194" s="1" t="s">
        <v>2209</v>
      </c>
      <c r="C194" s="1" t="s">
        <v>2174</v>
      </c>
      <c r="D194" s="2" t="s">
        <v>2200</v>
      </c>
      <c r="E194" s="1" t="s">
        <v>1807</v>
      </c>
      <c r="F194" s="1" t="s">
        <v>1808</v>
      </c>
      <c r="G194" s="2" t="s">
        <v>0</v>
      </c>
      <c r="H194" t="s">
        <v>2210</v>
      </c>
      <c r="I194" t="s">
        <v>2211</v>
      </c>
      <c r="J194" s="1" t="s">
        <v>205</v>
      </c>
      <c r="K194" s="1" t="s">
        <v>10</v>
      </c>
      <c r="L194" s="1" t="s">
        <v>264</v>
      </c>
      <c r="M194" s="2" t="s">
        <v>24</v>
      </c>
      <c r="N194" t="s">
        <v>2212</v>
      </c>
      <c r="Q194" s="1" t="s">
        <v>6</v>
      </c>
      <c r="R194" s="1" t="s">
        <v>6</v>
      </c>
      <c r="S194" s="1" t="s">
        <v>6</v>
      </c>
      <c r="T194" s="2" t="s">
        <v>6</v>
      </c>
      <c r="V194" t="s">
        <v>2213</v>
      </c>
      <c r="W194" t="s">
        <v>2214</v>
      </c>
      <c r="X194" s="1" t="s">
        <v>205</v>
      </c>
      <c r="Y194" s="1" t="s">
        <v>10</v>
      </c>
      <c r="Z194" s="1" t="s">
        <v>209</v>
      </c>
      <c r="AA194" s="2" t="s">
        <v>24</v>
      </c>
      <c r="AB194" t="s">
        <v>2215</v>
      </c>
      <c r="AE194" s="1" t="s">
        <v>6</v>
      </c>
      <c r="AF194" s="1" t="s">
        <v>6</v>
      </c>
      <c r="AG194" s="1" t="s">
        <v>6</v>
      </c>
      <c r="AH194" s="2" t="s">
        <v>6</v>
      </c>
      <c r="AL194" s="1" t="s">
        <v>6</v>
      </c>
      <c r="AM194" s="1" t="s">
        <v>6</v>
      </c>
      <c r="AN194" s="1" t="s">
        <v>6</v>
      </c>
      <c r="AO194" s="2" t="s">
        <v>6</v>
      </c>
      <c r="AS194" s="1" t="s">
        <v>6</v>
      </c>
      <c r="AT194" s="1" t="s">
        <v>6</v>
      </c>
      <c r="AU194" s="1" t="s">
        <v>6</v>
      </c>
      <c r="AV194" s="2" t="s">
        <v>6</v>
      </c>
      <c r="AX194" s="4" t="s">
        <v>2207</v>
      </c>
      <c r="AY194" s="4" t="s">
        <v>2208</v>
      </c>
      <c r="AZ194" t="s">
        <v>274</v>
      </c>
      <c r="BA194" t="s">
        <v>2216</v>
      </c>
    </row>
    <row r="195" spans="1:81" ht="16.5" customHeight="1" x14ac:dyDescent="0.3">
      <c r="A195" s="1">
        <v>65</v>
      </c>
      <c r="B195" s="1" t="s">
        <v>2217</v>
      </c>
      <c r="C195" s="1" t="s">
        <v>2174</v>
      </c>
      <c r="D195" s="2" t="s">
        <v>2200</v>
      </c>
      <c r="E195" s="1" t="s">
        <v>1807</v>
      </c>
      <c r="F195" s="1" t="s">
        <v>1808</v>
      </c>
      <c r="G195" s="2" t="s">
        <v>0</v>
      </c>
      <c r="H195" t="s">
        <v>2218</v>
      </c>
      <c r="I195" t="s">
        <v>2219</v>
      </c>
      <c r="J195" s="1" t="s">
        <v>205</v>
      </c>
      <c r="K195" s="1" t="s">
        <v>193</v>
      </c>
      <c r="L195" s="1" t="s">
        <v>264</v>
      </c>
      <c r="M195" s="2" t="s">
        <v>24</v>
      </c>
      <c r="N195" t="s">
        <v>2220</v>
      </c>
      <c r="Q195" s="1" t="s">
        <v>6</v>
      </c>
      <c r="R195" s="1" t="s">
        <v>6</v>
      </c>
      <c r="S195" s="1" t="s">
        <v>6</v>
      </c>
      <c r="T195" s="2" t="s">
        <v>6</v>
      </c>
      <c r="V195" t="s">
        <v>2221</v>
      </c>
      <c r="W195" t="s">
        <v>2222</v>
      </c>
      <c r="X195" s="1" t="s">
        <v>205</v>
      </c>
      <c r="Y195" s="1" t="s">
        <v>193</v>
      </c>
      <c r="Z195" s="1" t="s">
        <v>269</v>
      </c>
      <c r="AA195" s="2" t="s">
        <v>24</v>
      </c>
      <c r="AB195" t="s">
        <v>2223</v>
      </c>
      <c r="AE195" s="1" t="s">
        <v>6</v>
      </c>
      <c r="AF195" s="1" t="s">
        <v>6</v>
      </c>
      <c r="AG195" s="1" t="s">
        <v>6</v>
      </c>
      <c r="AH195" s="2" t="s">
        <v>6</v>
      </c>
      <c r="AL195" s="1" t="s">
        <v>6</v>
      </c>
      <c r="AM195" s="1" t="s">
        <v>6</v>
      </c>
      <c r="AN195" s="1" t="s">
        <v>6</v>
      </c>
      <c r="AO195" s="2" t="s">
        <v>6</v>
      </c>
      <c r="AS195" s="1" t="s">
        <v>6</v>
      </c>
      <c r="AT195" s="1" t="s">
        <v>6</v>
      </c>
      <c r="AU195" s="1" t="s">
        <v>6</v>
      </c>
      <c r="AV195" s="2" t="s">
        <v>6</v>
      </c>
      <c r="AX195" s="4" t="s">
        <v>2207</v>
      </c>
      <c r="AY195" s="4" t="s">
        <v>2208</v>
      </c>
    </row>
    <row r="196" spans="1:81" ht="16.5" customHeight="1" x14ac:dyDescent="0.3">
      <c r="A196" s="1">
        <v>66</v>
      </c>
      <c r="B196" s="1" t="s">
        <v>2224</v>
      </c>
      <c r="C196" s="1" t="s">
        <v>2200</v>
      </c>
      <c r="D196" s="2" t="s">
        <v>2225</v>
      </c>
      <c r="E196" s="1" t="s">
        <v>1807</v>
      </c>
      <c r="F196" s="1" t="s">
        <v>1808</v>
      </c>
      <c r="G196" s="2" t="s">
        <v>0</v>
      </c>
      <c r="J196" s="1" t="s">
        <v>6</v>
      </c>
      <c r="K196" s="1" t="s">
        <v>6</v>
      </c>
      <c r="L196" s="1" t="s">
        <v>6</v>
      </c>
      <c r="M196" s="2" t="s">
        <v>6</v>
      </c>
      <c r="Q196" s="1" t="s">
        <v>6</v>
      </c>
      <c r="R196" s="1" t="s">
        <v>6</v>
      </c>
      <c r="S196" s="1" t="s">
        <v>6</v>
      </c>
      <c r="T196" s="2" t="s">
        <v>6</v>
      </c>
      <c r="X196" s="1" t="s">
        <v>6</v>
      </c>
      <c r="Y196" s="1" t="s">
        <v>6</v>
      </c>
      <c r="Z196" s="1" t="s">
        <v>6</v>
      </c>
      <c r="AA196" s="2" t="s">
        <v>6</v>
      </c>
      <c r="AE196" s="1" t="s">
        <v>6</v>
      </c>
      <c r="AF196" s="1" t="s">
        <v>6</v>
      </c>
      <c r="AG196" s="1" t="s">
        <v>6</v>
      </c>
      <c r="AH196" s="2" t="s">
        <v>6</v>
      </c>
      <c r="AL196" s="1" t="s">
        <v>6</v>
      </c>
      <c r="AM196" s="1" t="s">
        <v>6</v>
      </c>
      <c r="AN196" s="1" t="s">
        <v>6</v>
      </c>
      <c r="AO196" s="2" t="s">
        <v>6</v>
      </c>
      <c r="AQ196" t="s">
        <v>2226</v>
      </c>
      <c r="AR196" t="s">
        <v>2227</v>
      </c>
      <c r="AS196" s="1" t="s">
        <v>9</v>
      </c>
      <c r="AT196" s="1" t="s">
        <v>10</v>
      </c>
      <c r="AU196" s="1" t="s">
        <v>11</v>
      </c>
      <c r="AV196" s="2" t="s">
        <v>30</v>
      </c>
      <c r="AW196" t="s">
        <v>2228</v>
      </c>
      <c r="AX196" s="3" t="s">
        <v>2134</v>
      </c>
      <c r="AY196" s="3" t="s">
        <v>2135</v>
      </c>
      <c r="AZ196" t="s">
        <v>274</v>
      </c>
      <c r="BA196" t="s">
        <v>2229</v>
      </c>
      <c r="BB196" t="s">
        <v>823</v>
      </c>
      <c r="BC196" t="s">
        <v>2230</v>
      </c>
      <c r="BD196" t="s">
        <v>1823</v>
      </c>
      <c r="BE196" t="s">
        <v>2231</v>
      </c>
      <c r="BF196" t="s">
        <v>1823</v>
      </c>
      <c r="BG196" t="s">
        <v>2232</v>
      </c>
    </row>
    <row r="197" spans="1:81" ht="16.5" customHeight="1" x14ac:dyDescent="0.3">
      <c r="A197" s="1">
        <v>66</v>
      </c>
      <c r="B197" s="1" t="s">
        <v>2233</v>
      </c>
      <c r="C197" s="1" t="s">
        <v>2200</v>
      </c>
      <c r="D197" s="2" t="s">
        <v>2225</v>
      </c>
      <c r="E197" s="1" t="s">
        <v>1807</v>
      </c>
      <c r="F197" s="1" t="s">
        <v>1808</v>
      </c>
      <c r="G197" s="2" t="s">
        <v>0</v>
      </c>
      <c r="J197" s="1" t="s">
        <v>6</v>
      </c>
      <c r="K197" s="1" t="s">
        <v>6</v>
      </c>
      <c r="L197" s="1" t="s">
        <v>6</v>
      </c>
      <c r="M197" s="2" t="s">
        <v>6</v>
      </c>
      <c r="Q197" s="1" t="s">
        <v>6</v>
      </c>
      <c r="R197" s="1" t="s">
        <v>6</v>
      </c>
      <c r="S197" s="1" t="s">
        <v>6</v>
      </c>
      <c r="T197" s="2" t="s">
        <v>6</v>
      </c>
      <c r="X197" s="1" t="s">
        <v>6</v>
      </c>
      <c r="Y197" s="1" t="s">
        <v>6</v>
      </c>
      <c r="Z197" s="1" t="s">
        <v>6</v>
      </c>
      <c r="AA197" s="2" t="s">
        <v>6</v>
      </c>
      <c r="AE197" s="1" t="s">
        <v>6</v>
      </c>
      <c r="AF197" s="1" t="s">
        <v>6</v>
      </c>
      <c r="AG197" s="1" t="s">
        <v>6</v>
      </c>
      <c r="AH197" s="2" t="s">
        <v>6</v>
      </c>
      <c r="AL197" s="1" t="s">
        <v>6</v>
      </c>
      <c r="AM197" s="1" t="s">
        <v>6</v>
      </c>
      <c r="AN197" s="1" t="s">
        <v>6</v>
      </c>
      <c r="AO197" s="2" t="s">
        <v>6</v>
      </c>
      <c r="AQ197" t="s">
        <v>2234</v>
      </c>
      <c r="AR197" t="s">
        <v>2235</v>
      </c>
      <c r="AS197" s="1" t="s">
        <v>9</v>
      </c>
      <c r="AT197" s="1" t="s">
        <v>10</v>
      </c>
      <c r="AU197" s="1" t="s">
        <v>11</v>
      </c>
      <c r="AV197" s="2" t="s">
        <v>30</v>
      </c>
      <c r="AW197" t="s">
        <v>2236</v>
      </c>
      <c r="AX197" s="3" t="s">
        <v>2134</v>
      </c>
      <c r="AY197" s="3" t="s">
        <v>2135</v>
      </c>
      <c r="AZ197" t="s">
        <v>274</v>
      </c>
      <c r="BA197" t="s">
        <v>2237</v>
      </c>
      <c r="BB197" t="s">
        <v>1823</v>
      </c>
      <c r="BC197" t="s">
        <v>2238</v>
      </c>
      <c r="BD197" t="s">
        <v>823</v>
      </c>
      <c r="BE197" t="s">
        <v>2239</v>
      </c>
      <c r="BF197" t="s">
        <v>1823</v>
      </c>
      <c r="BG197" t="s">
        <v>2240</v>
      </c>
    </row>
    <row r="198" spans="1:81" ht="16.5" customHeight="1" x14ac:dyDescent="0.3">
      <c r="A198" s="1">
        <v>66</v>
      </c>
      <c r="B198" s="1" t="s">
        <v>2241</v>
      </c>
      <c r="C198" s="1" t="s">
        <v>2200</v>
      </c>
      <c r="D198" s="2" t="s">
        <v>2225</v>
      </c>
      <c r="E198" s="1" t="s">
        <v>1807</v>
      </c>
      <c r="F198" s="1" t="s">
        <v>1808</v>
      </c>
      <c r="G198" s="2" t="s">
        <v>0</v>
      </c>
      <c r="J198" s="1" t="s">
        <v>6</v>
      </c>
      <c r="K198" s="1" t="s">
        <v>6</v>
      </c>
      <c r="L198" s="1" t="s">
        <v>6</v>
      </c>
      <c r="M198" s="2" t="s">
        <v>6</v>
      </c>
      <c r="Q198" s="1" t="s">
        <v>6</v>
      </c>
      <c r="R198" s="1" t="s">
        <v>6</v>
      </c>
      <c r="S198" s="1" t="s">
        <v>6</v>
      </c>
      <c r="T198" s="2" t="s">
        <v>6</v>
      </c>
      <c r="X198" s="1" t="s">
        <v>6</v>
      </c>
      <c r="Y198" s="1" t="s">
        <v>6</v>
      </c>
      <c r="Z198" s="1" t="s">
        <v>6</v>
      </c>
      <c r="AA198" s="2" t="s">
        <v>6</v>
      </c>
      <c r="AE198" s="1" t="s">
        <v>6</v>
      </c>
      <c r="AF198" s="1" t="s">
        <v>6</v>
      </c>
      <c r="AG198" s="1" t="s">
        <v>6</v>
      </c>
      <c r="AH198" s="2" t="s">
        <v>6</v>
      </c>
      <c r="AL198" s="1" t="s">
        <v>6</v>
      </c>
      <c r="AM198" s="1" t="s">
        <v>6</v>
      </c>
      <c r="AN198" s="1" t="s">
        <v>6</v>
      </c>
      <c r="AO198" s="2" t="s">
        <v>6</v>
      </c>
      <c r="AQ198" t="s">
        <v>2242</v>
      </c>
      <c r="AR198" t="s">
        <v>2243</v>
      </c>
      <c r="AS198" s="1" t="s">
        <v>9</v>
      </c>
      <c r="AT198" s="1" t="s">
        <v>10</v>
      </c>
      <c r="AU198" s="1" t="s">
        <v>11</v>
      </c>
      <c r="AV198" s="2" t="s">
        <v>30</v>
      </c>
      <c r="AW198" t="s">
        <v>2244</v>
      </c>
      <c r="AX198" s="3" t="s">
        <v>2134</v>
      </c>
      <c r="AY198" s="3" t="s">
        <v>2135</v>
      </c>
      <c r="AZ198" t="s">
        <v>1823</v>
      </c>
      <c r="BA198" t="s">
        <v>2245</v>
      </c>
      <c r="BB198" t="s">
        <v>1823</v>
      </c>
      <c r="BC198" t="s">
        <v>2246</v>
      </c>
      <c r="BD198" t="s">
        <v>823</v>
      </c>
      <c r="BE198" t="s">
        <v>2247</v>
      </c>
      <c r="BF198" t="s">
        <v>274</v>
      </c>
      <c r="BG198" t="s">
        <v>2248</v>
      </c>
    </row>
    <row r="199" spans="1:81" ht="16.5" customHeight="1" x14ac:dyDescent="0.3">
      <c r="A199" s="1">
        <v>67</v>
      </c>
      <c r="B199" s="1" t="s">
        <v>2249</v>
      </c>
      <c r="C199" s="1" t="s">
        <v>2225</v>
      </c>
      <c r="D199" s="2" t="s">
        <v>2250</v>
      </c>
      <c r="E199" s="1" t="s">
        <v>1807</v>
      </c>
      <c r="F199" s="1" t="s">
        <v>1808</v>
      </c>
      <c r="G199" s="2" t="s">
        <v>0</v>
      </c>
      <c r="H199" t="s">
        <v>2251</v>
      </c>
      <c r="I199" t="s">
        <v>2252</v>
      </c>
      <c r="J199" s="1" t="s">
        <v>205</v>
      </c>
      <c r="K199" s="1" t="s">
        <v>10</v>
      </c>
      <c r="L199" s="1" t="s">
        <v>264</v>
      </c>
      <c r="M199" s="2" t="s">
        <v>24</v>
      </c>
      <c r="N199" t="s">
        <v>2253</v>
      </c>
      <c r="Q199" s="1" t="s">
        <v>6</v>
      </c>
      <c r="R199" s="1" t="s">
        <v>6</v>
      </c>
      <c r="S199" s="1" t="s">
        <v>6</v>
      </c>
      <c r="T199" s="2" t="s">
        <v>6</v>
      </c>
      <c r="V199" t="s">
        <v>2254</v>
      </c>
      <c r="W199" t="s">
        <v>2255</v>
      </c>
      <c r="X199" s="1" t="s">
        <v>205</v>
      </c>
      <c r="Y199" s="1" t="s">
        <v>309</v>
      </c>
      <c r="Z199" s="1" t="s">
        <v>269</v>
      </c>
      <c r="AA199" s="2" t="s">
        <v>24</v>
      </c>
      <c r="AB199" t="s">
        <v>2256</v>
      </c>
      <c r="AE199" s="1" t="s">
        <v>6</v>
      </c>
      <c r="AF199" s="1" t="s">
        <v>6</v>
      </c>
      <c r="AG199" s="1" t="s">
        <v>6</v>
      </c>
      <c r="AH199" s="2" t="s">
        <v>6</v>
      </c>
      <c r="AL199" s="1" t="s">
        <v>6</v>
      </c>
      <c r="AM199" s="1" t="s">
        <v>6</v>
      </c>
      <c r="AN199" s="1" t="s">
        <v>6</v>
      </c>
      <c r="AO199" s="2" t="s">
        <v>6</v>
      </c>
      <c r="AS199" s="1" t="s">
        <v>6</v>
      </c>
      <c r="AT199" s="1" t="s">
        <v>6</v>
      </c>
      <c r="AU199" s="1" t="s">
        <v>6</v>
      </c>
      <c r="AV199" s="2" t="s">
        <v>6</v>
      </c>
      <c r="AX199" s="3" t="s">
        <v>2257</v>
      </c>
      <c r="AY199" s="3" t="s">
        <v>2258</v>
      </c>
      <c r="AZ199" t="s">
        <v>274</v>
      </c>
      <c r="BA199" t="s">
        <v>2259</v>
      </c>
    </row>
    <row r="200" spans="1:81" ht="16.5" customHeight="1" x14ac:dyDescent="0.3">
      <c r="A200" s="1">
        <v>67</v>
      </c>
      <c r="B200" s="1" t="s">
        <v>2260</v>
      </c>
      <c r="C200" s="1" t="s">
        <v>2225</v>
      </c>
      <c r="D200" s="2" t="s">
        <v>2250</v>
      </c>
      <c r="E200" s="1" t="s">
        <v>1807</v>
      </c>
      <c r="F200" s="1" t="s">
        <v>1808</v>
      </c>
      <c r="G200" s="2" t="s">
        <v>0</v>
      </c>
      <c r="H200" t="s">
        <v>2261</v>
      </c>
      <c r="I200" t="s">
        <v>2262</v>
      </c>
      <c r="J200" s="1" t="s">
        <v>205</v>
      </c>
      <c r="K200" s="1" t="s">
        <v>10</v>
      </c>
      <c r="L200" t="s">
        <v>6</v>
      </c>
      <c r="M200" t="s">
        <v>6</v>
      </c>
      <c r="Q200" s="1" t="s">
        <v>6</v>
      </c>
      <c r="R200" s="1" t="s">
        <v>6</v>
      </c>
      <c r="S200" s="1" t="s">
        <v>6</v>
      </c>
      <c r="T200" s="2" t="s">
        <v>6</v>
      </c>
      <c r="V200" t="s">
        <v>2263</v>
      </c>
      <c r="W200" t="s">
        <v>2264</v>
      </c>
      <c r="X200" s="1" t="s">
        <v>205</v>
      </c>
      <c r="Y200" s="1" t="s">
        <v>309</v>
      </c>
      <c r="Z200" s="1" t="s">
        <v>16</v>
      </c>
      <c r="AA200" s="2" t="s">
        <v>1073</v>
      </c>
      <c r="AB200" t="s">
        <v>2265</v>
      </c>
      <c r="AE200" s="1" t="s">
        <v>6</v>
      </c>
      <c r="AF200" s="1" t="s">
        <v>6</v>
      </c>
      <c r="AG200" s="1" t="s">
        <v>6</v>
      </c>
      <c r="AH200" s="2" t="s">
        <v>6</v>
      </c>
      <c r="AL200" s="1" t="s">
        <v>6</v>
      </c>
      <c r="AM200" s="1" t="s">
        <v>6</v>
      </c>
      <c r="AN200" s="1" t="s">
        <v>6</v>
      </c>
      <c r="AO200" s="2" t="s">
        <v>6</v>
      </c>
      <c r="AS200" s="1" t="s">
        <v>6</v>
      </c>
      <c r="AT200" s="1" t="s">
        <v>6</v>
      </c>
      <c r="AU200" s="1" t="s">
        <v>6</v>
      </c>
      <c r="AV200" s="2" t="s">
        <v>6</v>
      </c>
      <c r="AX200" s="3" t="s">
        <v>2257</v>
      </c>
      <c r="AY200" s="3" t="s">
        <v>2258</v>
      </c>
      <c r="AZ200" t="s">
        <v>274</v>
      </c>
      <c r="BA200" t="s">
        <v>2266</v>
      </c>
    </row>
    <row r="201" spans="1:81" ht="16.5" customHeight="1" x14ac:dyDescent="0.3">
      <c r="A201" s="1">
        <v>67</v>
      </c>
      <c r="B201" s="1" t="s">
        <v>2267</v>
      </c>
      <c r="C201" s="1" t="s">
        <v>2225</v>
      </c>
      <c r="D201" s="2" t="s">
        <v>2250</v>
      </c>
      <c r="E201" s="1" t="s">
        <v>1807</v>
      </c>
      <c r="F201" s="1" t="s">
        <v>1808</v>
      </c>
      <c r="G201" s="2" t="s">
        <v>0</v>
      </c>
      <c r="H201" t="s">
        <v>2268</v>
      </c>
      <c r="I201" t="s">
        <v>2269</v>
      </c>
      <c r="J201" s="1" t="s">
        <v>205</v>
      </c>
      <c r="K201" s="1" t="s">
        <v>10</v>
      </c>
      <c r="L201" t="s">
        <v>6</v>
      </c>
      <c r="M201" t="s">
        <v>6</v>
      </c>
      <c r="Q201" s="1" t="s">
        <v>6</v>
      </c>
      <c r="R201" s="1" t="s">
        <v>6</v>
      </c>
      <c r="S201" s="1" t="s">
        <v>6</v>
      </c>
      <c r="T201" s="2" t="s">
        <v>6</v>
      </c>
      <c r="V201" t="s">
        <v>2270</v>
      </c>
      <c r="W201" t="s">
        <v>2271</v>
      </c>
      <c r="X201" s="1" t="s">
        <v>205</v>
      </c>
      <c r="Y201" s="1" t="s">
        <v>309</v>
      </c>
      <c r="Z201" t="s">
        <v>6</v>
      </c>
      <c r="AA201" t="s">
        <v>6</v>
      </c>
      <c r="AE201" s="1" t="s">
        <v>6</v>
      </c>
      <c r="AF201" s="1" t="s">
        <v>6</v>
      </c>
      <c r="AG201" s="1" t="s">
        <v>6</v>
      </c>
      <c r="AH201" s="2" t="s">
        <v>6</v>
      </c>
      <c r="AL201" s="1" t="s">
        <v>6</v>
      </c>
      <c r="AM201" s="1" t="s">
        <v>6</v>
      </c>
      <c r="AN201" s="1" t="s">
        <v>6</v>
      </c>
      <c r="AO201" s="2" t="s">
        <v>6</v>
      </c>
      <c r="AS201" s="1" t="s">
        <v>6</v>
      </c>
      <c r="AT201" s="1" t="s">
        <v>6</v>
      </c>
      <c r="AU201" s="1" t="s">
        <v>6</v>
      </c>
      <c r="AV201" s="2" t="s">
        <v>6</v>
      </c>
      <c r="AX201" s="3" t="s">
        <v>2257</v>
      </c>
      <c r="AY201" s="3" t="s">
        <v>2258</v>
      </c>
      <c r="AZ201" t="s">
        <v>274</v>
      </c>
      <c r="BA201" t="s">
        <v>2272</v>
      </c>
    </row>
    <row r="202" spans="1:81" ht="16.5" customHeight="1" x14ac:dyDescent="0.3">
      <c r="A202" s="1">
        <v>68</v>
      </c>
      <c r="B202" s="1" t="s">
        <v>2273</v>
      </c>
      <c r="C202" s="1" t="s">
        <v>2250</v>
      </c>
      <c r="D202" s="2" t="s">
        <v>2274</v>
      </c>
      <c r="E202" s="1" t="s">
        <v>1807</v>
      </c>
      <c r="F202" s="1" t="s">
        <v>1808</v>
      </c>
      <c r="G202" s="2" t="s">
        <v>0</v>
      </c>
      <c r="H202" t="s">
        <v>2275</v>
      </c>
      <c r="I202" t="s">
        <v>2276</v>
      </c>
      <c r="J202" s="1" t="s">
        <v>205</v>
      </c>
      <c r="K202" s="1" t="s">
        <v>10</v>
      </c>
      <c r="L202" s="1" t="s">
        <v>264</v>
      </c>
      <c r="M202" s="2" t="s">
        <v>24</v>
      </c>
      <c r="N202" t="s">
        <v>2277</v>
      </c>
      <c r="Q202" s="1" t="s">
        <v>6</v>
      </c>
      <c r="R202" s="1" t="s">
        <v>6</v>
      </c>
      <c r="S202" s="1" t="s">
        <v>6</v>
      </c>
      <c r="T202" s="2" t="s">
        <v>6</v>
      </c>
      <c r="X202" t="s">
        <v>6</v>
      </c>
      <c r="Y202" t="s">
        <v>6</v>
      </c>
      <c r="Z202" t="s">
        <v>6</v>
      </c>
      <c r="AA202" t="s">
        <v>6</v>
      </c>
      <c r="AE202" s="1" t="s">
        <v>6</v>
      </c>
      <c r="AF202" s="1" t="s">
        <v>6</v>
      </c>
      <c r="AG202" s="1" t="s">
        <v>6</v>
      </c>
      <c r="AH202" s="2" t="s">
        <v>6</v>
      </c>
      <c r="AL202" s="1" t="s">
        <v>6</v>
      </c>
      <c r="AM202" s="1" t="s">
        <v>6</v>
      </c>
      <c r="AN202" s="1" t="s">
        <v>6</v>
      </c>
      <c r="AO202" s="2" t="s">
        <v>6</v>
      </c>
      <c r="AQ202" t="s">
        <v>2278</v>
      </c>
      <c r="AR202" t="s">
        <v>2279</v>
      </c>
      <c r="AS202" s="1" t="s">
        <v>205</v>
      </c>
      <c r="AT202" s="1" t="s">
        <v>10</v>
      </c>
      <c r="AU202" s="1" t="s">
        <v>11</v>
      </c>
      <c r="AV202" s="2" t="s">
        <v>30</v>
      </c>
      <c r="AW202" t="s">
        <v>2280</v>
      </c>
      <c r="AX202" s="3" t="s">
        <v>2281</v>
      </c>
      <c r="AY202" s="3" t="s">
        <v>2282</v>
      </c>
      <c r="AZ202" t="s">
        <v>823</v>
      </c>
      <c r="BA202" t="s">
        <v>2283</v>
      </c>
      <c r="BB202" t="s">
        <v>1823</v>
      </c>
      <c r="BC202" t="s">
        <v>2284</v>
      </c>
      <c r="BD202" t="s">
        <v>30</v>
      </c>
      <c r="BE202" t="s">
        <v>2285</v>
      </c>
      <c r="BF202" t="s">
        <v>1823</v>
      </c>
      <c r="BG202" t="s">
        <v>2286</v>
      </c>
      <c r="BH202" t="s">
        <v>652</v>
      </c>
      <c r="BI202" t="s">
        <v>2287</v>
      </c>
      <c r="BJ202" t="s">
        <v>823</v>
      </c>
      <c r="BK202" t="s">
        <v>2288</v>
      </c>
      <c r="BL202" t="s">
        <v>1823</v>
      </c>
      <c r="BM202" t="s">
        <v>2289</v>
      </c>
      <c r="BN202" t="s">
        <v>1827</v>
      </c>
      <c r="BO202" t="s">
        <v>2290</v>
      </c>
      <c r="BP202" t="s">
        <v>274</v>
      </c>
      <c r="BQ202" t="s">
        <v>2291</v>
      </c>
      <c r="BR202" t="s">
        <v>741</v>
      </c>
      <c r="BS202" t="s">
        <v>2292</v>
      </c>
      <c r="BT202" t="s">
        <v>1823</v>
      </c>
      <c r="BU202" t="s">
        <v>2293</v>
      </c>
      <c r="BV202" t="s">
        <v>30</v>
      </c>
      <c r="BW202" t="s">
        <v>2294</v>
      </c>
      <c r="BX202" t="s">
        <v>1823</v>
      </c>
      <c r="BY202" t="s">
        <v>2295</v>
      </c>
    </row>
    <row r="203" spans="1:81" ht="16.5" customHeight="1" x14ac:dyDescent="0.3">
      <c r="A203" s="1">
        <v>68</v>
      </c>
      <c r="B203" s="1" t="s">
        <v>2296</v>
      </c>
      <c r="C203" s="1" t="s">
        <v>2250</v>
      </c>
      <c r="D203" s="2" t="s">
        <v>2274</v>
      </c>
      <c r="E203" s="1" t="s">
        <v>1807</v>
      </c>
      <c r="F203" s="1" t="s">
        <v>1808</v>
      </c>
      <c r="G203" s="2" t="s">
        <v>0</v>
      </c>
      <c r="H203" t="s">
        <v>2297</v>
      </c>
      <c r="I203" t="s">
        <v>2298</v>
      </c>
      <c r="J203" s="1" t="s">
        <v>205</v>
      </c>
      <c r="K203" s="1" t="s">
        <v>10</v>
      </c>
      <c r="L203" s="1" t="s">
        <v>264</v>
      </c>
      <c r="M203" s="2" t="s">
        <v>24</v>
      </c>
      <c r="N203" t="s">
        <v>2299</v>
      </c>
      <c r="Q203" s="1" t="s">
        <v>6</v>
      </c>
      <c r="R203" s="1" t="s">
        <v>6</v>
      </c>
      <c r="S203" s="1" t="s">
        <v>6</v>
      </c>
      <c r="T203" s="2" t="s">
        <v>6</v>
      </c>
      <c r="X203" t="s">
        <v>6</v>
      </c>
      <c r="Y203" t="s">
        <v>6</v>
      </c>
      <c r="Z203" t="s">
        <v>6</v>
      </c>
      <c r="AA203" t="s">
        <v>6</v>
      </c>
      <c r="AE203" s="1" t="s">
        <v>6</v>
      </c>
      <c r="AF203" s="1" t="s">
        <v>6</v>
      </c>
      <c r="AG203" s="1" t="s">
        <v>6</v>
      </c>
      <c r="AH203" s="2" t="s">
        <v>6</v>
      </c>
      <c r="AL203" s="1" t="s">
        <v>6</v>
      </c>
      <c r="AM203" s="1" t="s">
        <v>6</v>
      </c>
      <c r="AN203" s="1" t="s">
        <v>6</v>
      </c>
      <c r="AO203" s="2" t="s">
        <v>6</v>
      </c>
      <c r="AQ203" t="s">
        <v>2300</v>
      </c>
      <c r="AR203" t="s">
        <v>2301</v>
      </c>
      <c r="AS203" s="1" t="s">
        <v>205</v>
      </c>
      <c r="AT203" s="1" t="s">
        <v>10</v>
      </c>
      <c r="AU203" s="1" t="s">
        <v>584</v>
      </c>
      <c r="AV203" s="2" t="s">
        <v>87</v>
      </c>
      <c r="AW203" t="s">
        <v>2302</v>
      </c>
      <c r="AX203" s="3" t="s">
        <v>2281</v>
      </c>
      <c r="AY203" s="3" t="s">
        <v>2282</v>
      </c>
      <c r="AZ203" t="s">
        <v>30</v>
      </c>
      <c r="BA203" t="s">
        <v>2303</v>
      </c>
      <c r="BB203" t="s">
        <v>1823</v>
      </c>
      <c r="BC203" t="s">
        <v>2304</v>
      </c>
      <c r="BD203" t="s">
        <v>1823</v>
      </c>
      <c r="BE203" t="s">
        <v>2305</v>
      </c>
      <c r="BF203" t="s">
        <v>1823</v>
      </c>
      <c r="BG203" t="s">
        <v>2306</v>
      </c>
      <c r="BH203" t="s">
        <v>1823</v>
      </c>
      <c r="BI203" t="s">
        <v>2307</v>
      </c>
      <c r="BJ203" t="s">
        <v>274</v>
      </c>
      <c r="BK203" t="s">
        <v>2308</v>
      </c>
      <c r="BL203" t="s">
        <v>823</v>
      </c>
      <c r="BM203" t="s">
        <v>2309</v>
      </c>
      <c r="BN203" t="s">
        <v>30</v>
      </c>
      <c r="BO203" t="s">
        <v>2310</v>
      </c>
      <c r="BP203" t="s">
        <v>1823</v>
      </c>
      <c r="BQ203" t="s">
        <v>2311</v>
      </c>
      <c r="BR203" t="s">
        <v>1827</v>
      </c>
      <c r="BS203" t="s">
        <v>2312</v>
      </c>
      <c r="BT203" t="s">
        <v>823</v>
      </c>
      <c r="BU203" t="s">
        <v>2313</v>
      </c>
      <c r="BV203" t="s">
        <v>30</v>
      </c>
      <c r="BW203" t="s">
        <v>2314</v>
      </c>
      <c r="BX203" t="s">
        <v>1823</v>
      </c>
      <c r="BY203" t="s">
        <v>2315</v>
      </c>
      <c r="BZ203" t="s">
        <v>652</v>
      </c>
      <c r="CA203" t="s">
        <v>2316</v>
      </c>
      <c r="CB203" t="s">
        <v>1820</v>
      </c>
      <c r="CC203" t="s">
        <v>2317</v>
      </c>
    </row>
    <row r="204" spans="1:81" ht="16.5" customHeight="1" x14ac:dyDescent="0.3">
      <c r="A204" s="1">
        <v>68</v>
      </c>
      <c r="B204" s="1" t="s">
        <v>2318</v>
      </c>
      <c r="C204" s="1" t="s">
        <v>2250</v>
      </c>
      <c r="D204" s="2" t="s">
        <v>2274</v>
      </c>
      <c r="E204" s="1" t="s">
        <v>1807</v>
      </c>
      <c r="F204" s="1" t="s">
        <v>1808</v>
      </c>
      <c r="G204" s="2" t="s">
        <v>0</v>
      </c>
      <c r="H204" t="s">
        <v>2319</v>
      </c>
      <c r="I204" t="s">
        <v>2320</v>
      </c>
      <c r="J204" s="1" t="s">
        <v>205</v>
      </c>
      <c r="K204" s="1" t="s">
        <v>10</v>
      </c>
      <c r="L204" s="1" t="s">
        <v>264</v>
      </c>
      <c r="M204" s="2" t="s">
        <v>24</v>
      </c>
      <c r="N204" t="s">
        <v>2321</v>
      </c>
      <c r="Q204" s="1" t="s">
        <v>6</v>
      </c>
      <c r="R204" s="1" t="s">
        <v>6</v>
      </c>
      <c r="S204" s="1" t="s">
        <v>6</v>
      </c>
      <c r="T204" s="2" t="s">
        <v>6</v>
      </c>
      <c r="X204" t="s">
        <v>6</v>
      </c>
      <c r="Y204" t="s">
        <v>6</v>
      </c>
      <c r="Z204" t="s">
        <v>6</v>
      </c>
      <c r="AA204" t="s">
        <v>6</v>
      </c>
      <c r="AE204" s="1" t="s">
        <v>6</v>
      </c>
      <c r="AF204" s="1" t="s">
        <v>6</v>
      </c>
      <c r="AG204" s="1" t="s">
        <v>6</v>
      </c>
      <c r="AH204" s="2" t="s">
        <v>6</v>
      </c>
      <c r="AL204" s="1" t="s">
        <v>6</v>
      </c>
      <c r="AM204" s="1" t="s">
        <v>6</v>
      </c>
      <c r="AN204" s="1" t="s">
        <v>6</v>
      </c>
      <c r="AO204" s="2" t="s">
        <v>6</v>
      </c>
      <c r="AQ204" t="s">
        <v>2322</v>
      </c>
      <c r="AR204" t="s">
        <v>2323</v>
      </c>
      <c r="AS204" s="1" t="s">
        <v>205</v>
      </c>
      <c r="AT204" s="1" t="s">
        <v>10</v>
      </c>
      <c r="AU204" s="1" t="s">
        <v>584</v>
      </c>
      <c r="AV204" s="2" t="s">
        <v>87</v>
      </c>
      <c r="AW204" t="s">
        <v>2324</v>
      </c>
      <c r="AX204" s="3" t="s">
        <v>2281</v>
      </c>
      <c r="AY204" s="3" t="s">
        <v>2282</v>
      </c>
      <c r="AZ204" t="s">
        <v>30</v>
      </c>
      <c r="BA204" t="s">
        <v>2325</v>
      </c>
      <c r="BB204" t="s">
        <v>652</v>
      </c>
      <c r="BC204" t="s">
        <v>2326</v>
      </c>
      <c r="BD204" t="s">
        <v>1823</v>
      </c>
      <c r="BE204" t="s">
        <v>2327</v>
      </c>
      <c r="BF204" t="s">
        <v>1827</v>
      </c>
      <c r="BG204" t="s">
        <v>2328</v>
      </c>
      <c r="BH204" t="s">
        <v>823</v>
      </c>
      <c r="BI204" t="s">
        <v>2329</v>
      </c>
      <c r="BJ204" t="s">
        <v>1823</v>
      </c>
      <c r="BK204" t="s">
        <v>2330</v>
      </c>
      <c r="BL204" t="s">
        <v>1823</v>
      </c>
      <c r="BM204" t="s">
        <v>2331</v>
      </c>
      <c r="BN204" t="s">
        <v>274</v>
      </c>
      <c r="BO204" t="s">
        <v>2332</v>
      </c>
      <c r="BP204" t="s">
        <v>1823</v>
      </c>
      <c r="BQ204" t="s">
        <v>2333</v>
      </c>
      <c r="BR204" t="s">
        <v>1823</v>
      </c>
      <c r="BS204" t="s">
        <v>2334</v>
      </c>
      <c r="BT204" t="s">
        <v>823</v>
      </c>
      <c r="BU204" t="s">
        <v>2335</v>
      </c>
      <c r="BV204" t="s">
        <v>1823</v>
      </c>
      <c r="BW204" t="s">
        <v>2336</v>
      </c>
      <c r="BX204" t="s">
        <v>30</v>
      </c>
      <c r="BY204" t="s">
        <v>2337</v>
      </c>
      <c r="BZ204" t="s">
        <v>30</v>
      </c>
      <c r="CA204" t="s">
        <v>2338</v>
      </c>
    </row>
    <row r="205" spans="1:81" ht="16.5" customHeight="1" x14ac:dyDescent="0.3">
      <c r="A205" s="1">
        <v>69</v>
      </c>
      <c r="B205" s="1" t="s">
        <v>2339</v>
      </c>
      <c r="C205" s="1" t="s">
        <v>2274</v>
      </c>
      <c r="D205" s="2" t="s">
        <v>2340</v>
      </c>
      <c r="E205" s="1" t="s">
        <v>1807</v>
      </c>
      <c r="F205" s="1" t="s">
        <v>1808</v>
      </c>
      <c r="G205" s="2" t="s">
        <v>0</v>
      </c>
      <c r="H205" t="s">
        <v>2341</v>
      </c>
      <c r="I205" t="s">
        <v>2342</v>
      </c>
      <c r="J205" s="1" t="s">
        <v>205</v>
      </c>
      <c r="K205" s="1" t="s">
        <v>10</v>
      </c>
      <c r="L205" t="s">
        <v>6</v>
      </c>
      <c r="M205" t="s">
        <v>6</v>
      </c>
      <c r="Q205" s="1" t="s">
        <v>6</v>
      </c>
      <c r="R205" s="1" t="s">
        <v>6</v>
      </c>
      <c r="S205" s="1" t="s">
        <v>6</v>
      </c>
      <c r="T205" s="2" t="s">
        <v>6</v>
      </c>
      <c r="V205" t="s">
        <v>2343</v>
      </c>
      <c r="W205" t="s">
        <v>2344</v>
      </c>
      <c r="X205" s="1" t="s">
        <v>205</v>
      </c>
      <c r="Y205" s="1" t="s">
        <v>10</v>
      </c>
      <c r="Z205" t="s">
        <v>6</v>
      </c>
      <c r="AA205" t="s">
        <v>6</v>
      </c>
      <c r="AE205" s="1" t="s">
        <v>6</v>
      </c>
      <c r="AF205" s="1" t="s">
        <v>6</v>
      </c>
      <c r="AG205" s="1" t="s">
        <v>6</v>
      </c>
      <c r="AH205" s="2" t="s">
        <v>6</v>
      </c>
      <c r="AL205" s="1" t="s">
        <v>6</v>
      </c>
      <c r="AM205" s="1" t="s">
        <v>6</v>
      </c>
      <c r="AN205" s="1" t="s">
        <v>6</v>
      </c>
      <c r="AO205" s="2" t="s">
        <v>6</v>
      </c>
      <c r="AS205" s="1" t="s">
        <v>6</v>
      </c>
      <c r="AT205" s="1" t="s">
        <v>6</v>
      </c>
      <c r="AU205" s="1" t="s">
        <v>6</v>
      </c>
      <c r="AV205" s="2" t="s">
        <v>6</v>
      </c>
      <c r="AX205" s="3" t="s">
        <v>2345</v>
      </c>
      <c r="AY205" s="3" t="s">
        <v>2346</v>
      </c>
    </row>
    <row r="206" spans="1:81" ht="16.5" customHeight="1" x14ac:dyDescent="0.3">
      <c r="A206" s="1">
        <v>69</v>
      </c>
      <c r="B206" s="1" t="s">
        <v>2347</v>
      </c>
      <c r="C206" s="1" t="s">
        <v>2274</v>
      </c>
      <c r="D206" s="2" t="s">
        <v>2340</v>
      </c>
      <c r="E206" s="1" t="s">
        <v>1807</v>
      </c>
      <c r="F206" s="1" t="s">
        <v>1808</v>
      </c>
      <c r="G206" s="2" t="s">
        <v>0</v>
      </c>
      <c r="H206" t="s">
        <v>2348</v>
      </c>
      <c r="I206" t="s">
        <v>2349</v>
      </c>
      <c r="J206" s="1" t="s">
        <v>205</v>
      </c>
      <c r="K206" s="1" t="s">
        <v>10</v>
      </c>
      <c r="L206" t="s">
        <v>6</v>
      </c>
      <c r="M206" t="s">
        <v>6</v>
      </c>
      <c r="Q206" s="1" t="s">
        <v>6</v>
      </c>
      <c r="R206" s="1" t="s">
        <v>6</v>
      </c>
      <c r="S206" s="1" t="s">
        <v>6</v>
      </c>
      <c r="T206" s="2" t="s">
        <v>6</v>
      </c>
      <c r="V206" t="s">
        <v>2350</v>
      </c>
      <c r="W206" t="s">
        <v>2351</v>
      </c>
      <c r="X206" s="1" t="s">
        <v>205</v>
      </c>
      <c r="Y206" s="1" t="s">
        <v>10</v>
      </c>
      <c r="Z206" t="s">
        <v>6</v>
      </c>
      <c r="AA206" t="s">
        <v>6</v>
      </c>
      <c r="AE206" s="1" t="s">
        <v>6</v>
      </c>
      <c r="AF206" s="1" t="s">
        <v>6</v>
      </c>
      <c r="AG206" s="1" t="s">
        <v>6</v>
      </c>
      <c r="AH206" s="2" t="s">
        <v>6</v>
      </c>
      <c r="AL206" s="1" t="s">
        <v>6</v>
      </c>
      <c r="AM206" s="1" t="s">
        <v>6</v>
      </c>
      <c r="AN206" s="1" t="s">
        <v>6</v>
      </c>
      <c r="AO206" s="2" t="s">
        <v>6</v>
      </c>
      <c r="AS206" s="1" t="s">
        <v>6</v>
      </c>
      <c r="AT206" s="1" t="s">
        <v>6</v>
      </c>
      <c r="AU206" s="1" t="s">
        <v>6</v>
      </c>
      <c r="AV206" s="2" t="s">
        <v>6</v>
      </c>
      <c r="AX206" s="3" t="s">
        <v>2345</v>
      </c>
      <c r="AY206" s="3" t="s">
        <v>2346</v>
      </c>
    </row>
    <row r="207" spans="1:81" ht="16.5" customHeight="1" x14ac:dyDescent="0.3">
      <c r="A207" s="1">
        <v>69</v>
      </c>
      <c r="B207" s="1" t="s">
        <v>2352</v>
      </c>
      <c r="C207" s="1" t="s">
        <v>2274</v>
      </c>
      <c r="D207" s="2" t="s">
        <v>2340</v>
      </c>
      <c r="E207" s="1" t="s">
        <v>1807</v>
      </c>
      <c r="F207" s="1" t="s">
        <v>1808</v>
      </c>
      <c r="G207" s="2" t="s">
        <v>0</v>
      </c>
      <c r="H207" t="s">
        <v>2353</v>
      </c>
      <c r="I207" t="s">
        <v>2354</v>
      </c>
      <c r="J207" s="1" t="s">
        <v>205</v>
      </c>
      <c r="K207" s="1" t="s">
        <v>10</v>
      </c>
      <c r="L207" t="s">
        <v>6</v>
      </c>
      <c r="M207" t="s">
        <v>6</v>
      </c>
      <c r="Q207" s="1" t="s">
        <v>6</v>
      </c>
      <c r="R207" s="1" t="s">
        <v>6</v>
      </c>
      <c r="S207" s="1" t="s">
        <v>6</v>
      </c>
      <c r="T207" s="2" t="s">
        <v>6</v>
      </c>
      <c r="V207" t="s">
        <v>2355</v>
      </c>
      <c r="W207" t="s">
        <v>2356</v>
      </c>
      <c r="X207" s="1" t="s">
        <v>205</v>
      </c>
      <c r="Y207" s="1" t="s">
        <v>10</v>
      </c>
      <c r="Z207" t="s">
        <v>6</v>
      </c>
      <c r="AA207" t="s">
        <v>6</v>
      </c>
      <c r="AE207" s="1" t="s">
        <v>6</v>
      </c>
      <c r="AF207" s="1" t="s">
        <v>6</v>
      </c>
      <c r="AG207" s="1" t="s">
        <v>6</v>
      </c>
      <c r="AH207" s="2" t="s">
        <v>6</v>
      </c>
      <c r="AL207" s="1" t="s">
        <v>6</v>
      </c>
      <c r="AM207" s="1" t="s">
        <v>6</v>
      </c>
      <c r="AN207" s="1" t="s">
        <v>6</v>
      </c>
      <c r="AO207" s="2" t="s">
        <v>6</v>
      </c>
      <c r="AS207" s="1" t="s">
        <v>6</v>
      </c>
      <c r="AT207" s="1" t="s">
        <v>6</v>
      </c>
      <c r="AU207" s="1" t="s">
        <v>6</v>
      </c>
      <c r="AV207" s="2" t="s">
        <v>6</v>
      </c>
      <c r="AX207" s="3" t="s">
        <v>2345</v>
      </c>
      <c r="AY207" s="3" t="s">
        <v>2346</v>
      </c>
    </row>
    <row r="208" spans="1:81" ht="16.5" customHeight="1" x14ac:dyDescent="0.3">
      <c r="A208" s="1">
        <v>70</v>
      </c>
      <c r="B208" s="1" t="s">
        <v>2357</v>
      </c>
      <c r="C208" s="1" t="s">
        <v>2340</v>
      </c>
      <c r="D208" s="2" t="s">
        <v>2358</v>
      </c>
      <c r="E208" s="1" t="s">
        <v>1807</v>
      </c>
      <c r="F208" s="1" t="s">
        <v>1808</v>
      </c>
      <c r="G208" s="2" t="s">
        <v>0</v>
      </c>
      <c r="J208" s="1" t="s">
        <v>6</v>
      </c>
      <c r="K208" s="1" t="s">
        <v>6</v>
      </c>
      <c r="L208" s="1" t="s">
        <v>6</v>
      </c>
      <c r="M208" s="2" t="s">
        <v>6</v>
      </c>
      <c r="Q208" s="1" t="s">
        <v>6</v>
      </c>
      <c r="R208" s="1" t="s">
        <v>6</v>
      </c>
      <c r="S208" s="1" t="s">
        <v>6</v>
      </c>
      <c r="T208" s="2" t="s">
        <v>6</v>
      </c>
      <c r="X208" s="1" t="s">
        <v>6</v>
      </c>
      <c r="Y208" s="1" t="s">
        <v>6</v>
      </c>
      <c r="Z208" s="1" t="s">
        <v>6</v>
      </c>
      <c r="AA208" s="2" t="s">
        <v>6</v>
      </c>
      <c r="AE208" s="1" t="s">
        <v>6</v>
      </c>
      <c r="AF208" s="1" t="s">
        <v>6</v>
      </c>
      <c r="AG208" s="1" t="s">
        <v>6</v>
      </c>
      <c r="AH208" s="2" t="s">
        <v>6</v>
      </c>
      <c r="AL208" s="1" t="s">
        <v>6</v>
      </c>
      <c r="AM208" s="1" t="s">
        <v>6</v>
      </c>
      <c r="AN208" s="1" t="s">
        <v>6</v>
      </c>
      <c r="AO208" s="2" t="s">
        <v>6</v>
      </c>
      <c r="AQ208" t="s">
        <v>2359</v>
      </c>
      <c r="AR208" t="s">
        <v>2360</v>
      </c>
      <c r="AS208" s="1" t="s">
        <v>205</v>
      </c>
      <c r="AT208" s="1" t="s">
        <v>10</v>
      </c>
      <c r="AU208" s="1" t="s">
        <v>328</v>
      </c>
      <c r="AV208" s="2" t="s">
        <v>2361</v>
      </c>
      <c r="AW208" t="s">
        <v>2362</v>
      </c>
      <c r="AX208" s="3" t="s">
        <v>2363</v>
      </c>
      <c r="AY208" s="3" t="s">
        <v>2364</v>
      </c>
    </row>
    <row r="209" spans="1:65" ht="16.5" customHeight="1" x14ac:dyDescent="0.3">
      <c r="A209" s="1">
        <v>70</v>
      </c>
      <c r="B209" s="1" t="s">
        <v>2365</v>
      </c>
      <c r="C209" s="1" t="s">
        <v>2340</v>
      </c>
      <c r="D209" s="2" t="s">
        <v>2358</v>
      </c>
      <c r="E209" s="1" t="s">
        <v>1807</v>
      </c>
      <c r="F209" s="1" t="s">
        <v>1808</v>
      </c>
      <c r="G209" s="2" t="s">
        <v>0</v>
      </c>
      <c r="J209" s="1" t="s">
        <v>6</v>
      </c>
      <c r="K209" s="1" t="s">
        <v>6</v>
      </c>
      <c r="L209" s="1" t="s">
        <v>6</v>
      </c>
      <c r="M209" s="2" t="s">
        <v>6</v>
      </c>
      <c r="Q209" s="1" t="s">
        <v>6</v>
      </c>
      <c r="R209" s="1" t="s">
        <v>6</v>
      </c>
      <c r="S209" s="1" t="s">
        <v>6</v>
      </c>
      <c r="T209" s="2" t="s">
        <v>6</v>
      </c>
      <c r="X209" s="1" t="s">
        <v>6</v>
      </c>
      <c r="Y209" s="1" t="s">
        <v>6</v>
      </c>
      <c r="Z209" s="1" t="s">
        <v>6</v>
      </c>
      <c r="AA209" s="2" t="s">
        <v>6</v>
      </c>
      <c r="AE209" s="1" t="s">
        <v>6</v>
      </c>
      <c r="AF209" s="1" t="s">
        <v>6</v>
      </c>
      <c r="AG209" s="1" t="s">
        <v>6</v>
      </c>
      <c r="AH209" s="2" t="s">
        <v>6</v>
      </c>
      <c r="AL209" s="1" t="s">
        <v>6</v>
      </c>
      <c r="AM209" s="1" t="s">
        <v>6</v>
      </c>
      <c r="AN209" s="1" t="s">
        <v>6</v>
      </c>
      <c r="AO209" s="2" t="s">
        <v>6</v>
      </c>
      <c r="AQ209" t="s">
        <v>2366</v>
      </c>
      <c r="AR209" t="s">
        <v>2367</v>
      </c>
      <c r="AS209" s="1" t="s">
        <v>205</v>
      </c>
      <c r="AT209" s="1" t="s">
        <v>10</v>
      </c>
      <c r="AU209" s="1" t="s">
        <v>328</v>
      </c>
      <c r="AV209" s="2" t="s">
        <v>2361</v>
      </c>
      <c r="AW209" t="s">
        <v>2368</v>
      </c>
      <c r="AX209" s="3" t="s">
        <v>2363</v>
      </c>
      <c r="AY209" s="3" t="s">
        <v>2364</v>
      </c>
    </row>
    <row r="210" spans="1:65" ht="16.5" customHeight="1" x14ac:dyDescent="0.3">
      <c r="A210" s="1">
        <v>70</v>
      </c>
      <c r="B210" s="1" t="s">
        <v>2369</v>
      </c>
      <c r="C210" s="1" t="s">
        <v>2340</v>
      </c>
      <c r="D210" s="2" t="s">
        <v>2358</v>
      </c>
      <c r="E210" s="1" t="s">
        <v>1807</v>
      </c>
      <c r="F210" s="1" t="s">
        <v>1808</v>
      </c>
      <c r="G210" s="2" t="s">
        <v>0</v>
      </c>
      <c r="J210" s="1" t="s">
        <v>6</v>
      </c>
      <c r="K210" s="1" t="s">
        <v>6</v>
      </c>
      <c r="L210" s="1" t="s">
        <v>6</v>
      </c>
      <c r="M210" s="2" t="s">
        <v>6</v>
      </c>
      <c r="Q210" s="1" t="s">
        <v>6</v>
      </c>
      <c r="R210" s="1" t="s">
        <v>6</v>
      </c>
      <c r="S210" s="1" t="s">
        <v>6</v>
      </c>
      <c r="T210" s="2" t="s">
        <v>6</v>
      </c>
      <c r="X210" s="1" t="s">
        <v>6</v>
      </c>
      <c r="Y210" s="1" t="s">
        <v>6</v>
      </c>
      <c r="Z210" s="1" t="s">
        <v>6</v>
      </c>
      <c r="AA210" s="2" t="s">
        <v>6</v>
      </c>
      <c r="AE210" s="1" t="s">
        <v>6</v>
      </c>
      <c r="AF210" s="1" t="s">
        <v>6</v>
      </c>
      <c r="AG210" s="1" t="s">
        <v>6</v>
      </c>
      <c r="AH210" s="2" t="s">
        <v>6</v>
      </c>
      <c r="AL210" s="1" t="s">
        <v>6</v>
      </c>
      <c r="AM210" s="1" t="s">
        <v>6</v>
      </c>
      <c r="AN210" s="1" t="s">
        <v>6</v>
      </c>
      <c r="AO210" s="2" t="s">
        <v>6</v>
      </c>
      <c r="AQ210" t="s">
        <v>2370</v>
      </c>
      <c r="AR210" t="s">
        <v>2371</v>
      </c>
      <c r="AS210" s="1" t="s">
        <v>205</v>
      </c>
      <c r="AT210" s="1" t="s">
        <v>10</v>
      </c>
      <c r="AU210" s="1" t="s">
        <v>328</v>
      </c>
      <c r="AV210" s="2" t="s">
        <v>2361</v>
      </c>
      <c r="AW210" t="s">
        <v>2372</v>
      </c>
      <c r="AX210" s="3" t="s">
        <v>2363</v>
      </c>
      <c r="AY210" s="3" t="s">
        <v>2364</v>
      </c>
      <c r="AZ210" t="s">
        <v>823</v>
      </c>
      <c r="BA210" t="s">
        <v>2373</v>
      </c>
    </row>
    <row r="211" spans="1:65" ht="16.5" customHeight="1" x14ac:dyDescent="0.3">
      <c r="A211" s="1">
        <v>71</v>
      </c>
      <c r="B211" s="1" t="s">
        <v>2374</v>
      </c>
      <c r="C211" s="1" t="s">
        <v>2358</v>
      </c>
      <c r="D211" s="2" t="s">
        <v>2375</v>
      </c>
      <c r="E211" s="1" t="s">
        <v>1807</v>
      </c>
      <c r="F211" s="1" t="s">
        <v>1808</v>
      </c>
      <c r="G211" s="2" t="s">
        <v>0</v>
      </c>
      <c r="H211" t="s">
        <v>2376</v>
      </c>
      <c r="I211" t="s">
        <v>2377</v>
      </c>
      <c r="J211" s="1" t="s">
        <v>205</v>
      </c>
      <c r="K211" s="1" t="s">
        <v>10</v>
      </c>
      <c r="L211" s="1" t="s">
        <v>264</v>
      </c>
      <c r="M211" s="2" t="s">
        <v>24</v>
      </c>
      <c r="N211" t="s">
        <v>2378</v>
      </c>
      <c r="Q211" s="1" t="s">
        <v>6</v>
      </c>
      <c r="R211" s="1" t="s">
        <v>6</v>
      </c>
      <c r="S211" s="1" t="s">
        <v>6</v>
      </c>
      <c r="T211" s="2" t="s">
        <v>6</v>
      </c>
      <c r="V211" t="s">
        <v>2379</v>
      </c>
      <c r="W211" t="s">
        <v>2380</v>
      </c>
      <c r="X211" s="1" t="s">
        <v>205</v>
      </c>
      <c r="Y211" s="1" t="s">
        <v>10</v>
      </c>
      <c r="Z211" s="1" t="s">
        <v>269</v>
      </c>
      <c r="AA211" s="2" t="s">
        <v>24</v>
      </c>
      <c r="AB211" t="s">
        <v>2381</v>
      </c>
      <c r="AE211" s="1" t="s">
        <v>6</v>
      </c>
      <c r="AF211" s="1" t="s">
        <v>6</v>
      </c>
      <c r="AG211" s="1" t="s">
        <v>6</v>
      </c>
      <c r="AH211" s="2" t="s">
        <v>6</v>
      </c>
      <c r="AL211" s="1" t="s">
        <v>6</v>
      </c>
      <c r="AM211" s="1" t="s">
        <v>6</v>
      </c>
      <c r="AN211" s="1" t="s">
        <v>6</v>
      </c>
      <c r="AO211" s="2" t="s">
        <v>6</v>
      </c>
      <c r="AS211" s="1" t="s">
        <v>6</v>
      </c>
      <c r="AT211" s="1" t="s">
        <v>6</v>
      </c>
      <c r="AU211" s="1" t="s">
        <v>6</v>
      </c>
      <c r="AV211" s="2" t="s">
        <v>6</v>
      </c>
      <c r="AX211" s="3" t="s">
        <v>2207</v>
      </c>
      <c r="AY211" s="3" t="s">
        <v>2382</v>
      </c>
    </row>
    <row r="212" spans="1:65" ht="16.5" customHeight="1" x14ac:dyDescent="0.3">
      <c r="A212" s="1">
        <v>71</v>
      </c>
      <c r="B212" s="1" t="s">
        <v>2383</v>
      </c>
      <c r="C212" s="1" t="s">
        <v>2358</v>
      </c>
      <c r="D212" s="2" t="s">
        <v>2375</v>
      </c>
      <c r="E212" s="1" t="s">
        <v>1807</v>
      </c>
      <c r="F212" s="1" t="s">
        <v>1808</v>
      </c>
      <c r="G212" s="2" t="s">
        <v>0</v>
      </c>
      <c r="H212" t="s">
        <v>2384</v>
      </c>
      <c r="I212" t="s">
        <v>2385</v>
      </c>
      <c r="J212" s="1" t="s">
        <v>205</v>
      </c>
      <c r="K212" s="1" t="s">
        <v>10</v>
      </c>
      <c r="L212" s="1" t="s">
        <v>264</v>
      </c>
      <c r="M212" s="2" t="s">
        <v>24</v>
      </c>
      <c r="N212" t="s">
        <v>2386</v>
      </c>
      <c r="Q212" s="1" t="s">
        <v>6</v>
      </c>
      <c r="R212" s="1" t="s">
        <v>6</v>
      </c>
      <c r="S212" s="1" t="s">
        <v>6</v>
      </c>
      <c r="T212" s="2" t="s">
        <v>6</v>
      </c>
      <c r="V212" t="s">
        <v>2387</v>
      </c>
      <c r="W212" t="s">
        <v>2388</v>
      </c>
      <c r="X212" s="1" t="s">
        <v>205</v>
      </c>
      <c r="Y212" s="1" t="s">
        <v>10</v>
      </c>
      <c r="Z212" s="1" t="s">
        <v>269</v>
      </c>
      <c r="AA212" s="2" t="s">
        <v>24</v>
      </c>
      <c r="AB212" t="s">
        <v>2389</v>
      </c>
      <c r="AE212" s="1" t="s">
        <v>6</v>
      </c>
      <c r="AF212" s="1" t="s">
        <v>6</v>
      </c>
      <c r="AG212" s="1" t="s">
        <v>6</v>
      </c>
      <c r="AH212" s="2" t="s">
        <v>6</v>
      </c>
      <c r="AL212" s="1" t="s">
        <v>6</v>
      </c>
      <c r="AM212" s="1" t="s">
        <v>6</v>
      </c>
      <c r="AN212" s="1" t="s">
        <v>6</v>
      </c>
      <c r="AO212" s="2" t="s">
        <v>6</v>
      </c>
      <c r="AS212" s="1" t="s">
        <v>6</v>
      </c>
      <c r="AT212" s="1" t="s">
        <v>6</v>
      </c>
      <c r="AU212" s="1" t="s">
        <v>6</v>
      </c>
      <c r="AV212" s="2" t="s">
        <v>6</v>
      </c>
      <c r="AX212" s="3" t="s">
        <v>2207</v>
      </c>
      <c r="AY212" s="3" t="s">
        <v>2382</v>
      </c>
    </row>
    <row r="213" spans="1:65" ht="16.5" customHeight="1" x14ac:dyDescent="0.3">
      <c r="A213" s="1">
        <v>71</v>
      </c>
      <c r="B213" s="1" t="s">
        <v>2390</v>
      </c>
      <c r="C213" s="1" t="s">
        <v>2358</v>
      </c>
      <c r="D213" s="2" t="s">
        <v>2375</v>
      </c>
      <c r="E213" s="1" t="s">
        <v>1807</v>
      </c>
      <c r="F213" s="1" t="s">
        <v>1808</v>
      </c>
      <c r="G213" s="2" t="s">
        <v>0</v>
      </c>
      <c r="H213" t="s">
        <v>2391</v>
      </c>
      <c r="I213" t="s">
        <v>2392</v>
      </c>
      <c r="J213" s="1" t="s">
        <v>205</v>
      </c>
      <c r="K213" s="1" t="s">
        <v>10</v>
      </c>
      <c r="L213" s="1" t="s">
        <v>264</v>
      </c>
      <c r="M213" s="2" t="s">
        <v>24</v>
      </c>
      <c r="N213" t="s">
        <v>2393</v>
      </c>
      <c r="Q213" s="1" t="s">
        <v>6</v>
      </c>
      <c r="R213" s="1" t="s">
        <v>6</v>
      </c>
      <c r="S213" s="1" t="s">
        <v>6</v>
      </c>
      <c r="T213" s="2" t="s">
        <v>6</v>
      </c>
      <c r="V213" t="s">
        <v>2394</v>
      </c>
      <c r="W213" t="s">
        <v>2395</v>
      </c>
      <c r="X213" s="1" t="s">
        <v>205</v>
      </c>
      <c r="Y213" s="1" t="s">
        <v>10</v>
      </c>
      <c r="Z213" s="1" t="s">
        <v>269</v>
      </c>
      <c r="AA213" s="2" t="s">
        <v>24</v>
      </c>
      <c r="AB213" t="s">
        <v>2396</v>
      </c>
      <c r="AE213" s="1" t="s">
        <v>6</v>
      </c>
      <c r="AF213" s="1" t="s">
        <v>6</v>
      </c>
      <c r="AG213" s="1" t="s">
        <v>6</v>
      </c>
      <c r="AH213" s="2" t="s">
        <v>6</v>
      </c>
      <c r="AL213" s="1" t="s">
        <v>6</v>
      </c>
      <c r="AM213" s="1" t="s">
        <v>6</v>
      </c>
      <c r="AN213" s="1" t="s">
        <v>6</v>
      </c>
      <c r="AO213" s="2" t="s">
        <v>6</v>
      </c>
      <c r="AS213" s="1" t="s">
        <v>6</v>
      </c>
      <c r="AT213" s="1" t="s">
        <v>6</v>
      </c>
      <c r="AU213" s="1" t="s">
        <v>6</v>
      </c>
      <c r="AV213" s="2" t="s">
        <v>6</v>
      </c>
      <c r="AX213" s="3" t="s">
        <v>2207</v>
      </c>
      <c r="AY213" s="3" t="s">
        <v>2382</v>
      </c>
    </row>
    <row r="214" spans="1:65" ht="16.5" customHeight="1" x14ac:dyDescent="0.3">
      <c r="A214" s="1">
        <v>72</v>
      </c>
      <c r="B214" s="1" t="s">
        <v>2397</v>
      </c>
      <c r="C214" s="1" t="s">
        <v>2375</v>
      </c>
      <c r="D214" s="2" t="s">
        <v>2398</v>
      </c>
      <c r="E214" s="1" t="s">
        <v>1807</v>
      </c>
      <c r="F214" s="1" t="s">
        <v>1808</v>
      </c>
      <c r="G214" s="2" t="s">
        <v>0</v>
      </c>
      <c r="J214" s="1" t="s">
        <v>6</v>
      </c>
      <c r="K214" s="1" t="s">
        <v>6</v>
      </c>
      <c r="L214" s="1" t="s">
        <v>6</v>
      </c>
      <c r="M214" s="2" t="s">
        <v>6</v>
      </c>
      <c r="Q214" s="1" t="s">
        <v>6</v>
      </c>
      <c r="R214" s="1" t="s">
        <v>6</v>
      </c>
      <c r="S214" s="1" t="s">
        <v>6</v>
      </c>
      <c r="T214" s="2" t="s">
        <v>6</v>
      </c>
      <c r="X214" s="1" t="s">
        <v>6</v>
      </c>
      <c r="Y214" s="1" t="s">
        <v>6</v>
      </c>
      <c r="Z214" s="1" t="s">
        <v>6</v>
      </c>
      <c r="AA214" s="2" t="s">
        <v>6</v>
      </c>
      <c r="AE214" s="1" t="s">
        <v>6</v>
      </c>
      <c r="AF214" s="1" t="s">
        <v>6</v>
      </c>
      <c r="AG214" s="1" t="s">
        <v>6</v>
      </c>
      <c r="AH214" s="2" t="s">
        <v>6</v>
      </c>
      <c r="AL214" s="1" t="s">
        <v>6</v>
      </c>
      <c r="AM214" s="1" t="s">
        <v>6</v>
      </c>
      <c r="AN214" s="1" t="s">
        <v>6</v>
      </c>
      <c r="AO214" s="2" t="s">
        <v>6</v>
      </c>
      <c r="AQ214" t="s">
        <v>2399</v>
      </c>
      <c r="AR214" t="s">
        <v>2400</v>
      </c>
      <c r="AS214" s="1" t="s">
        <v>205</v>
      </c>
      <c r="AT214" s="1" t="s">
        <v>193</v>
      </c>
      <c r="AU214" t="s">
        <v>6</v>
      </c>
      <c r="AV214" t="s">
        <v>6</v>
      </c>
      <c r="AX214" s="3" t="s">
        <v>2134</v>
      </c>
      <c r="AY214" s="3" t="s">
        <v>2401</v>
      </c>
    </row>
    <row r="215" spans="1:65" ht="16.5" customHeight="1" x14ac:dyDescent="0.3">
      <c r="A215" s="1">
        <v>72</v>
      </c>
      <c r="B215" s="1" t="s">
        <v>2402</v>
      </c>
      <c r="C215" s="1" t="s">
        <v>2375</v>
      </c>
      <c r="D215" s="2" t="s">
        <v>2398</v>
      </c>
      <c r="E215" s="1" t="s">
        <v>1476</v>
      </c>
      <c r="F215" s="1" t="s">
        <v>6</v>
      </c>
      <c r="G215" s="2" t="s">
        <v>6</v>
      </c>
      <c r="J215" s="1" t="s">
        <v>6</v>
      </c>
      <c r="K215" s="1" t="s">
        <v>6</v>
      </c>
      <c r="L215" s="1" t="s">
        <v>6</v>
      </c>
      <c r="M215" s="2" t="s">
        <v>6</v>
      </c>
      <c r="Q215" s="1" t="s">
        <v>6</v>
      </c>
      <c r="R215" s="1" t="s">
        <v>6</v>
      </c>
      <c r="S215" s="1" t="s">
        <v>6</v>
      </c>
      <c r="T215" s="2" t="s">
        <v>6</v>
      </c>
      <c r="X215" s="1" t="s">
        <v>6</v>
      </c>
      <c r="Y215" s="1" t="s">
        <v>6</v>
      </c>
      <c r="Z215" s="1" t="s">
        <v>6</v>
      </c>
      <c r="AA215" s="2" t="s">
        <v>6</v>
      </c>
      <c r="AC215" t="s">
        <v>2403</v>
      </c>
      <c r="AD215" t="s">
        <v>2404</v>
      </c>
      <c r="AE215" s="1" t="s">
        <v>2405</v>
      </c>
      <c r="AF215" s="1" t="s">
        <v>10</v>
      </c>
      <c r="AG215" s="1" t="s">
        <v>2405</v>
      </c>
      <c r="AH215" s="2" t="s">
        <v>1073</v>
      </c>
      <c r="AI215" t="s">
        <v>2406</v>
      </c>
      <c r="AL215" s="1" t="s">
        <v>6</v>
      </c>
      <c r="AM215" s="1" t="s">
        <v>6</v>
      </c>
      <c r="AN215" s="1" t="s">
        <v>6</v>
      </c>
      <c r="AO215" s="2" t="s">
        <v>6</v>
      </c>
      <c r="AS215" s="1" t="s">
        <v>6</v>
      </c>
      <c r="AT215" s="1" t="s">
        <v>6</v>
      </c>
      <c r="AU215" s="1" t="s">
        <v>6</v>
      </c>
      <c r="AV215" s="2" t="s">
        <v>6</v>
      </c>
      <c r="AX215" s="3" t="s">
        <v>2407</v>
      </c>
      <c r="AY215" s="3" t="s">
        <v>2408</v>
      </c>
      <c r="AZ215" t="s">
        <v>1485</v>
      </c>
      <c r="BA215" t="s">
        <v>2409</v>
      </c>
      <c r="BB215" t="s">
        <v>24</v>
      </c>
      <c r="BC215" t="s">
        <v>2410</v>
      </c>
      <c r="BD215" t="s">
        <v>1485</v>
      </c>
      <c r="BE215" t="s">
        <v>2411</v>
      </c>
    </row>
    <row r="216" spans="1:65" ht="16.5" customHeight="1" x14ac:dyDescent="0.3">
      <c r="A216" s="1">
        <v>72</v>
      </c>
      <c r="B216" s="1" t="s">
        <v>2412</v>
      </c>
      <c r="C216" s="1" t="s">
        <v>2375</v>
      </c>
      <c r="D216" s="2" t="s">
        <v>2398</v>
      </c>
      <c r="E216" s="1" t="s">
        <v>1476</v>
      </c>
      <c r="F216" s="1" t="s">
        <v>6</v>
      </c>
      <c r="G216" s="2" t="s">
        <v>6</v>
      </c>
      <c r="J216" s="1" t="s">
        <v>6</v>
      </c>
      <c r="K216" s="1" t="s">
        <v>6</v>
      </c>
      <c r="L216" s="1" t="s">
        <v>6</v>
      </c>
      <c r="M216" s="2" t="s">
        <v>6</v>
      </c>
      <c r="Q216" s="1" t="s">
        <v>6</v>
      </c>
      <c r="R216" s="1" t="s">
        <v>6</v>
      </c>
      <c r="S216" s="1" t="s">
        <v>6</v>
      </c>
      <c r="T216" s="2" t="s">
        <v>6</v>
      </c>
      <c r="X216" s="1" t="s">
        <v>6</v>
      </c>
      <c r="Y216" s="1" t="s">
        <v>6</v>
      </c>
      <c r="Z216" s="1" t="s">
        <v>6</v>
      </c>
      <c r="AA216" s="2" t="s">
        <v>6</v>
      </c>
      <c r="AE216" t="s">
        <v>6</v>
      </c>
      <c r="AF216" s="1" t="s">
        <v>10</v>
      </c>
      <c r="AG216" s="1" t="s">
        <v>6</v>
      </c>
      <c r="AH216" s="2" t="s">
        <v>6</v>
      </c>
      <c r="AJ216" t="s">
        <v>2413</v>
      </c>
      <c r="AK216" t="s">
        <v>2414</v>
      </c>
      <c r="AL216" s="1" t="s">
        <v>9</v>
      </c>
      <c r="AM216" s="1" t="s">
        <v>960</v>
      </c>
      <c r="AN216" s="1" t="s">
        <v>11</v>
      </c>
      <c r="AO216" s="2" t="s">
        <v>30</v>
      </c>
      <c r="AP216" t="s">
        <v>2415</v>
      </c>
      <c r="AS216" s="1" t="s">
        <v>6</v>
      </c>
      <c r="AT216" s="1" t="s">
        <v>6</v>
      </c>
      <c r="AU216" s="1" t="s">
        <v>6</v>
      </c>
      <c r="AV216" s="2" t="s">
        <v>6</v>
      </c>
      <c r="AX216" s="3" t="s">
        <v>2416</v>
      </c>
      <c r="AY216" s="3" t="s">
        <v>2417</v>
      </c>
      <c r="AZ216" t="s">
        <v>30</v>
      </c>
      <c r="BA216" t="s">
        <v>2418</v>
      </c>
      <c r="BB216" t="s">
        <v>24</v>
      </c>
      <c r="BC216" t="s">
        <v>2419</v>
      </c>
      <c r="BD216" t="s">
        <v>24</v>
      </c>
      <c r="BE216" t="s">
        <v>2420</v>
      </c>
      <c r="BF216" t="s">
        <v>24</v>
      </c>
      <c r="BG216" t="s">
        <v>2421</v>
      </c>
      <c r="BH216" t="s">
        <v>30</v>
      </c>
      <c r="BI216" t="s">
        <v>2422</v>
      </c>
      <c r="BJ216" t="s">
        <v>24</v>
      </c>
      <c r="BK216" t="s">
        <v>2423</v>
      </c>
    </row>
    <row r="217" spans="1:65" ht="16.5" customHeight="1" x14ac:dyDescent="0.3">
      <c r="A217" s="1">
        <v>73</v>
      </c>
      <c r="B217" s="1" t="s">
        <v>2424</v>
      </c>
      <c r="C217" s="1" t="s">
        <v>2398</v>
      </c>
      <c r="D217" s="2" t="s">
        <v>2425</v>
      </c>
      <c r="E217" s="1" t="s">
        <v>1476</v>
      </c>
      <c r="F217" s="1" t="s">
        <v>6</v>
      </c>
      <c r="G217" s="2" t="s">
        <v>6</v>
      </c>
      <c r="J217" s="1" t="s">
        <v>6</v>
      </c>
      <c r="K217" s="1" t="s">
        <v>6</v>
      </c>
      <c r="L217" s="1" t="s">
        <v>6</v>
      </c>
      <c r="M217" s="2" t="s">
        <v>6</v>
      </c>
      <c r="Q217" s="1" t="s">
        <v>6</v>
      </c>
      <c r="R217" s="1" t="s">
        <v>6</v>
      </c>
      <c r="S217" s="1" t="s">
        <v>6</v>
      </c>
      <c r="T217" s="2" t="s">
        <v>6</v>
      </c>
      <c r="X217" s="1" t="s">
        <v>6</v>
      </c>
      <c r="Y217" s="1" t="s">
        <v>6</v>
      </c>
      <c r="Z217" s="1" t="s">
        <v>6</v>
      </c>
      <c r="AA217" s="2" t="s">
        <v>6</v>
      </c>
      <c r="AC217" t="s">
        <v>2426</v>
      </c>
      <c r="AD217" t="s">
        <v>2427</v>
      </c>
      <c r="AE217" s="1" t="s">
        <v>9</v>
      </c>
      <c r="AF217" s="1" t="s">
        <v>193</v>
      </c>
      <c r="AG217" s="1" t="s">
        <v>11</v>
      </c>
      <c r="AH217" s="2" t="s">
        <v>30</v>
      </c>
      <c r="AI217" t="s">
        <v>2428</v>
      </c>
      <c r="AL217" s="1" t="s">
        <v>6</v>
      </c>
      <c r="AM217" s="1" t="s">
        <v>6</v>
      </c>
      <c r="AN217" s="1" t="s">
        <v>6</v>
      </c>
      <c r="AO217" s="2" t="s">
        <v>6</v>
      </c>
      <c r="AS217" s="1" t="s">
        <v>6</v>
      </c>
      <c r="AT217" s="1" t="s">
        <v>6</v>
      </c>
      <c r="AU217" s="1" t="s">
        <v>6</v>
      </c>
      <c r="AV217" s="2" t="s">
        <v>6</v>
      </c>
      <c r="AX217" s="3" t="s">
        <v>2429</v>
      </c>
      <c r="AY217" s="3" t="s">
        <v>2430</v>
      </c>
      <c r="AZ217" t="s">
        <v>24</v>
      </c>
      <c r="BA217" t="s">
        <v>2431</v>
      </c>
      <c r="BB217" t="s">
        <v>1485</v>
      </c>
      <c r="BC217" t="s">
        <v>2432</v>
      </c>
      <c r="BD217" t="s">
        <v>24</v>
      </c>
      <c r="BE217" t="s">
        <v>2433</v>
      </c>
      <c r="BF217" t="s">
        <v>1485</v>
      </c>
      <c r="BG217" t="s">
        <v>2434</v>
      </c>
      <c r="BH217" t="s">
        <v>1485</v>
      </c>
      <c r="BI217" t="s">
        <v>2435</v>
      </c>
      <c r="BJ217" t="s">
        <v>1485</v>
      </c>
      <c r="BK217" t="s">
        <v>2436</v>
      </c>
    </row>
    <row r="218" spans="1:65" ht="16.5" customHeight="1" x14ac:dyDescent="0.3">
      <c r="A218" s="1">
        <v>73</v>
      </c>
      <c r="B218" s="1" t="s">
        <v>2437</v>
      </c>
      <c r="C218" s="1" t="s">
        <v>2398</v>
      </c>
      <c r="D218" s="2" t="s">
        <v>2425</v>
      </c>
      <c r="E218" s="1" t="s">
        <v>1476</v>
      </c>
      <c r="F218" s="1" t="s">
        <v>6</v>
      </c>
      <c r="G218" s="2" t="s">
        <v>6</v>
      </c>
      <c r="J218" s="1" t="s">
        <v>6</v>
      </c>
      <c r="K218" s="1" t="s">
        <v>6</v>
      </c>
      <c r="L218" s="1" t="s">
        <v>6</v>
      </c>
      <c r="M218" s="2" t="s">
        <v>6</v>
      </c>
      <c r="Q218" s="1" t="s">
        <v>6</v>
      </c>
      <c r="R218" s="1" t="s">
        <v>6</v>
      </c>
      <c r="S218" s="1" t="s">
        <v>6</v>
      </c>
      <c r="T218" s="2" t="s">
        <v>6</v>
      </c>
      <c r="X218" s="1" t="s">
        <v>6</v>
      </c>
      <c r="Y218" s="1" t="s">
        <v>6</v>
      </c>
      <c r="Z218" s="1" t="s">
        <v>6</v>
      </c>
      <c r="AA218" s="2" t="s">
        <v>6</v>
      </c>
      <c r="AC218" t="s">
        <v>2438</v>
      </c>
      <c r="AD218" t="s">
        <v>2439</v>
      </c>
      <c r="AE218" s="1" t="s">
        <v>9</v>
      </c>
      <c r="AF218" s="1" t="s">
        <v>10</v>
      </c>
      <c r="AG218" s="1" t="s">
        <v>11</v>
      </c>
      <c r="AH218" s="2" t="s">
        <v>30</v>
      </c>
      <c r="AI218" t="s">
        <v>2440</v>
      </c>
      <c r="AL218" s="1" t="s">
        <v>6</v>
      </c>
      <c r="AM218" s="1" t="s">
        <v>6</v>
      </c>
      <c r="AN218" s="1" t="s">
        <v>6</v>
      </c>
      <c r="AO218" s="2" t="s">
        <v>6</v>
      </c>
      <c r="AS218" s="1" t="s">
        <v>6</v>
      </c>
      <c r="AT218" s="1" t="s">
        <v>6</v>
      </c>
      <c r="AU218" s="1" t="s">
        <v>6</v>
      </c>
      <c r="AV218" s="2" t="s">
        <v>6</v>
      </c>
      <c r="AX218" s="3" t="s">
        <v>2429</v>
      </c>
      <c r="AY218" s="3" t="s">
        <v>2430</v>
      </c>
      <c r="AZ218" t="s">
        <v>24</v>
      </c>
      <c r="BA218" t="s">
        <v>2441</v>
      </c>
      <c r="BB218" t="s">
        <v>24</v>
      </c>
      <c r="BC218" t="s">
        <v>2442</v>
      </c>
      <c r="BD218" t="s">
        <v>1485</v>
      </c>
      <c r="BE218" t="s">
        <v>2443</v>
      </c>
      <c r="BF218" t="s">
        <v>1485</v>
      </c>
      <c r="BG218" t="s">
        <v>2444</v>
      </c>
      <c r="BH218" t="s">
        <v>1485</v>
      </c>
      <c r="BI218" t="s">
        <v>2445</v>
      </c>
      <c r="BJ218" t="s">
        <v>1485</v>
      </c>
      <c r="BK218" t="s">
        <v>2446</v>
      </c>
      <c r="BL218" t="s">
        <v>24</v>
      </c>
      <c r="BM218" t="s">
        <v>2447</v>
      </c>
    </row>
    <row r="219" spans="1:65" ht="16.5" customHeight="1" x14ac:dyDescent="0.3">
      <c r="A219" s="1">
        <v>73</v>
      </c>
      <c r="B219" s="1" t="s">
        <v>2448</v>
      </c>
      <c r="C219" s="1" t="s">
        <v>2398</v>
      </c>
      <c r="D219" s="2" t="s">
        <v>2425</v>
      </c>
      <c r="E219" s="1" t="s">
        <v>1476</v>
      </c>
      <c r="F219" s="1" t="s">
        <v>6</v>
      </c>
      <c r="G219" s="2" t="s">
        <v>6</v>
      </c>
      <c r="J219" s="1" t="s">
        <v>6</v>
      </c>
      <c r="K219" s="1" t="s">
        <v>6</v>
      </c>
      <c r="L219" s="1" t="s">
        <v>6</v>
      </c>
      <c r="M219" s="2" t="s">
        <v>6</v>
      </c>
      <c r="Q219" s="1" t="s">
        <v>6</v>
      </c>
      <c r="R219" s="1" t="s">
        <v>6</v>
      </c>
      <c r="S219" s="1" t="s">
        <v>6</v>
      </c>
      <c r="T219" s="2" t="s">
        <v>6</v>
      </c>
      <c r="X219" s="1" t="s">
        <v>6</v>
      </c>
      <c r="Y219" s="1" t="s">
        <v>6</v>
      </c>
      <c r="Z219" s="1" t="s">
        <v>6</v>
      </c>
      <c r="AA219" s="2" t="s">
        <v>6</v>
      </c>
      <c r="AC219" t="s">
        <v>2449</v>
      </c>
      <c r="AD219" t="s">
        <v>2450</v>
      </c>
      <c r="AE219" s="1" t="s">
        <v>9</v>
      </c>
      <c r="AF219" s="1" t="s">
        <v>10</v>
      </c>
      <c r="AG219" s="1" t="s">
        <v>11</v>
      </c>
      <c r="AH219" s="2" t="s">
        <v>30</v>
      </c>
      <c r="AI219" t="s">
        <v>2451</v>
      </c>
      <c r="AL219" s="1" t="s">
        <v>6</v>
      </c>
      <c r="AM219" s="1" t="s">
        <v>6</v>
      </c>
      <c r="AN219" s="1" t="s">
        <v>6</v>
      </c>
      <c r="AO219" s="2" t="s">
        <v>6</v>
      </c>
      <c r="AS219" s="1" t="s">
        <v>6</v>
      </c>
      <c r="AT219" s="1" t="s">
        <v>6</v>
      </c>
      <c r="AU219" s="1" t="s">
        <v>6</v>
      </c>
      <c r="AV219" s="2" t="s">
        <v>6</v>
      </c>
      <c r="AX219" s="3" t="s">
        <v>2429</v>
      </c>
      <c r="AY219" s="3" t="s">
        <v>2430</v>
      </c>
      <c r="AZ219" t="s">
        <v>24</v>
      </c>
      <c r="BA219" t="s">
        <v>2452</v>
      </c>
      <c r="BB219" t="s">
        <v>1485</v>
      </c>
      <c r="BC219" t="s">
        <v>2453</v>
      </c>
      <c r="BD219" t="s">
        <v>1485</v>
      </c>
      <c r="BE219" t="s">
        <v>2454</v>
      </c>
      <c r="BF219" t="s">
        <v>24</v>
      </c>
      <c r="BG219" t="s">
        <v>2455</v>
      </c>
      <c r="BH219" t="s">
        <v>1485</v>
      </c>
      <c r="BI219" t="s">
        <v>2456</v>
      </c>
      <c r="BJ219" t="s">
        <v>24</v>
      </c>
      <c r="BK219" t="s">
        <v>2457</v>
      </c>
    </row>
    <row r="220" spans="1:65" ht="16.5" customHeight="1" x14ac:dyDescent="0.3">
      <c r="A220" s="1">
        <v>74</v>
      </c>
      <c r="B220" s="1" t="s">
        <v>2458</v>
      </c>
      <c r="C220" s="1" t="s">
        <v>2425</v>
      </c>
      <c r="D220" s="2" t="s">
        <v>2459</v>
      </c>
      <c r="E220" s="1" t="s">
        <v>1476</v>
      </c>
      <c r="F220" s="1" t="s">
        <v>6</v>
      </c>
      <c r="G220" s="2" t="s">
        <v>6</v>
      </c>
      <c r="J220" s="1" t="s">
        <v>6</v>
      </c>
      <c r="K220" s="1" t="s">
        <v>6</v>
      </c>
      <c r="L220" s="1" t="s">
        <v>6</v>
      </c>
      <c r="M220" s="2" t="s">
        <v>6</v>
      </c>
      <c r="Q220" s="1" t="s">
        <v>6</v>
      </c>
      <c r="R220" s="1" t="s">
        <v>6</v>
      </c>
      <c r="S220" s="1" t="s">
        <v>6</v>
      </c>
      <c r="T220" s="2" t="s">
        <v>6</v>
      </c>
      <c r="X220" s="1" t="s">
        <v>6</v>
      </c>
      <c r="Y220" s="1" t="s">
        <v>6</v>
      </c>
      <c r="Z220" s="1" t="s">
        <v>6</v>
      </c>
      <c r="AA220" s="2" t="s">
        <v>6</v>
      </c>
      <c r="AE220" s="1" t="s">
        <v>6</v>
      </c>
      <c r="AF220" s="1" t="s">
        <v>6</v>
      </c>
      <c r="AG220" s="1" t="s">
        <v>6</v>
      </c>
      <c r="AH220" s="2" t="s">
        <v>6</v>
      </c>
      <c r="AJ220" t="s">
        <v>2460</v>
      </c>
      <c r="AK220" t="s">
        <v>2461</v>
      </c>
      <c r="AL220" s="1" t="s">
        <v>9</v>
      </c>
      <c r="AM220" s="1" t="s">
        <v>10</v>
      </c>
      <c r="AN220" s="1" t="s">
        <v>86</v>
      </c>
      <c r="AO220" s="2" t="s">
        <v>24</v>
      </c>
      <c r="AP220" t="s">
        <v>2462</v>
      </c>
      <c r="AS220" s="1" t="s">
        <v>6</v>
      </c>
      <c r="AT220" s="1" t="s">
        <v>6</v>
      </c>
      <c r="AU220" s="1" t="s">
        <v>6</v>
      </c>
      <c r="AV220" s="2" t="s">
        <v>6</v>
      </c>
      <c r="AX220" s="3" t="s">
        <v>2463</v>
      </c>
      <c r="AY220" s="3" t="s">
        <v>2464</v>
      </c>
    </row>
    <row r="221" spans="1:65" ht="16.5" customHeight="1" x14ac:dyDescent="0.3">
      <c r="A221" s="1">
        <v>74</v>
      </c>
      <c r="B221" s="1" t="s">
        <v>2465</v>
      </c>
      <c r="C221" s="1" t="s">
        <v>2425</v>
      </c>
      <c r="D221" s="2" t="s">
        <v>2459</v>
      </c>
      <c r="E221" s="1" t="s">
        <v>1476</v>
      </c>
      <c r="F221" s="1" t="s">
        <v>6</v>
      </c>
      <c r="G221" s="2" t="s">
        <v>6</v>
      </c>
      <c r="J221" s="1" t="s">
        <v>6</v>
      </c>
      <c r="K221" s="1" t="s">
        <v>6</v>
      </c>
      <c r="L221" s="1" t="s">
        <v>6</v>
      </c>
      <c r="M221" s="2" t="s">
        <v>6</v>
      </c>
      <c r="Q221" s="1" t="s">
        <v>6</v>
      </c>
      <c r="R221" s="1" t="s">
        <v>6</v>
      </c>
      <c r="S221" s="1" t="s">
        <v>6</v>
      </c>
      <c r="T221" s="2" t="s">
        <v>6</v>
      </c>
      <c r="X221" s="1" t="s">
        <v>6</v>
      </c>
      <c r="Y221" s="1" t="s">
        <v>6</v>
      </c>
      <c r="Z221" s="1" t="s">
        <v>6</v>
      </c>
      <c r="AA221" s="2" t="s">
        <v>6</v>
      </c>
      <c r="AE221" s="1" t="s">
        <v>6</v>
      </c>
      <c r="AF221" s="1" t="s">
        <v>6</v>
      </c>
      <c r="AG221" s="1" t="s">
        <v>6</v>
      </c>
      <c r="AH221" s="2" t="s">
        <v>6</v>
      </c>
      <c r="AJ221" t="s">
        <v>2466</v>
      </c>
      <c r="AK221" t="s">
        <v>2467</v>
      </c>
      <c r="AL221" s="1" t="s">
        <v>9</v>
      </c>
      <c r="AM221" s="1" t="s">
        <v>10</v>
      </c>
      <c r="AN221" s="1" t="s">
        <v>86</v>
      </c>
      <c r="AO221" s="2" t="s">
        <v>24</v>
      </c>
      <c r="AP221" t="s">
        <v>2468</v>
      </c>
      <c r="AS221" s="1" t="s">
        <v>6</v>
      </c>
      <c r="AT221" s="1" t="s">
        <v>6</v>
      </c>
      <c r="AU221" s="1" t="s">
        <v>6</v>
      </c>
      <c r="AV221" s="2" t="s">
        <v>6</v>
      </c>
      <c r="AX221" s="3" t="s">
        <v>2463</v>
      </c>
      <c r="AY221" s="3" t="s">
        <v>2464</v>
      </c>
    </row>
    <row r="222" spans="1:65" ht="16.5" customHeight="1" x14ac:dyDescent="0.3">
      <c r="A222" s="1">
        <v>74</v>
      </c>
      <c r="B222" s="1" t="s">
        <v>2469</v>
      </c>
      <c r="C222" s="1" t="s">
        <v>2425</v>
      </c>
      <c r="D222" s="2" t="s">
        <v>2459</v>
      </c>
      <c r="E222" s="1" t="s">
        <v>1476</v>
      </c>
      <c r="F222" s="1" t="s">
        <v>6</v>
      </c>
      <c r="G222" s="2" t="s">
        <v>6</v>
      </c>
      <c r="J222" s="1" t="s">
        <v>6</v>
      </c>
      <c r="K222" s="1" t="s">
        <v>6</v>
      </c>
      <c r="L222" s="1" t="s">
        <v>6</v>
      </c>
      <c r="M222" s="2" t="s">
        <v>6</v>
      </c>
      <c r="Q222" s="1" t="s">
        <v>6</v>
      </c>
      <c r="R222" s="1" t="s">
        <v>6</v>
      </c>
      <c r="S222" s="1" t="s">
        <v>6</v>
      </c>
      <c r="T222" s="2" t="s">
        <v>6</v>
      </c>
      <c r="X222" s="1" t="s">
        <v>6</v>
      </c>
      <c r="Y222" s="1" t="s">
        <v>6</v>
      </c>
      <c r="Z222" s="1" t="s">
        <v>6</v>
      </c>
      <c r="AA222" s="2" t="s">
        <v>6</v>
      </c>
      <c r="AE222" s="1" t="s">
        <v>6</v>
      </c>
      <c r="AF222" s="1" t="s">
        <v>6</v>
      </c>
      <c r="AG222" s="1" t="s">
        <v>6</v>
      </c>
      <c r="AH222" s="2" t="s">
        <v>6</v>
      </c>
      <c r="AJ222" t="s">
        <v>2470</v>
      </c>
      <c r="AK222" t="s">
        <v>2471</v>
      </c>
      <c r="AL222" s="1" t="s">
        <v>9</v>
      </c>
      <c r="AM222" s="1" t="s">
        <v>10</v>
      </c>
      <c r="AN222" s="1" t="s">
        <v>86</v>
      </c>
      <c r="AO222" s="2" t="s">
        <v>24</v>
      </c>
      <c r="AP222" t="s">
        <v>2472</v>
      </c>
      <c r="AS222" s="1" t="s">
        <v>6</v>
      </c>
      <c r="AT222" s="1" t="s">
        <v>6</v>
      </c>
      <c r="AU222" s="1" t="s">
        <v>6</v>
      </c>
      <c r="AV222" s="2" t="s">
        <v>6</v>
      </c>
      <c r="AX222" s="3" t="s">
        <v>2463</v>
      </c>
      <c r="AY222" s="3" t="s">
        <v>2464</v>
      </c>
    </row>
    <row r="223" spans="1:65" ht="16.5" customHeight="1" x14ac:dyDescent="0.3">
      <c r="A223" s="1">
        <v>75</v>
      </c>
      <c r="B223" s="1" t="s">
        <v>2473</v>
      </c>
      <c r="C223" s="1" t="s">
        <v>2474</v>
      </c>
      <c r="D223" s="2" t="s">
        <v>2475</v>
      </c>
      <c r="E223" s="1" t="s">
        <v>1476</v>
      </c>
      <c r="F223" s="1" t="s">
        <v>6</v>
      </c>
      <c r="G223" s="2" t="s">
        <v>6</v>
      </c>
      <c r="J223" s="1" t="s">
        <v>6</v>
      </c>
      <c r="K223" s="1" t="s">
        <v>6</v>
      </c>
      <c r="L223" s="1" t="s">
        <v>6</v>
      </c>
      <c r="M223" s="2" t="s">
        <v>6</v>
      </c>
      <c r="Q223" s="1" t="s">
        <v>6</v>
      </c>
      <c r="R223" s="1" t="s">
        <v>6</v>
      </c>
      <c r="S223" s="1" t="s">
        <v>6</v>
      </c>
      <c r="T223" s="2" t="s">
        <v>6</v>
      </c>
      <c r="X223" s="1" t="s">
        <v>6</v>
      </c>
      <c r="Y223" s="1" t="s">
        <v>6</v>
      </c>
      <c r="Z223" s="1" t="s">
        <v>6</v>
      </c>
      <c r="AA223" s="2" t="s">
        <v>6</v>
      </c>
      <c r="AE223" s="1" t="s">
        <v>6</v>
      </c>
      <c r="AF223" s="1" t="s">
        <v>6</v>
      </c>
      <c r="AG223" s="1" t="s">
        <v>6</v>
      </c>
      <c r="AH223" s="2" t="s">
        <v>6</v>
      </c>
      <c r="AJ223" t="s">
        <v>2476</v>
      </c>
      <c r="AK223" t="s">
        <v>2477</v>
      </c>
      <c r="AL223" s="1" t="s">
        <v>9</v>
      </c>
      <c r="AM223" s="1" t="s">
        <v>10</v>
      </c>
      <c r="AN223" s="1" t="s">
        <v>209</v>
      </c>
      <c r="AO223" s="2" t="s">
        <v>24</v>
      </c>
      <c r="AP223" t="s">
        <v>2478</v>
      </c>
      <c r="AS223" s="1" t="s">
        <v>6</v>
      </c>
      <c r="AT223" s="1" t="s">
        <v>6</v>
      </c>
      <c r="AU223" s="1" t="s">
        <v>6</v>
      </c>
      <c r="AV223" s="2" t="s">
        <v>6</v>
      </c>
      <c r="AX223" s="3" t="s">
        <v>2463</v>
      </c>
      <c r="AY223" s="3" t="s">
        <v>2479</v>
      </c>
    </row>
    <row r="224" spans="1:65" ht="16.5" customHeight="1" x14ac:dyDescent="0.3">
      <c r="A224" s="1">
        <v>75</v>
      </c>
      <c r="B224" s="1" t="s">
        <v>2480</v>
      </c>
      <c r="C224" s="1" t="s">
        <v>2474</v>
      </c>
      <c r="D224" s="2" t="s">
        <v>2475</v>
      </c>
      <c r="E224" s="1" t="s">
        <v>1476</v>
      </c>
      <c r="F224" s="1" t="s">
        <v>6</v>
      </c>
      <c r="G224" s="2" t="s">
        <v>6</v>
      </c>
      <c r="J224" s="1" t="s">
        <v>6</v>
      </c>
      <c r="K224" s="1" t="s">
        <v>6</v>
      </c>
      <c r="L224" s="1" t="s">
        <v>6</v>
      </c>
      <c r="M224" s="2" t="s">
        <v>6</v>
      </c>
      <c r="Q224" s="1" t="s">
        <v>6</v>
      </c>
      <c r="R224" s="1" t="s">
        <v>6</v>
      </c>
      <c r="S224" s="1" t="s">
        <v>6</v>
      </c>
      <c r="T224" s="2" t="s">
        <v>6</v>
      </c>
      <c r="X224" s="1" t="s">
        <v>6</v>
      </c>
      <c r="Y224" s="1" t="s">
        <v>6</v>
      </c>
      <c r="Z224" s="1" t="s">
        <v>6</v>
      </c>
      <c r="AA224" s="2" t="s">
        <v>6</v>
      </c>
      <c r="AE224" s="1" t="s">
        <v>6</v>
      </c>
      <c r="AF224" s="1" t="s">
        <v>6</v>
      </c>
      <c r="AG224" s="1" t="s">
        <v>6</v>
      </c>
      <c r="AH224" s="2" t="s">
        <v>6</v>
      </c>
      <c r="AJ224" t="s">
        <v>2481</v>
      </c>
      <c r="AK224" t="s">
        <v>2482</v>
      </c>
      <c r="AL224" s="1" t="s">
        <v>9</v>
      </c>
      <c r="AM224" s="1" t="s">
        <v>10</v>
      </c>
      <c r="AN224" s="1" t="s">
        <v>209</v>
      </c>
      <c r="AO224" s="2" t="s">
        <v>24</v>
      </c>
      <c r="AP224" t="s">
        <v>2483</v>
      </c>
      <c r="AS224" s="1" t="s">
        <v>6</v>
      </c>
      <c r="AT224" s="1" t="s">
        <v>6</v>
      </c>
      <c r="AU224" s="1" t="s">
        <v>6</v>
      </c>
      <c r="AV224" s="2" t="s">
        <v>6</v>
      </c>
      <c r="AX224" s="3" t="s">
        <v>2463</v>
      </c>
      <c r="AY224" s="3" t="s">
        <v>2479</v>
      </c>
    </row>
    <row r="225" spans="1:65" ht="16.5" customHeight="1" x14ac:dyDescent="0.3">
      <c r="A225" s="1">
        <v>75</v>
      </c>
      <c r="B225" s="1" t="s">
        <v>2484</v>
      </c>
      <c r="C225" s="1" t="s">
        <v>2474</v>
      </c>
      <c r="D225" s="2" t="s">
        <v>2475</v>
      </c>
      <c r="E225" s="1" t="s">
        <v>1476</v>
      </c>
      <c r="F225" s="1" t="s">
        <v>6</v>
      </c>
      <c r="G225" s="2" t="s">
        <v>6</v>
      </c>
      <c r="J225" s="1" t="s">
        <v>6</v>
      </c>
      <c r="K225" s="1" t="s">
        <v>6</v>
      </c>
      <c r="L225" s="1" t="s">
        <v>6</v>
      </c>
      <c r="M225" s="2" t="s">
        <v>6</v>
      </c>
      <c r="Q225" s="1" t="s">
        <v>6</v>
      </c>
      <c r="R225" s="1" t="s">
        <v>6</v>
      </c>
      <c r="S225" s="1" t="s">
        <v>6</v>
      </c>
      <c r="T225" s="2" t="s">
        <v>6</v>
      </c>
      <c r="X225" s="1" t="s">
        <v>6</v>
      </c>
      <c r="Y225" s="1" t="s">
        <v>6</v>
      </c>
      <c r="Z225" s="1" t="s">
        <v>6</v>
      </c>
      <c r="AA225" s="2" t="s">
        <v>6</v>
      </c>
      <c r="AE225" s="1" t="s">
        <v>6</v>
      </c>
      <c r="AF225" s="1" t="s">
        <v>6</v>
      </c>
      <c r="AG225" s="1" t="s">
        <v>6</v>
      </c>
      <c r="AH225" s="2" t="s">
        <v>6</v>
      </c>
      <c r="AJ225" t="s">
        <v>2485</v>
      </c>
      <c r="AK225" t="s">
        <v>2486</v>
      </c>
      <c r="AL225" s="1" t="s">
        <v>9</v>
      </c>
      <c r="AM225" s="1" t="s">
        <v>193</v>
      </c>
      <c r="AN225" s="1" t="s">
        <v>209</v>
      </c>
      <c r="AO225" s="2" t="s">
        <v>24</v>
      </c>
      <c r="AP225" t="s">
        <v>2487</v>
      </c>
      <c r="AS225" s="1" t="s">
        <v>6</v>
      </c>
      <c r="AT225" s="1" t="s">
        <v>6</v>
      </c>
      <c r="AU225" s="1" t="s">
        <v>6</v>
      </c>
      <c r="AV225" s="2" t="s">
        <v>6</v>
      </c>
      <c r="AX225" s="3" t="s">
        <v>2463</v>
      </c>
      <c r="AY225" s="3" t="s">
        <v>2479</v>
      </c>
    </row>
    <row r="226" spans="1:65" ht="16.5" customHeight="1" x14ac:dyDescent="0.3">
      <c r="A226" s="1">
        <v>76</v>
      </c>
      <c r="B226" s="1" t="s">
        <v>2488</v>
      </c>
      <c r="C226" s="1" t="s">
        <v>2489</v>
      </c>
      <c r="D226" s="2" t="s">
        <v>2490</v>
      </c>
      <c r="E226" s="1" t="s">
        <v>1476</v>
      </c>
      <c r="F226" s="1" t="s">
        <v>6</v>
      </c>
      <c r="G226" s="2" t="s">
        <v>6</v>
      </c>
      <c r="J226" s="1" t="s">
        <v>6</v>
      </c>
      <c r="K226" s="1" t="s">
        <v>6</v>
      </c>
      <c r="L226" s="1" t="s">
        <v>6</v>
      </c>
      <c r="M226" s="2" t="s">
        <v>6</v>
      </c>
      <c r="Q226" s="1" t="s">
        <v>6</v>
      </c>
      <c r="R226" s="1" t="s">
        <v>6</v>
      </c>
      <c r="S226" s="1" t="s">
        <v>6</v>
      </c>
      <c r="T226" s="2" t="s">
        <v>6</v>
      </c>
      <c r="X226" s="1" t="s">
        <v>6</v>
      </c>
      <c r="Y226" s="1" t="s">
        <v>6</v>
      </c>
      <c r="Z226" s="1" t="s">
        <v>6</v>
      </c>
      <c r="AA226" s="2" t="s">
        <v>6</v>
      </c>
      <c r="AE226" s="1" t="s">
        <v>6</v>
      </c>
      <c r="AF226" s="1" t="s">
        <v>6</v>
      </c>
      <c r="AG226" s="1" t="s">
        <v>6</v>
      </c>
      <c r="AH226" s="2" t="s">
        <v>6</v>
      </c>
      <c r="AJ226" t="s">
        <v>2491</v>
      </c>
      <c r="AK226" t="s">
        <v>2492</v>
      </c>
      <c r="AL226" s="1" t="s">
        <v>9</v>
      </c>
      <c r="AM226" s="1" t="s">
        <v>960</v>
      </c>
      <c r="AN226" s="1" t="s">
        <v>209</v>
      </c>
      <c r="AO226" s="2" t="s">
        <v>24</v>
      </c>
      <c r="AP226" t="s">
        <v>2493</v>
      </c>
      <c r="AS226" s="1" t="s">
        <v>6</v>
      </c>
      <c r="AT226" s="1" t="s">
        <v>6</v>
      </c>
      <c r="AU226" s="1" t="s">
        <v>6</v>
      </c>
      <c r="AV226" s="2" t="s">
        <v>6</v>
      </c>
      <c r="AX226" s="3" t="s">
        <v>2494</v>
      </c>
      <c r="AY226" s="4" t="s">
        <v>2495</v>
      </c>
    </row>
    <row r="227" spans="1:65" ht="16.5" customHeight="1" x14ac:dyDescent="0.3">
      <c r="A227" s="1">
        <v>76</v>
      </c>
      <c r="B227" s="1" t="s">
        <v>2496</v>
      </c>
      <c r="C227" s="1" t="s">
        <v>2489</v>
      </c>
      <c r="D227" s="2" t="s">
        <v>2490</v>
      </c>
      <c r="E227" s="1" t="s">
        <v>1476</v>
      </c>
      <c r="F227" s="1" t="s">
        <v>6</v>
      </c>
      <c r="G227" s="2" t="s">
        <v>6</v>
      </c>
      <c r="J227" s="1" t="s">
        <v>6</v>
      </c>
      <c r="K227" s="1" t="s">
        <v>6</v>
      </c>
      <c r="L227" s="1" t="s">
        <v>6</v>
      </c>
      <c r="M227" s="2" t="s">
        <v>6</v>
      </c>
      <c r="Q227" s="1" t="s">
        <v>6</v>
      </c>
      <c r="R227" s="1" t="s">
        <v>6</v>
      </c>
      <c r="S227" s="1" t="s">
        <v>6</v>
      </c>
      <c r="T227" s="2" t="s">
        <v>6</v>
      </c>
      <c r="X227" s="1" t="s">
        <v>6</v>
      </c>
      <c r="Y227" s="1" t="s">
        <v>6</v>
      </c>
      <c r="Z227" s="1" t="s">
        <v>6</v>
      </c>
      <c r="AA227" s="2" t="s">
        <v>6</v>
      </c>
      <c r="AE227" s="1" t="s">
        <v>6</v>
      </c>
      <c r="AF227" s="1" t="s">
        <v>6</v>
      </c>
      <c r="AG227" s="1" t="s">
        <v>6</v>
      </c>
      <c r="AH227" s="2" t="s">
        <v>6</v>
      </c>
      <c r="AJ227" t="s">
        <v>2497</v>
      </c>
      <c r="AK227" t="s">
        <v>2498</v>
      </c>
      <c r="AL227" s="1" t="s">
        <v>9</v>
      </c>
      <c r="AM227" s="1" t="s">
        <v>960</v>
      </c>
      <c r="AN227" s="1" t="s">
        <v>209</v>
      </c>
      <c r="AO227" s="2" t="s">
        <v>24</v>
      </c>
      <c r="AP227" t="s">
        <v>2499</v>
      </c>
      <c r="AS227" s="1" t="s">
        <v>6</v>
      </c>
      <c r="AT227" s="1" t="s">
        <v>6</v>
      </c>
      <c r="AU227" s="1" t="s">
        <v>6</v>
      </c>
      <c r="AV227" s="2" t="s">
        <v>6</v>
      </c>
      <c r="AX227" s="3" t="s">
        <v>2494</v>
      </c>
      <c r="AY227" s="4" t="s">
        <v>2495</v>
      </c>
    </row>
    <row r="228" spans="1:65" ht="16.5" customHeight="1" x14ac:dyDescent="0.3">
      <c r="A228" s="1">
        <v>76</v>
      </c>
      <c r="B228" s="1" t="s">
        <v>2500</v>
      </c>
      <c r="C228" s="1" t="s">
        <v>2489</v>
      </c>
      <c r="D228" s="2" t="s">
        <v>2490</v>
      </c>
      <c r="E228" s="1" t="s">
        <v>1476</v>
      </c>
      <c r="F228" s="1" t="s">
        <v>6</v>
      </c>
      <c r="G228" s="2" t="s">
        <v>6</v>
      </c>
      <c r="J228" s="1" t="s">
        <v>6</v>
      </c>
      <c r="K228" s="1" t="s">
        <v>6</v>
      </c>
      <c r="L228" s="1" t="s">
        <v>6</v>
      </c>
      <c r="M228" s="2" t="s">
        <v>6</v>
      </c>
      <c r="Q228" s="1" t="s">
        <v>6</v>
      </c>
      <c r="R228" s="1" t="s">
        <v>6</v>
      </c>
      <c r="S228" s="1" t="s">
        <v>6</v>
      </c>
      <c r="T228" s="2" t="s">
        <v>6</v>
      </c>
      <c r="X228" s="1" t="s">
        <v>6</v>
      </c>
      <c r="Y228" s="1" t="s">
        <v>6</v>
      </c>
      <c r="Z228" s="1" t="s">
        <v>6</v>
      </c>
      <c r="AA228" s="2" t="s">
        <v>6</v>
      </c>
      <c r="AE228" s="1" t="s">
        <v>6</v>
      </c>
      <c r="AF228" s="1" t="s">
        <v>6</v>
      </c>
      <c r="AG228" s="1" t="s">
        <v>6</v>
      </c>
      <c r="AH228" s="2" t="s">
        <v>6</v>
      </c>
      <c r="AJ228" t="s">
        <v>2501</v>
      </c>
      <c r="AK228" t="s">
        <v>2502</v>
      </c>
      <c r="AL228" s="1" t="s">
        <v>9</v>
      </c>
      <c r="AM228" s="1" t="s">
        <v>960</v>
      </c>
      <c r="AN228" s="1" t="s">
        <v>209</v>
      </c>
      <c r="AO228" s="2" t="s">
        <v>24</v>
      </c>
      <c r="AP228" t="s">
        <v>2503</v>
      </c>
      <c r="AS228" s="1" t="s">
        <v>6</v>
      </c>
      <c r="AT228" s="1" t="s">
        <v>6</v>
      </c>
      <c r="AU228" s="1" t="s">
        <v>6</v>
      </c>
      <c r="AV228" s="2" t="s">
        <v>6</v>
      </c>
      <c r="AX228" s="3" t="s">
        <v>2494</v>
      </c>
      <c r="AY228" s="4" t="s">
        <v>2495</v>
      </c>
    </row>
    <row r="229" spans="1:65" ht="16.5" customHeight="1" x14ac:dyDescent="0.3">
      <c r="A229" s="1">
        <v>77</v>
      </c>
      <c r="B229" s="1" t="s">
        <v>2504</v>
      </c>
      <c r="C229" s="1" t="s">
        <v>2490</v>
      </c>
      <c r="D229" s="2" t="s">
        <v>2505</v>
      </c>
      <c r="E229" s="1" t="s">
        <v>1476</v>
      </c>
      <c r="F229" s="1" t="s">
        <v>6</v>
      </c>
      <c r="G229" s="2" t="s">
        <v>6</v>
      </c>
      <c r="J229" s="1" t="s">
        <v>6</v>
      </c>
      <c r="K229" s="1" t="s">
        <v>6</v>
      </c>
      <c r="L229" s="1" t="s">
        <v>6</v>
      </c>
      <c r="M229" s="2" t="s">
        <v>6</v>
      </c>
      <c r="Q229" s="1" t="s">
        <v>6</v>
      </c>
      <c r="R229" s="1" t="s">
        <v>6</v>
      </c>
      <c r="S229" s="1" t="s">
        <v>6</v>
      </c>
      <c r="T229" s="2" t="s">
        <v>6</v>
      </c>
      <c r="X229" s="1" t="s">
        <v>6</v>
      </c>
      <c r="Y229" s="1" t="s">
        <v>6</v>
      </c>
      <c r="Z229" s="1" t="s">
        <v>6</v>
      </c>
      <c r="AA229" s="2" t="s">
        <v>6</v>
      </c>
      <c r="AC229" t="s">
        <v>2506</v>
      </c>
      <c r="AD229" t="s">
        <v>2507</v>
      </c>
      <c r="AE229" s="1" t="s">
        <v>9</v>
      </c>
      <c r="AF229" s="1" t="s">
        <v>10</v>
      </c>
      <c r="AG229" s="1" t="s">
        <v>1355</v>
      </c>
      <c r="AH229" s="2" t="s">
        <v>24</v>
      </c>
      <c r="AI229" t="s">
        <v>2508</v>
      </c>
      <c r="AL229" s="1" t="s">
        <v>6</v>
      </c>
      <c r="AM229" s="1" t="s">
        <v>6</v>
      </c>
      <c r="AN229" s="1" t="s">
        <v>6</v>
      </c>
      <c r="AO229" s="2" t="s">
        <v>6</v>
      </c>
      <c r="AS229" s="1" t="s">
        <v>6</v>
      </c>
      <c r="AT229" s="1" t="s">
        <v>6</v>
      </c>
      <c r="AU229" s="1" t="s">
        <v>6</v>
      </c>
      <c r="AV229" s="2" t="s">
        <v>6</v>
      </c>
      <c r="AX229" s="3" t="s">
        <v>2509</v>
      </c>
      <c r="AY229" s="3" t="s">
        <v>2510</v>
      </c>
      <c r="AZ229" t="s">
        <v>1485</v>
      </c>
      <c r="BA229" t="s">
        <v>2511</v>
      </c>
      <c r="BB229" t="s">
        <v>1485</v>
      </c>
      <c r="BC229" t="s">
        <v>2512</v>
      </c>
      <c r="BD229" t="s">
        <v>1485</v>
      </c>
      <c r="BE229" t="s">
        <v>2513</v>
      </c>
      <c r="BF229" t="s">
        <v>24</v>
      </c>
      <c r="BG229" t="s">
        <v>2514</v>
      </c>
      <c r="BH229" t="s">
        <v>1485</v>
      </c>
      <c r="BI229" t="s">
        <v>2515</v>
      </c>
      <c r="BJ229" t="s">
        <v>274</v>
      </c>
      <c r="BK229" t="s">
        <v>2516</v>
      </c>
    </row>
    <row r="230" spans="1:65" ht="16.5" customHeight="1" x14ac:dyDescent="0.3">
      <c r="A230" s="1">
        <v>77</v>
      </c>
      <c r="B230" s="1" t="s">
        <v>2517</v>
      </c>
      <c r="C230" s="1" t="s">
        <v>2490</v>
      </c>
      <c r="D230" s="2" t="s">
        <v>2505</v>
      </c>
      <c r="E230" s="1" t="s">
        <v>1476</v>
      </c>
      <c r="F230" s="1" t="s">
        <v>6</v>
      </c>
      <c r="G230" s="2" t="s">
        <v>6</v>
      </c>
      <c r="J230" s="1" t="s">
        <v>6</v>
      </c>
      <c r="K230" s="1" t="s">
        <v>6</v>
      </c>
      <c r="L230" s="1" t="s">
        <v>6</v>
      </c>
      <c r="M230" s="2" t="s">
        <v>6</v>
      </c>
      <c r="Q230" s="1" t="s">
        <v>6</v>
      </c>
      <c r="R230" s="1" t="s">
        <v>6</v>
      </c>
      <c r="S230" s="1" t="s">
        <v>6</v>
      </c>
      <c r="T230" s="2" t="s">
        <v>6</v>
      </c>
      <c r="X230" s="1" t="s">
        <v>6</v>
      </c>
      <c r="Y230" s="1" t="s">
        <v>6</v>
      </c>
      <c r="Z230" s="1" t="s">
        <v>6</v>
      </c>
      <c r="AA230" s="2" t="s">
        <v>6</v>
      </c>
      <c r="AC230" t="s">
        <v>2518</v>
      </c>
      <c r="AD230" t="s">
        <v>2519</v>
      </c>
      <c r="AE230" s="1" t="s">
        <v>9</v>
      </c>
      <c r="AF230" s="1" t="s">
        <v>193</v>
      </c>
      <c r="AG230" s="1" t="s">
        <v>1355</v>
      </c>
      <c r="AH230" s="2" t="s">
        <v>24</v>
      </c>
      <c r="AI230" t="s">
        <v>2520</v>
      </c>
      <c r="AL230" s="1" t="s">
        <v>6</v>
      </c>
      <c r="AM230" s="1" t="s">
        <v>6</v>
      </c>
      <c r="AN230" s="1" t="s">
        <v>6</v>
      </c>
      <c r="AO230" s="2" t="s">
        <v>6</v>
      </c>
      <c r="AS230" s="1" t="s">
        <v>6</v>
      </c>
      <c r="AT230" s="1" t="s">
        <v>6</v>
      </c>
      <c r="AU230" s="1" t="s">
        <v>6</v>
      </c>
      <c r="AV230" s="2" t="s">
        <v>6</v>
      </c>
      <c r="AX230" s="3" t="s">
        <v>2509</v>
      </c>
      <c r="AY230" s="3" t="s">
        <v>2510</v>
      </c>
      <c r="AZ230" t="s">
        <v>1485</v>
      </c>
      <c r="BA230" t="s">
        <v>2521</v>
      </c>
      <c r="BB230" t="s">
        <v>24</v>
      </c>
      <c r="BC230" t="s">
        <v>2522</v>
      </c>
      <c r="BD230" t="s">
        <v>1485</v>
      </c>
      <c r="BE230" t="s">
        <v>2523</v>
      </c>
      <c r="BF230" t="s">
        <v>17</v>
      </c>
      <c r="BG230" t="s">
        <v>2524</v>
      </c>
      <c r="BH230" t="s">
        <v>1485</v>
      </c>
      <c r="BI230" t="s">
        <v>2525</v>
      </c>
      <c r="BJ230" t="s">
        <v>274</v>
      </c>
      <c r="BK230" t="s">
        <v>2526</v>
      </c>
      <c r="BL230" t="s">
        <v>1485</v>
      </c>
      <c r="BM230" t="s">
        <v>2527</v>
      </c>
    </row>
    <row r="231" spans="1:65" ht="16.5" customHeight="1" x14ac:dyDescent="0.3">
      <c r="A231" s="1">
        <v>77</v>
      </c>
      <c r="B231" s="1" t="s">
        <v>2528</v>
      </c>
      <c r="C231" s="1" t="s">
        <v>2490</v>
      </c>
      <c r="D231" s="2" t="s">
        <v>2505</v>
      </c>
      <c r="E231" s="1" t="s">
        <v>1476</v>
      </c>
      <c r="F231" s="1" t="s">
        <v>6</v>
      </c>
      <c r="G231" s="2" t="s">
        <v>6</v>
      </c>
      <c r="J231" s="1" t="s">
        <v>6</v>
      </c>
      <c r="K231" s="1" t="s">
        <v>6</v>
      </c>
      <c r="L231" s="1" t="s">
        <v>6</v>
      </c>
      <c r="M231" s="2" t="s">
        <v>6</v>
      </c>
      <c r="Q231" s="1" t="s">
        <v>6</v>
      </c>
      <c r="R231" s="1" t="s">
        <v>6</v>
      </c>
      <c r="S231" s="1" t="s">
        <v>6</v>
      </c>
      <c r="T231" s="2" t="s">
        <v>6</v>
      </c>
      <c r="X231" s="1" t="s">
        <v>6</v>
      </c>
      <c r="Y231" s="1" t="s">
        <v>6</v>
      </c>
      <c r="Z231" s="1" t="s">
        <v>6</v>
      </c>
      <c r="AA231" s="2" t="s">
        <v>6</v>
      </c>
      <c r="AC231" t="s">
        <v>2529</v>
      </c>
      <c r="AD231" t="s">
        <v>2530</v>
      </c>
      <c r="AE231" s="1" t="s">
        <v>9</v>
      </c>
      <c r="AF231" s="1" t="s">
        <v>193</v>
      </c>
      <c r="AG231" s="1" t="s">
        <v>1355</v>
      </c>
      <c r="AH231" s="2" t="s">
        <v>24</v>
      </c>
      <c r="AI231" t="s">
        <v>2531</v>
      </c>
      <c r="AL231" s="1" t="s">
        <v>6</v>
      </c>
      <c r="AM231" s="1" t="s">
        <v>6</v>
      </c>
      <c r="AN231" s="1" t="s">
        <v>6</v>
      </c>
      <c r="AO231" s="2" t="s">
        <v>6</v>
      </c>
      <c r="AS231" s="1" t="s">
        <v>6</v>
      </c>
      <c r="AT231" s="1" t="s">
        <v>6</v>
      </c>
      <c r="AU231" s="1" t="s">
        <v>6</v>
      </c>
      <c r="AV231" s="2" t="s">
        <v>6</v>
      </c>
      <c r="AX231" s="3" t="s">
        <v>2509</v>
      </c>
      <c r="AY231" s="3" t="s">
        <v>2510</v>
      </c>
      <c r="AZ231" t="s">
        <v>274</v>
      </c>
      <c r="BA231" t="s">
        <v>2532</v>
      </c>
      <c r="BB231" t="s">
        <v>1485</v>
      </c>
      <c r="BC231" t="s">
        <v>2533</v>
      </c>
      <c r="BD231" t="s">
        <v>24</v>
      </c>
      <c r="BE231" t="s">
        <v>2534</v>
      </c>
      <c r="BF231" t="s">
        <v>1485</v>
      </c>
      <c r="BG231" t="s">
        <v>2535</v>
      </c>
      <c r="BH231" t="s">
        <v>1485</v>
      </c>
      <c r="BI231" t="s">
        <v>2536</v>
      </c>
      <c r="BJ231" t="s">
        <v>1485</v>
      </c>
      <c r="BK231" t="s">
        <v>2537</v>
      </c>
    </row>
    <row r="232" spans="1:65" ht="16.5" customHeight="1" x14ac:dyDescent="0.3">
      <c r="A232" s="1">
        <v>78</v>
      </c>
      <c r="B232" s="1" t="s">
        <v>2538</v>
      </c>
      <c r="C232" s="1" t="s">
        <v>2505</v>
      </c>
      <c r="D232" s="2" t="s">
        <v>2539</v>
      </c>
      <c r="E232" s="1" t="s">
        <v>1476</v>
      </c>
      <c r="F232" s="1" t="s">
        <v>6</v>
      </c>
      <c r="G232" s="2" t="s">
        <v>6</v>
      </c>
      <c r="J232" s="1" t="s">
        <v>6</v>
      </c>
      <c r="K232" s="1" t="s">
        <v>6</v>
      </c>
      <c r="L232" s="1" t="s">
        <v>6</v>
      </c>
      <c r="M232" s="2" t="s">
        <v>6</v>
      </c>
      <c r="Q232" s="1" t="s">
        <v>6</v>
      </c>
      <c r="R232" s="1" t="s">
        <v>6</v>
      </c>
      <c r="S232" s="1" t="s">
        <v>6</v>
      </c>
      <c r="T232" s="2" t="s">
        <v>6</v>
      </c>
      <c r="X232" s="1" t="s">
        <v>6</v>
      </c>
      <c r="Y232" s="1" t="s">
        <v>6</v>
      </c>
      <c r="Z232" s="1" t="s">
        <v>6</v>
      </c>
      <c r="AA232" s="2" t="s">
        <v>6</v>
      </c>
      <c r="AE232" s="1" t="s">
        <v>6</v>
      </c>
      <c r="AF232" s="1" t="s">
        <v>6</v>
      </c>
      <c r="AG232" s="1" t="s">
        <v>6</v>
      </c>
      <c r="AH232" s="2" t="s">
        <v>6</v>
      </c>
      <c r="AJ232" t="s">
        <v>2540</v>
      </c>
      <c r="AK232" t="s">
        <v>2541</v>
      </c>
      <c r="AL232" s="1" t="s">
        <v>9</v>
      </c>
      <c r="AM232" s="1" t="s">
        <v>960</v>
      </c>
      <c r="AN232" s="1" t="s">
        <v>11</v>
      </c>
      <c r="AO232" s="2" t="s">
        <v>30</v>
      </c>
      <c r="AP232" t="s">
        <v>2542</v>
      </c>
      <c r="AS232" s="1" t="s">
        <v>6</v>
      </c>
      <c r="AT232" s="1" t="s">
        <v>6</v>
      </c>
      <c r="AU232" s="1" t="s">
        <v>6</v>
      </c>
      <c r="AV232" s="2" t="s">
        <v>6</v>
      </c>
      <c r="AX232" s="3" t="s">
        <v>2543</v>
      </c>
      <c r="AY232" s="3" t="s">
        <v>2544</v>
      </c>
      <c r="AZ232" t="s">
        <v>274</v>
      </c>
      <c r="BA232" t="s">
        <v>2545</v>
      </c>
      <c r="BB232" t="s">
        <v>1485</v>
      </c>
      <c r="BC232" t="s">
        <v>2546</v>
      </c>
      <c r="BD232" t="s">
        <v>1485</v>
      </c>
      <c r="BE232" t="s">
        <v>2547</v>
      </c>
      <c r="BF232" t="s">
        <v>24</v>
      </c>
      <c r="BG232" t="s">
        <v>2548</v>
      </c>
    </row>
    <row r="233" spans="1:65" ht="16.5" customHeight="1" x14ac:dyDescent="0.3">
      <c r="A233" s="1">
        <v>78</v>
      </c>
      <c r="B233" s="1" t="s">
        <v>2549</v>
      </c>
      <c r="C233" s="1" t="s">
        <v>2505</v>
      </c>
      <c r="D233" s="2" t="s">
        <v>2539</v>
      </c>
      <c r="E233" s="1" t="s">
        <v>1476</v>
      </c>
      <c r="F233" s="1" t="s">
        <v>6</v>
      </c>
      <c r="G233" s="2" t="s">
        <v>6</v>
      </c>
      <c r="J233" s="1" t="s">
        <v>6</v>
      </c>
      <c r="K233" s="1" t="s">
        <v>6</v>
      </c>
      <c r="L233" s="1" t="s">
        <v>6</v>
      </c>
      <c r="M233" s="2" t="s">
        <v>6</v>
      </c>
      <c r="Q233" s="1" t="s">
        <v>6</v>
      </c>
      <c r="R233" s="1" t="s">
        <v>6</v>
      </c>
      <c r="S233" s="1" t="s">
        <v>6</v>
      </c>
      <c r="T233" s="2" t="s">
        <v>6</v>
      </c>
      <c r="X233" s="1" t="s">
        <v>6</v>
      </c>
      <c r="Y233" s="1" t="s">
        <v>6</v>
      </c>
      <c r="Z233" s="1" t="s">
        <v>6</v>
      </c>
      <c r="AA233" s="2" t="s">
        <v>6</v>
      </c>
      <c r="AE233" s="1" t="s">
        <v>6</v>
      </c>
      <c r="AF233" s="1" t="s">
        <v>6</v>
      </c>
      <c r="AG233" s="1" t="s">
        <v>6</v>
      </c>
      <c r="AH233" s="2" t="s">
        <v>6</v>
      </c>
      <c r="AJ233" t="s">
        <v>2550</v>
      </c>
      <c r="AK233" t="s">
        <v>2551</v>
      </c>
      <c r="AL233" s="1" t="s">
        <v>9</v>
      </c>
      <c r="AM233" s="1" t="s">
        <v>960</v>
      </c>
      <c r="AN233" s="1" t="s">
        <v>11</v>
      </c>
      <c r="AO233" s="2" t="s">
        <v>30</v>
      </c>
      <c r="AP233" t="s">
        <v>2552</v>
      </c>
      <c r="AS233" s="1" t="s">
        <v>6</v>
      </c>
      <c r="AT233" s="1" t="s">
        <v>6</v>
      </c>
      <c r="AU233" s="1" t="s">
        <v>6</v>
      </c>
      <c r="AV233" s="2" t="s">
        <v>6</v>
      </c>
      <c r="AX233" s="3" t="s">
        <v>2543</v>
      </c>
      <c r="AY233" s="3" t="s">
        <v>2544</v>
      </c>
      <c r="AZ233" t="s">
        <v>1485</v>
      </c>
      <c r="BA233" t="s">
        <v>2553</v>
      </c>
      <c r="BB233" t="s">
        <v>274</v>
      </c>
      <c r="BC233" t="s">
        <v>2554</v>
      </c>
      <c r="BD233" t="s">
        <v>1485</v>
      </c>
      <c r="BE233" t="s">
        <v>2555</v>
      </c>
      <c r="BF233" t="s">
        <v>24</v>
      </c>
      <c r="BG233" t="s">
        <v>2556</v>
      </c>
    </row>
    <row r="234" spans="1:65" ht="16.5" customHeight="1" x14ac:dyDescent="0.3">
      <c r="A234" s="1">
        <v>78</v>
      </c>
      <c r="B234" s="1" t="s">
        <v>2557</v>
      </c>
      <c r="C234" s="1" t="s">
        <v>2505</v>
      </c>
      <c r="D234" s="2" t="s">
        <v>2539</v>
      </c>
      <c r="E234" s="1" t="s">
        <v>1476</v>
      </c>
      <c r="F234" s="1" t="s">
        <v>6</v>
      </c>
      <c r="G234" s="2" t="s">
        <v>6</v>
      </c>
      <c r="J234" s="1" t="s">
        <v>6</v>
      </c>
      <c r="K234" s="1" t="s">
        <v>6</v>
      </c>
      <c r="L234" s="1" t="s">
        <v>6</v>
      </c>
      <c r="M234" s="2" t="s">
        <v>6</v>
      </c>
      <c r="Q234" s="1" t="s">
        <v>6</v>
      </c>
      <c r="R234" s="1" t="s">
        <v>6</v>
      </c>
      <c r="S234" s="1" t="s">
        <v>6</v>
      </c>
      <c r="T234" s="2" t="s">
        <v>6</v>
      </c>
      <c r="X234" s="1" t="s">
        <v>6</v>
      </c>
      <c r="Y234" s="1" t="s">
        <v>6</v>
      </c>
      <c r="Z234" s="1" t="s">
        <v>6</v>
      </c>
      <c r="AA234" s="2" t="s">
        <v>6</v>
      </c>
      <c r="AE234" s="1" t="s">
        <v>6</v>
      </c>
      <c r="AF234" s="1" t="s">
        <v>6</v>
      </c>
      <c r="AG234" s="1" t="s">
        <v>6</v>
      </c>
      <c r="AH234" s="2" t="s">
        <v>6</v>
      </c>
      <c r="AJ234" t="s">
        <v>2558</v>
      </c>
      <c r="AK234" t="s">
        <v>2559</v>
      </c>
      <c r="AL234" s="1" t="s">
        <v>9</v>
      </c>
      <c r="AM234" s="1" t="s">
        <v>960</v>
      </c>
      <c r="AN234" s="1" t="s">
        <v>11</v>
      </c>
      <c r="AO234" s="2" t="s">
        <v>30</v>
      </c>
      <c r="AP234" t="s">
        <v>2560</v>
      </c>
      <c r="AS234" s="1" t="s">
        <v>6</v>
      </c>
      <c r="AT234" s="1" t="s">
        <v>6</v>
      </c>
      <c r="AU234" s="1" t="s">
        <v>6</v>
      </c>
      <c r="AV234" s="2" t="s">
        <v>6</v>
      </c>
      <c r="AX234" s="3" t="s">
        <v>2543</v>
      </c>
      <c r="AY234" s="3" t="s">
        <v>2544</v>
      </c>
      <c r="AZ234" t="s">
        <v>1485</v>
      </c>
      <c r="BA234" t="s">
        <v>2561</v>
      </c>
      <c r="BB234" t="s">
        <v>24</v>
      </c>
      <c r="BC234" t="s">
        <v>2562</v>
      </c>
      <c r="BD234" t="s">
        <v>1485</v>
      </c>
      <c r="BE234" t="s">
        <v>2563</v>
      </c>
      <c r="BF234" t="s">
        <v>274</v>
      </c>
      <c r="BG234" t="s">
        <v>2564</v>
      </c>
    </row>
    <row r="235" spans="1:65" ht="16.5" customHeight="1" x14ac:dyDescent="0.3">
      <c r="A235" s="1">
        <v>79</v>
      </c>
      <c r="B235" s="1" t="s">
        <v>2565</v>
      </c>
      <c r="C235" s="1" t="s">
        <v>2539</v>
      </c>
      <c r="D235" s="2" t="s">
        <v>2566</v>
      </c>
      <c r="E235" s="1" t="s">
        <v>1476</v>
      </c>
      <c r="F235" s="1" t="s">
        <v>6</v>
      </c>
      <c r="G235" s="2" t="s">
        <v>6</v>
      </c>
      <c r="J235" s="1" t="s">
        <v>6</v>
      </c>
      <c r="K235" s="1" t="s">
        <v>6</v>
      </c>
      <c r="L235" s="1" t="s">
        <v>6</v>
      </c>
      <c r="M235" s="2" t="s">
        <v>6</v>
      </c>
      <c r="Q235" s="1" t="s">
        <v>6</v>
      </c>
      <c r="R235" s="1" t="s">
        <v>6</v>
      </c>
      <c r="S235" s="1" t="s">
        <v>6</v>
      </c>
      <c r="T235" s="2" t="s">
        <v>6</v>
      </c>
      <c r="X235" s="1" t="s">
        <v>6</v>
      </c>
      <c r="Y235" s="1" t="s">
        <v>6</v>
      </c>
      <c r="Z235" s="1" t="s">
        <v>6</v>
      </c>
      <c r="AA235" s="2" t="s">
        <v>6</v>
      </c>
      <c r="AC235" t="s">
        <v>2567</v>
      </c>
      <c r="AD235" t="s">
        <v>2568</v>
      </c>
      <c r="AE235" s="1" t="s">
        <v>9</v>
      </c>
      <c r="AF235" s="1" t="s">
        <v>10</v>
      </c>
      <c r="AG235" s="1" t="s">
        <v>11</v>
      </c>
      <c r="AH235" s="2" t="s">
        <v>30</v>
      </c>
      <c r="AI235" t="s">
        <v>2569</v>
      </c>
      <c r="AL235" s="1" t="s">
        <v>6</v>
      </c>
      <c r="AM235" s="1" t="s">
        <v>6</v>
      </c>
      <c r="AN235" s="1" t="s">
        <v>6</v>
      </c>
      <c r="AO235" s="2" t="s">
        <v>6</v>
      </c>
      <c r="AS235" s="1" t="s">
        <v>6</v>
      </c>
      <c r="AT235" s="1" t="s">
        <v>6</v>
      </c>
      <c r="AU235" s="1" t="s">
        <v>6</v>
      </c>
      <c r="AV235" s="2" t="s">
        <v>6</v>
      </c>
      <c r="AX235" s="3" t="s">
        <v>2570</v>
      </c>
      <c r="AY235" s="3" t="s">
        <v>2571</v>
      </c>
      <c r="AZ235" t="s">
        <v>1485</v>
      </c>
      <c r="BA235" t="s">
        <v>2572</v>
      </c>
      <c r="BB235" t="s">
        <v>1485</v>
      </c>
      <c r="BC235" t="s">
        <v>2573</v>
      </c>
      <c r="BD235" t="s">
        <v>1485</v>
      </c>
      <c r="BE235" t="s">
        <v>2574</v>
      </c>
      <c r="BF235" t="s">
        <v>1485</v>
      </c>
      <c r="BG235" t="s">
        <v>2575</v>
      </c>
      <c r="BH235" t="s">
        <v>24</v>
      </c>
      <c r="BI235" t="s">
        <v>2576</v>
      </c>
      <c r="BJ235" t="s">
        <v>24</v>
      </c>
      <c r="BK235" t="s">
        <v>2577</v>
      </c>
      <c r="BL235" t="s">
        <v>1485</v>
      </c>
      <c r="BM235" t="s">
        <v>2578</v>
      </c>
    </row>
    <row r="236" spans="1:65" ht="16.5" customHeight="1" x14ac:dyDescent="0.3">
      <c r="A236" s="1">
        <v>79</v>
      </c>
      <c r="B236" s="1" t="s">
        <v>2579</v>
      </c>
      <c r="C236" s="1" t="s">
        <v>2539</v>
      </c>
      <c r="D236" s="2" t="s">
        <v>2566</v>
      </c>
      <c r="E236" s="1" t="s">
        <v>1476</v>
      </c>
      <c r="F236" s="1" t="s">
        <v>6</v>
      </c>
      <c r="G236" s="2" t="s">
        <v>6</v>
      </c>
      <c r="J236" s="1" t="s">
        <v>6</v>
      </c>
      <c r="K236" s="1" t="s">
        <v>6</v>
      </c>
      <c r="L236" s="1" t="s">
        <v>6</v>
      </c>
      <c r="M236" s="2" t="s">
        <v>6</v>
      </c>
      <c r="Q236" s="1" t="s">
        <v>6</v>
      </c>
      <c r="R236" s="1" t="s">
        <v>6</v>
      </c>
      <c r="S236" s="1" t="s">
        <v>6</v>
      </c>
      <c r="T236" s="2" t="s">
        <v>6</v>
      </c>
      <c r="X236" s="1" t="s">
        <v>6</v>
      </c>
      <c r="Y236" s="1" t="s">
        <v>6</v>
      </c>
      <c r="Z236" s="1" t="s">
        <v>6</v>
      </c>
      <c r="AA236" s="2" t="s">
        <v>6</v>
      </c>
      <c r="AC236" t="s">
        <v>2580</v>
      </c>
      <c r="AD236" t="s">
        <v>2581</v>
      </c>
      <c r="AE236" s="1" t="s">
        <v>244</v>
      </c>
      <c r="AF236" s="1" t="s">
        <v>193</v>
      </c>
      <c r="AG236" s="1" t="s">
        <v>11</v>
      </c>
      <c r="AH236" s="2" t="s">
        <v>30</v>
      </c>
      <c r="AI236" t="s">
        <v>2582</v>
      </c>
      <c r="AL236" s="1" t="s">
        <v>6</v>
      </c>
      <c r="AM236" s="1" t="s">
        <v>6</v>
      </c>
      <c r="AN236" s="1" t="s">
        <v>6</v>
      </c>
      <c r="AO236" s="2" t="s">
        <v>6</v>
      </c>
      <c r="AS236" s="1" t="s">
        <v>6</v>
      </c>
      <c r="AT236" s="1" t="s">
        <v>6</v>
      </c>
      <c r="AU236" s="1" t="s">
        <v>6</v>
      </c>
      <c r="AV236" s="2" t="s">
        <v>6</v>
      </c>
      <c r="AX236" s="3" t="s">
        <v>2570</v>
      </c>
      <c r="AY236" s="3" t="s">
        <v>2571</v>
      </c>
      <c r="AZ236" t="s">
        <v>1485</v>
      </c>
      <c r="BA236" t="s">
        <v>2583</v>
      </c>
      <c r="BB236" t="s">
        <v>1485</v>
      </c>
      <c r="BC236" t="s">
        <v>2584</v>
      </c>
      <c r="BD236" t="s">
        <v>1485</v>
      </c>
      <c r="BE236" t="s">
        <v>2585</v>
      </c>
      <c r="BF236" t="s">
        <v>1485</v>
      </c>
      <c r="BG236" t="s">
        <v>2586</v>
      </c>
      <c r="BH236" t="s">
        <v>24</v>
      </c>
      <c r="BI236" t="s">
        <v>2587</v>
      </c>
      <c r="BJ236" t="s">
        <v>1485</v>
      </c>
      <c r="BK236" t="s">
        <v>2588</v>
      </c>
      <c r="BL236" t="s">
        <v>24</v>
      </c>
      <c r="BM236" t="s">
        <v>2589</v>
      </c>
    </row>
    <row r="237" spans="1:65" ht="16.5" customHeight="1" x14ac:dyDescent="0.3">
      <c r="A237" s="1">
        <v>79</v>
      </c>
      <c r="B237" s="1" t="s">
        <v>2590</v>
      </c>
      <c r="C237" s="1" t="s">
        <v>2539</v>
      </c>
      <c r="D237" s="2" t="s">
        <v>2566</v>
      </c>
      <c r="E237" s="1" t="s">
        <v>1476</v>
      </c>
      <c r="F237" s="1" t="s">
        <v>6</v>
      </c>
      <c r="G237" s="2" t="s">
        <v>6</v>
      </c>
      <c r="J237" s="1" t="s">
        <v>6</v>
      </c>
      <c r="K237" s="1" t="s">
        <v>6</v>
      </c>
      <c r="L237" s="1" t="s">
        <v>6</v>
      </c>
      <c r="M237" s="2" t="s">
        <v>6</v>
      </c>
      <c r="Q237" s="1" t="s">
        <v>6</v>
      </c>
      <c r="R237" s="1" t="s">
        <v>6</v>
      </c>
      <c r="S237" s="1" t="s">
        <v>6</v>
      </c>
      <c r="T237" s="2" t="s">
        <v>6</v>
      </c>
      <c r="X237" s="1" t="s">
        <v>6</v>
      </c>
      <c r="Y237" s="1" t="s">
        <v>6</v>
      </c>
      <c r="Z237" s="1" t="s">
        <v>6</v>
      </c>
      <c r="AA237" s="2" t="s">
        <v>6</v>
      </c>
      <c r="AC237" t="s">
        <v>2591</v>
      </c>
      <c r="AD237" t="s">
        <v>2592</v>
      </c>
      <c r="AE237" s="1" t="s">
        <v>244</v>
      </c>
      <c r="AF237" s="1" t="s">
        <v>193</v>
      </c>
      <c r="AG237" s="1" t="s">
        <v>11</v>
      </c>
      <c r="AH237" s="2" t="s">
        <v>30</v>
      </c>
      <c r="AI237" t="s">
        <v>2593</v>
      </c>
      <c r="AL237" s="1" t="s">
        <v>6</v>
      </c>
      <c r="AM237" s="1" t="s">
        <v>6</v>
      </c>
      <c r="AN237" s="1" t="s">
        <v>6</v>
      </c>
      <c r="AO237" s="2" t="s">
        <v>6</v>
      </c>
      <c r="AS237" s="1" t="s">
        <v>6</v>
      </c>
      <c r="AT237" s="1" t="s">
        <v>6</v>
      </c>
      <c r="AU237" s="1" t="s">
        <v>6</v>
      </c>
      <c r="AV237" s="2" t="s">
        <v>6</v>
      </c>
      <c r="AX237" s="3" t="s">
        <v>2570</v>
      </c>
      <c r="AY237" s="3" t="s">
        <v>2571</v>
      </c>
      <c r="AZ237" t="s">
        <v>24</v>
      </c>
      <c r="BA237" t="s">
        <v>2594</v>
      </c>
      <c r="BB237" t="s">
        <v>1485</v>
      </c>
      <c r="BC237" t="s">
        <v>2595</v>
      </c>
      <c r="BD237" t="s">
        <v>24</v>
      </c>
      <c r="BE237" t="s">
        <v>2596</v>
      </c>
      <c r="BF237" t="s">
        <v>1485</v>
      </c>
      <c r="BG237" t="s">
        <v>2597</v>
      </c>
      <c r="BH237" t="s">
        <v>24</v>
      </c>
      <c r="BI237" t="s">
        <v>2598</v>
      </c>
      <c r="BJ237" t="s">
        <v>1485</v>
      </c>
      <c r="BK237" t="s">
        <v>2599</v>
      </c>
      <c r="BL237" t="s">
        <v>1485</v>
      </c>
      <c r="BM237" t="s">
        <v>2600</v>
      </c>
    </row>
    <row r="238" spans="1:65" ht="16.5" customHeight="1" x14ac:dyDescent="0.3">
      <c r="A238" s="1">
        <v>80</v>
      </c>
      <c r="B238" s="1" t="s">
        <v>2601</v>
      </c>
      <c r="C238" s="1" t="s">
        <v>2602</v>
      </c>
      <c r="D238" s="2" t="s">
        <v>2603</v>
      </c>
      <c r="E238" s="1" t="s">
        <v>1476</v>
      </c>
      <c r="F238" s="1" t="s">
        <v>6</v>
      </c>
      <c r="G238" s="2" t="s">
        <v>6</v>
      </c>
      <c r="J238" s="1" t="s">
        <v>6</v>
      </c>
      <c r="K238" s="1" t="s">
        <v>6</v>
      </c>
      <c r="L238" s="1" t="s">
        <v>6</v>
      </c>
      <c r="M238" s="2" t="s">
        <v>6</v>
      </c>
      <c r="Q238" s="1" t="s">
        <v>6</v>
      </c>
      <c r="R238" s="1" t="s">
        <v>6</v>
      </c>
      <c r="S238" s="1" t="s">
        <v>6</v>
      </c>
      <c r="T238" s="2" t="s">
        <v>6</v>
      </c>
      <c r="X238" s="1" t="s">
        <v>6</v>
      </c>
      <c r="Y238" s="1" t="s">
        <v>6</v>
      </c>
      <c r="Z238" s="1" t="s">
        <v>6</v>
      </c>
      <c r="AA238" s="2" t="s">
        <v>6</v>
      </c>
      <c r="AC238" t="s">
        <v>2604</v>
      </c>
      <c r="AD238" t="s">
        <v>2605</v>
      </c>
      <c r="AE238" s="1" t="s">
        <v>205</v>
      </c>
      <c r="AF238" s="1" t="s">
        <v>138</v>
      </c>
      <c r="AG238" s="1" t="s">
        <v>209</v>
      </c>
      <c r="AH238" s="2" t="s">
        <v>24</v>
      </c>
      <c r="AI238" t="s">
        <v>2606</v>
      </c>
      <c r="AJ238" t="s">
        <v>2607</v>
      </c>
      <c r="AK238" t="s">
        <v>2608</v>
      </c>
      <c r="AL238" s="1" t="s">
        <v>205</v>
      </c>
      <c r="AM238" s="1" t="s">
        <v>960</v>
      </c>
      <c r="AN238" s="1" t="s">
        <v>209</v>
      </c>
      <c r="AO238" s="2" t="s">
        <v>24</v>
      </c>
      <c r="AP238" t="s">
        <v>2609</v>
      </c>
      <c r="AS238" s="1" t="s">
        <v>6</v>
      </c>
      <c r="AT238" s="1" t="s">
        <v>6</v>
      </c>
      <c r="AU238" s="1" t="s">
        <v>6</v>
      </c>
      <c r="AV238" s="2" t="s">
        <v>6</v>
      </c>
      <c r="AX238" s="3" t="s">
        <v>2610</v>
      </c>
      <c r="AY238" s="4" t="s">
        <v>2611</v>
      </c>
    </row>
    <row r="239" spans="1:65" ht="16.5" customHeight="1" x14ac:dyDescent="0.3">
      <c r="A239" s="1">
        <v>80</v>
      </c>
      <c r="B239" s="1" t="s">
        <v>2612</v>
      </c>
      <c r="C239" s="1" t="s">
        <v>2602</v>
      </c>
      <c r="D239" s="2" t="s">
        <v>2603</v>
      </c>
      <c r="E239" s="1" t="s">
        <v>1476</v>
      </c>
      <c r="F239" s="1" t="s">
        <v>6</v>
      </c>
      <c r="G239" s="2" t="s">
        <v>6</v>
      </c>
      <c r="J239" s="1" t="s">
        <v>6</v>
      </c>
      <c r="K239" s="1" t="s">
        <v>6</v>
      </c>
      <c r="L239" s="1" t="s">
        <v>6</v>
      </c>
      <c r="M239" s="2" t="s">
        <v>6</v>
      </c>
      <c r="Q239" s="1" t="s">
        <v>6</v>
      </c>
      <c r="R239" s="1" t="s">
        <v>6</v>
      </c>
      <c r="S239" s="1" t="s">
        <v>6</v>
      </c>
      <c r="T239" s="2" t="s">
        <v>6</v>
      </c>
      <c r="X239" s="1" t="s">
        <v>6</v>
      </c>
      <c r="Y239" s="1" t="s">
        <v>6</v>
      </c>
      <c r="Z239" s="1" t="s">
        <v>6</v>
      </c>
      <c r="AA239" s="2" t="s">
        <v>6</v>
      </c>
      <c r="AE239" t="s">
        <v>6</v>
      </c>
      <c r="AF239" t="s">
        <v>6</v>
      </c>
      <c r="AG239" t="s">
        <v>6</v>
      </c>
      <c r="AH239" t="s">
        <v>6</v>
      </c>
      <c r="AJ239" t="s">
        <v>2613</v>
      </c>
      <c r="AK239" t="s">
        <v>2614</v>
      </c>
      <c r="AL239" s="1" t="s">
        <v>205</v>
      </c>
      <c r="AM239" s="1" t="s">
        <v>960</v>
      </c>
      <c r="AN239" s="1" t="s">
        <v>209</v>
      </c>
      <c r="AO239" s="2" t="s">
        <v>24</v>
      </c>
      <c r="AP239" t="s">
        <v>2615</v>
      </c>
      <c r="AS239" s="1" t="s">
        <v>6</v>
      </c>
      <c r="AT239" s="1" t="s">
        <v>6</v>
      </c>
      <c r="AU239" s="1" t="s">
        <v>6</v>
      </c>
      <c r="AV239" s="2" t="s">
        <v>6</v>
      </c>
      <c r="AX239" s="3" t="s">
        <v>2610</v>
      </c>
      <c r="AY239" s="4" t="s">
        <v>2611</v>
      </c>
    </row>
    <row r="240" spans="1:65" ht="16.5" customHeight="1" x14ac:dyDescent="0.3">
      <c r="A240" s="1">
        <v>80</v>
      </c>
      <c r="B240" s="1" t="s">
        <v>2616</v>
      </c>
      <c r="C240" s="1" t="s">
        <v>2602</v>
      </c>
      <c r="D240" s="2" t="s">
        <v>2603</v>
      </c>
      <c r="E240" s="1" t="s">
        <v>1476</v>
      </c>
      <c r="F240" s="1" t="s">
        <v>6</v>
      </c>
      <c r="G240" s="2" t="s">
        <v>6</v>
      </c>
      <c r="J240" s="1" t="s">
        <v>6</v>
      </c>
      <c r="K240" s="1" t="s">
        <v>6</v>
      </c>
      <c r="L240" s="1" t="s">
        <v>6</v>
      </c>
      <c r="M240" s="2" t="s">
        <v>6</v>
      </c>
      <c r="Q240" s="1" t="s">
        <v>6</v>
      </c>
      <c r="R240" s="1" t="s">
        <v>6</v>
      </c>
      <c r="S240" s="1" t="s">
        <v>6</v>
      </c>
      <c r="T240" s="2" t="s">
        <v>6</v>
      </c>
      <c r="X240" s="1" t="s">
        <v>6</v>
      </c>
      <c r="Y240" s="1" t="s">
        <v>6</v>
      </c>
      <c r="Z240" s="1" t="s">
        <v>6</v>
      </c>
      <c r="AA240" s="2" t="s">
        <v>6</v>
      </c>
      <c r="AC240" t="s">
        <v>2617</v>
      </c>
      <c r="AD240" t="s">
        <v>2618</v>
      </c>
      <c r="AE240" s="1" t="s">
        <v>205</v>
      </c>
      <c r="AF240" s="1" t="s">
        <v>10</v>
      </c>
      <c r="AG240" s="1" t="s">
        <v>16</v>
      </c>
      <c r="AH240" s="2" t="s">
        <v>24</v>
      </c>
      <c r="AI240" t="s">
        <v>2619</v>
      </c>
      <c r="AJ240" t="s">
        <v>2620</v>
      </c>
      <c r="AK240" t="s">
        <v>2621</v>
      </c>
      <c r="AL240" s="1" t="s">
        <v>205</v>
      </c>
      <c r="AM240" s="1" t="s">
        <v>193</v>
      </c>
      <c r="AN240" s="1" t="s">
        <v>209</v>
      </c>
      <c r="AO240" s="2" t="s">
        <v>24</v>
      </c>
      <c r="AP240" t="s">
        <v>2622</v>
      </c>
      <c r="AS240" s="1" t="s">
        <v>6</v>
      </c>
      <c r="AT240" s="1" t="s">
        <v>6</v>
      </c>
      <c r="AU240" s="1" t="s">
        <v>6</v>
      </c>
      <c r="AV240" s="2" t="s">
        <v>6</v>
      </c>
      <c r="AX240" s="3" t="s">
        <v>2610</v>
      </c>
      <c r="AY240" s="4" t="s">
        <v>2611</v>
      </c>
    </row>
    <row r="241" spans="1:77" ht="16.5" customHeight="1" x14ac:dyDescent="0.3">
      <c r="A241" s="1">
        <v>81</v>
      </c>
      <c r="B241" s="1" t="s">
        <v>2623</v>
      </c>
      <c r="C241" s="1" t="s">
        <v>2624</v>
      </c>
      <c r="D241" s="2" t="s">
        <v>2625</v>
      </c>
      <c r="E241" s="1" t="s">
        <v>1476</v>
      </c>
      <c r="F241" s="1" t="s">
        <v>6</v>
      </c>
      <c r="G241" s="2" t="s">
        <v>6</v>
      </c>
      <c r="J241" s="1" t="s">
        <v>6</v>
      </c>
      <c r="K241" s="1" t="s">
        <v>6</v>
      </c>
      <c r="L241" s="1" t="s">
        <v>6</v>
      </c>
      <c r="M241" s="2" t="s">
        <v>6</v>
      </c>
      <c r="Q241" s="1" t="s">
        <v>6</v>
      </c>
      <c r="R241" s="1" t="s">
        <v>6</v>
      </c>
      <c r="S241" s="1" t="s">
        <v>6</v>
      </c>
      <c r="T241" s="2" t="s">
        <v>6</v>
      </c>
      <c r="X241" s="1" t="s">
        <v>6</v>
      </c>
      <c r="Y241" s="1" t="s">
        <v>6</v>
      </c>
      <c r="Z241" s="1" t="s">
        <v>6</v>
      </c>
      <c r="AA241" s="2" t="s">
        <v>6</v>
      </c>
      <c r="AC241" t="s">
        <v>2626</v>
      </c>
      <c r="AD241" t="s">
        <v>2627</v>
      </c>
      <c r="AE241" s="1" t="s">
        <v>205</v>
      </c>
      <c r="AF241" s="1" t="s">
        <v>10</v>
      </c>
      <c r="AG241" s="1" t="s">
        <v>209</v>
      </c>
      <c r="AH241" s="2" t="s">
        <v>24</v>
      </c>
      <c r="AI241" t="s">
        <v>2628</v>
      </c>
      <c r="AJ241" t="s">
        <v>2629</v>
      </c>
      <c r="AK241" t="s">
        <v>2630</v>
      </c>
      <c r="AL241" s="1" t="s">
        <v>205</v>
      </c>
      <c r="AM241" s="1" t="s">
        <v>10</v>
      </c>
      <c r="AN241" s="1" t="s">
        <v>209</v>
      </c>
      <c r="AO241" s="2" t="s">
        <v>24</v>
      </c>
      <c r="AP241" t="s">
        <v>2631</v>
      </c>
      <c r="AS241" s="1" t="s">
        <v>6</v>
      </c>
      <c r="AT241" s="1" t="s">
        <v>6</v>
      </c>
      <c r="AU241" s="1" t="s">
        <v>6</v>
      </c>
      <c r="AV241" s="2" t="s">
        <v>6</v>
      </c>
      <c r="AX241" s="3" t="s">
        <v>2632</v>
      </c>
      <c r="AY241" s="3" t="s">
        <v>2633</v>
      </c>
    </row>
    <row r="242" spans="1:77" ht="16.5" customHeight="1" x14ac:dyDescent="0.3">
      <c r="A242" s="1">
        <v>81</v>
      </c>
      <c r="B242" s="1" t="s">
        <v>2634</v>
      </c>
      <c r="C242" s="1" t="s">
        <v>2624</v>
      </c>
      <c r="D242" s="2" t="s">
        <v>2625</v>
      </c>
      <c r="E242" s="1" t="s">
        <v>1476</v>
      </c>
      <c r="F242" s="1" t="s">
        <v>6</v>
      </c>
      <c r="G242" s="2" t="s">
        <v>6</v>
      </c>
      <c r="J242" s="1" t="s">
        <v>6</v>
      </c>
      <c r="K242" s="1" t="s">
        <v>6</v>
      </c>
      <c r="L242" s="1" t="s">
        <v>6</v>
      </c>
      <c r="M242" s="2" t="s">
        <v>6</v>
      </c>
      <c r="Q242" s="1" t="s">
        <v>6</v>
      </c>
      <c r="R242" s="1" t="s">
        <v>6</v>
      </c>
      <c r="S242" s="1" t="s">
        <v>6</v>
      </c>
      <c r="T242" s="2" t="s">
        <v>6</v>
      </c>
      <c r="X242" s="1" t="s">
        <v>6</v>
      </c>
      <c r="Y242" s="1" t="s">
        <v>6</v>
      </c>
      <c r="Z242" s="1" t="s">
        <v>6</v>
      </c>
      <c r="AA242" s="2" t="s">
        <v>6</v>
      </c>
      <c r="AC242" t="s">
        <v>2635</v>
      </c>
      <c r="AD242" t="s">
        <v>2636</v>
      </c>
      <c r="AE242" s="1" t="s">
        <v>205</v>
      </c>
      <c r="AF242" s="1" t="s">
        <v>10</v>
      </c>
      <c r="AG242" s="1" t="s">
        <v>209</v>
      </c>
      <c r="AH242" s="2" t="s">
        <v>24</v>
      </c>
      <c r="AI242" t="s">
        <v>2637</v>
      </c>
      <c r="AJ242" t="s">
        <v>2638</v>
      </c>
      <c r="AK242" t="s">
        <v>2639</v>
      </c>
      <c r="AL242" s="1" t="s">
        <v>205</v>
      </c>
      <c r="AM242" s="1" t="s">
        <v>10</v>
      </c>
      <c r="AN242" s="1" t="s">
        <v>209</v>
      </c>
      <c r="AO242" s="2" t="s">
        <v>24</v>
      </c>
      <c r="AP242" t="s">
        <v>2640</v>
      </c>
      <c r="AS242" s="1" t="s">
        <v>6</v>
      </c>
      <c r="AT242" s="1" t="s">
        <v>6</v>
      </c>
      <c r="AU242" s="1" t="s">
        <v>6</v>
      </c>
      <c r="AV242" s="2" t="s">
        <v>6</v>
      </c>
      <c r="AX242" s="3" t="s">
        <v>2632</v>
      </c>
      <c r="AY242" s="3" t="s">
        <v>2633</v>
      </c>
    </row>
    <row r="243" spans="1:77" ht="16.5" customHeight="1" x14ac:dyDescent="0.3">
      <c r="A243" s="1">
        <v>81</v>
      </c>
      <c r="B243" s="1" t="s">
        <v>2641</v>
      </c>
      <c r="C243" s="1" t="s">
        <v>2624</v>
      </c>
      <c r="D243" s="2" t="s">
        <v>2625</v>
      </c>
      <c r="E243" s="1" t="s">
        <v>1476</v>
      </c>
      <c r="F243" s="1" t="s">
        <v>6</v>
      </c>
      <c r="G243" s="2" t="s">
        <v>6</v>
      </c>
      <c r="J243" s="1" t="s">
        <v>6</v>
      </c>
      <c r="K243" s="1" t="s">
        <v>6</v>
      </c>
      <c r="L243" s="1" t="s">
        <v>6</v>
      </c>
      <c r="M243" s="2" t="s">
        <v>6</v>
      </c>
      <c r="Q243" s="1" t="s">
        <v>6</v>
      </c>
      <c r="R243" s="1" t="s">
        <v>6</v>
      </c>
      <c r="S243" s="1" t="s">
        <v>6</v>
      </c>
      <c r="T243" s="2" t="s">
        <v>6</v>
      </c>
      <c r="X243" s="1" t="s">
        <v>6</v>
      </c>
      <c r="Y243" s="1" t="s">
        <v>6</v>
      </c>
      <c r="Z243" s="1" t="s">
        <v>6</v>
      </c>
      <c r="AA243" s="2" t="s">
        <v>6</v>
      </c>
      <c r="AC243" t="s">
        <v>2642</v>
      </c>
      <c r="AD243" t="s">
        <v>2643</v>
      </c>
      <c r="AE243" s="1" t="s">
        <v>205</v>
      </c>
      <c r="AF243" s="1" t="s">
        <v>10</v>
      </c>
      <c r="AG243" s="1" t="s">
        <v>209</v>
      </c>
      <c r="AH243" s="2" t="s">
        <v>24</v>
      </c>
      <c r="AI243" t="s">
        <v>2644</v>
      </c>
      <c r="AJ243" t="s">
        <v>2645</v>
      </c>
      <c r="AK243" t="s">
        <v>2646</v>
      </c>
      <c r="AL243" s="1" t="s">
        <v>205</v>
      </c>
      <c r="AM243" s="1" t="s">
        <v>10</v>
      </c>
      <c r="AN243" s="1" t="s">
        <v>209</v>
      </c>
      <c r="AO243" s="2" t="s">
        <v>24</v>
      </c>
      <c r="AP243" t="s">
        <v>2647</v>
      </c>
      <c r="AS243" s="1" t="s">
        <v>6</v>
      </c>
      <c r="AT243" s="1" t="s">
        <v>6</v>
      </c>
      <c r="AU243" s="1" t="s">
        <v>6</v>
      </c>
      <c r="AV243" s="2" t="s">
        <v>6</v>
      </c>
      <c r="AX243" s="3" t="s">
        <v>2632</v>
      </c>
      <c r="AY243" s="3" t="s">
        <v>2633</v>
      </c>
    </row>
    <row r="244" spans="1:77" ht="16.5" customHeight="1" x14ac:dyDescent="0.3">
      <c r="A244" s="1">
        <v>82</v>
      </c>
      <c r="B244" s="1" t="s">
        <v>2648</v>
      </c>
      <c r="C244" s="1" t="s">
        <v>2625</v>
      </c>
      <c r="D244" s="2" t="s">
        <v>2649</v>
      </c>
      <c r="E244" s="1" t="s">
        <v>1476</v>
      </c>
      <c r="F244" s="1" t="s">
        <v>6</v>
      </c>
      <c r="G244" s="2" t="s">
        <v>6</v>
      </c>
      <c r="J244" s="1" t="s">
        <v>6</v>
      </c>
      <c r="K244" s="1" t="s">
        <v>6</v>
      </c>
      <c r="L244" s="1" t="s">
        <v>6</v>
      </c>
      <c r="M244" s="2" t="s">
        <v>6</v>
      </c>
      <c r="Q244" s="1" t="s">
        <v>6</v>
      </c>
      <c r="R244" s="1" t="s">
        <v>6</v>
      </c>
      <c r="S244" s="1" t="s">
        <v>6</v>
      </c>
      <c r="T244" s="2" t="s">
        <v>6</v>
      </c>
      <c r="X244" s="1" t="s">
        <v>6</v>
      </c>
      <c r="Y244" s="1" t="s">
        <v>6</v>
      </c>
      <c r="Z244" s="1" t="s">
        <v>6</v>
      </c>
      <c r="AA244" s="2" t="s">
        <v>6</v>
      </c>
      <c r="AC244" t="s">
        <v>2650</v>
      </c>
      <c r="AD244" t="s">
        <v>2651</v>
      </c>
      <c r="AE244" s="1" t="s">
        <v>205</v>
      </c>
      <c r="AF244" s="1" t="s">
        <v>10</v>
      </c>
      <c r="AG244" s="1" t="s">
        <v>209</v>
      </c>
      <c r="AH244" s="2" t="s">
        <v>24</v>
      </c>
      <c r="AI244" t="s">
        <v>2652</v>
      </c>
      <c r="AJ244" t="s">
        <v>2653</v>
      </c>
      <c r="AK244" t="s">
        <v>2654</v>
      </c>
      <c r="AL244" s="1" t="s">
        <v>205</v>
      </c>
      <c r="AM244" s="1" t="s">
        <v>10</v>
      </c>
      <c r="AN244" s="1" t="s">
        <v>209</v>
      </c>
      <c r="AO244" s="2" t="s">
        <v>24</v>
      </c>
      <c r="AP244" t="s">
        <v>2655</v>
      </c>
      <c r="AS244" s="1" t="s">
        <v>6</v>
      </c>
      <c r="AT244" s="1" t="s">
        <v>6</v>
      </c>
      <c r="AU244" s="1" t="s">
        <v>6</v>
      </c>
      <c r="AV244" s="2" t="s">
        <v>6</v>
      </c>
      <c r="AX244" s="3" t="s">
        <v>2656</v>
      </c>
      <c r="AY244" s="3" t="s">
        <v>2657</v>
      </c>
    </row>
    <row r="245" spans="1:77" ht="16.5" customHeight="1" x14ac:dyDescent="0.3">
      <c r="A245" s="1">
        <v>82</v>
      </c>
      <c r="B245" s="1" t="s">
        <v>2658</v>
      </c>
      <c r="C245" s="1" t="s">
        <v>2625</v>
      </c>
      <c r="D245" s="2" t="s">
        <v>2649</v>
      </c>
      <c r="E245" s="1" t="s">
        <v>1476</v>
      </c>
      <c r="F245" s="1" t="s">
        <v>6</v>
      </c>
      <c r="G245" s="2" t="s">
        <v>6</v>
      </c>
      <c r="J245" s="1" t="s">
        <v>6</v>
      </c>
      <c r="K245" s="1" t="s">
        <v>6</v>
      </c>
      <c r="L245" s="1" t="s">
        <v>6</v>
      </c>
      <c r="M245" s="2" t="s">
        <v>6</v>
      </c>
      <c r="Q245" s="1" t="s">
        <v>6</v>
      </c>
      <c r="R245" s="1" t="s">
        <v>6</v>
      </c>
      <c r="S245" s="1" t="s">
        <v>6</v>
      </c>
      <c r="T245" s="2" t="s">
        <v>6</v>
      </c>
      <c r="X245" s="1" t="s">
        <v>6</v>
      </c>
      <c r="Y245" s="1" t="s">
        <v>6</v>
      </c>
      <c r="Z245" s="1" t="s">
        <v>6</v>
      </c>
      <c r="AA245" s="2" t="s">
        <v>6</v>
      </c>
      <c r="AC245" t="s">
        <v>2659</v>
      </c>
      <c r="AD245" t="s">
        <v>2660</v>
      </c>
      <c r="AE245" s="1" t="s">
        <v>205</v>
      </c>
      <c r="AF245" s="1" t="s">
        <v>10</v>
      </c>
      <c r="AG245" s="1" t="s">
        <v>16</v>
      </c>
      <c r="AH245" s="2" t="s">
        <v>24</v>
      </c>
      <c r="AI245" t="s">
        <v>2661</v>
      </c>
      <c r="AJ245" t="s">
        <v>2662</v>
      </c>
      <c r="AK245" t="s">
        <v>2663</v>
      </c>
      <c r="AL245" s="1" t="s">
        <v>225</v>
      </c>
      <c r="AM245" s="1" t="s">
        <v>10</v>
      </c>
      <c r="AN245" s="1" t="s">
        <v>232</v>
      </c>
      <c r="AO245" s="2" t="s">
        <v>87</v>
      </c>
      <c r="AP245" t="s">
        <v>2664</v>
      </c>
      <c r="AS245" s="1" t="s">
        <v>6</v>
      </c>
      <c r="AT245" s="1" t="s">
        <v>6</v>
      </c>
      <c r="AU245" s="1" t="s">
        <v>6</v>
      </c>
      <c r="AV245" s="2" t="s">
        <v>6</v>
      </c>
      <c r="AX245" s="3" t="s">
        <v>2656</v>
      </c>
      <c r="AY245" s="3" t="s">
        <v>2657</v>
      </c>
      <c r="AZ245" t="s">
        <v>30</v>
      </c>
      <c r="BA245" t="s">
        <v>2665</v>
      </c>
      <c r="BB245" t="s">
        <v>24</v>
      </c>
      <c r="BC245" t="s">
        <v>2666</v>
      </c>
      <c r="BD245" t="s">
        <v>30</v>
      </c>
      <c r="BE245" t="s">
        <v>2667</v>
      </c>
      <c r="BF245" t="s">
        <v>24</v>
      </c>
      <c r="BG245" t="s">
        <v>2668</v>
      </c>
      <c r="BH245" t="s">
        <v>30</v>
      </c>
      <c r="BI245" t="s">
        <v>2669</v>
      </c>
      <c r="BJ245" t="s">
        <v>24</v>
      </c>
      <c r="BK245" t="s">
        <v>2670</v>
      </c>
      <c r="BL245" t="s">
        <v>741</v>
      </c>
      <c r="BM245" t="s">
        <v>2671</v>
      </c>
      <c r="BN245" t="s">
        <v>24</v>
      </c>
      <c r="BO245" t="s">
        <v>2672</v>
      </c>
      <c r="BP245" t="s">
        <v>1485</v>
      </c>
      <c r="BQ245" t="s">
        <v>2673</v>
      </c>
      <c r="BR245" t="s">
        <v>24</v>
      </c>
      <c r="BS245" t="s">
        <v>2674</v>
      </c>
    </row>
    <row r="246" spans="1:77" ht="16.5" customHeight="1" x14ac:dyDescent="0.3">
      <c r="A246" s="1">
        <v>82</v>
      </c>
      <c r="B246" s="1" t="s">
        <v>2675</v>
      </c>
      <c r="C246" s="1" t="s">
        <v>2625</v>
      </c>
      <c r="D246" s="2" t="s">
        <v>2649</v>
      </c>
      <c r="E246" s="1" t="s">
        <v>1476</v>
      </c>
      <c r="F246" s="1" t="s">
        <v>6</v>
      </c>
      <c r="G246" s="2" t="s">
        <v>6</v>
      </c>
      <c r="J246" s="1" t="s">
        <v>6</v>
      </c>
      <c r="K246" s="1" t="s">
        <v>6</v>
      </c>
      <c r="L246" s="1" t="s">
        <v>6</v>
      </c>
      <c r="M246" s="2" t="s">
        <v>6</v>
      </c>
      <c r="Q246" s="1" t="s">
        <v>6</v>
      </c>
      <c r="R246" s="1" t="s">
        <v>6</v>
      </c>
      <c r="S246" s="1" t="s">
        <v>6</v>
      </c>
      <c r="T246" s="2" t="s">
        <v>6</v>
      </c>
      <c r="X246" s="1" t="s">
        <v>6</v>
      </c>
      <c r="Y246" s="1" t="s">
        <v>6</v>
      </c>
      <c r="Z246" s="1" t="s">
        <v>6</v>
      </c>
      <c r="AA246" s="2" t="s">
        <v>6</v>
      </c>
      <c r="AE246" s="1" t="s">
        <v>6</v>
      </c>
      <c r="AF246" s="1" t="s">
        <v>6</v>
      </c>
      <c r="AG246" s="1" t="s">
        <v>6</v>
      </c>
      <c r="AH246" s="2" t="s">
        <v>6</v>
      </c>
      <c r="AJ246" t="s">
        <v>2676</v>
      </c>
      <c r="AK246" t="s">
        <v>2677</v>
      </c>
      <c r="AL246" s="1" t="s">
        <v>205</v>
      </c>
      <c r="AM246" s="1" t="s">
        <v>10</v>
      </c>
      <c r="AN246" s="1" t="s">
        <v>86</v>
      </c>
      <c r="AO246" s="2" t="s">
        <v>24</v>
      </c>
      <c r="AP246" t="s">
        <v>2678</v>
      </c>
      <c r="AS246" s="1" t="s">
        <v>6</v>
      </c>
      <c r="AT246" s="1" t="s">
        <v>6</v>
      </c>
      <c r="AU246" s="1" t="s">
        <v>6</v>
      </c>
      <c r="AV246" s="2" t="s">
        <v>6</v>
      </c>
      <c r="AX246" s="3" t="s">
        <v>2656</v>
      </c>
      <c r="AY246" s="3" t="s">
        <v>2657</v>
      </c>
      <c r="AZ246" t="s">
        <v>274</v>
      </c>
      <c r="BA246" t="s">
        <v>2679</v>
      </c>
      <c r="BB246" t="s">
        <v>30</v>
      </c>
      <c r="BC246" t="s">
        <v>2680</v>
      </c>
      <c r="BD246" t="s">
        <v>741</v>
      </c>
      <c r="BE246" t="s">
        <v>2681</v>
      </c>
      <c r="BF246" t="s">
        <v>30</v>
      </c>
      <c r="BG246" t="s">
        <v>2682</v>
      </c>
      <c r="BH246" t="s">
        <v>1485</v>
      </c>
      <c r="BI246" t="s">
        <v>2683</v>
      </c>
      <c r="BJ246" t="s">
        <v>24</v>
      </c>
      <c r="BK246" t="s">
        <v>2684</v>
      </c>
      <c r="BL246" t="s">
        <v>24</v>
      </c>
      <c r="BM246" t="s">
        <v>2685</v>
      </c>
      <c r="BN246" t="s">
        <v>274</v>
      </c>
      <c r="BO246" t="s">
        <v>2686</v>
      </c>
      <c r="BP246" t="s">
        <v>24</v>
      </c>
      <c r="BQ246" t="s">
        <v>2687</v>
      </c>
      <c r="BR246" t="s">
        <v>30</v>
      </c>
      <c r="BS246" t="s">
        <v>2688</v>
      </c>
      <c r="BT246" t="s">
        <v>741</v>
      </c>
      <c r="BU246" t="s">
        <v>2689</v>
      </c>
      <c r="BV246" t="s">
        <v>30</v>
      </c>
      <c r="BW246" t="s">
        <v>2690</v>
      </c>
    </row>
    <row r="247" spans="1:77" ht="16.5" customHeight="1" x14ac:dyDescent="0.3">
      <c r="A247" s="1">
        <v>83</v>
      </c>
      <c r="B247" s="1" t="s">
        <v>2691</v>
      </c>
      <c r="C247" s="1" t="s">
        <v>2692</v>
      </c>
      <c r="D247" s="2" t="s">
        <v>2693</v>
      </c>
      <c r="E247" s="1" t="s">
        <v>1476</v>
      </c>
      <c r="F247" s="1" t="s">
        <v>6</v>
      </c>
      <c r="G247" s="2" t="s">
        <v>6</v>
      </c>
      <c r="J247" s="1" t="s">
        <v>6</v>
      </c>
      <c r="K247" s="1" t="s">
        <v>6</v>
      </c>
      <c r="L247" s="1" t="s">
        <v>6</v>
      </c>
      <c r="M247" s="2" t="s">
        <v>6</v>
      </c>
      <c r="Q247" s="1" t="s">
        <v>6</v>
      </c>
      <c r="R247" s="1" t="s">
        <v>6</v>
      </c>
      <c r="S247" s="1" t="s">
        <v>6</v>
      </c>
      <c r="T247" s="2" t="s">
        <v>6</v>
      </c>
      <c r="X247" s="1" t="s">
        <v>6</v>
      </c>
      <c r="Y247" s="1" t="s">
        <v>6</v>
      </c>
      <c r="Z247" s="1" t="s">
        <v>6</v>
      </c>
      <c r="AA247" s="2" t="s">
        <v>6</v>
      </c>
      <c r="AE247" s="1" t="s">
        <v>6</v>
      </c>
      <c r="AF247" s="1" t="s">
        <v>6</v>
      </c>
      <c r="AG247" s="1" t="s">
        <v>6</v>
      </c>
      <c r="AH247" s="2" t="s">
        <v>6</v>
      </c>
      <c r="AJ247" t="s">
        <v>2694</v>
      </c>
      <c r="AK247" t="s">
        <v>2695</v>
      </c>
      <c r="AL247" s="1" t="s">
        <v>205</v>
      </c>
      <c r="AM247" s="1" t="s">
        <v>10</v>
      </c>
      <c r="AN247" t="s">
        <v>6</v>
      </c>
      <c r="AO247" t="s">
        <v>6</v>
      </c>
      <c r="AS247" s="1" t="s">
        <v>6</v>
      </c>
      <c r="AT247" s="1" t="s">
        <v>6</v>
      </c>
      <c r="AU247" s="1" t="s">
        <v>6</v>
      </c>
      <c r="AV247" s="2" t="s">
        <v>6</v>
      </c>
      <c r="AX247" s="3" t="s">
        <v>2696</v>
      </c>
      <c r="AY247" s="3" t="s">
        <v>2697</v>
      </c>
    </row>
    <row r="248" spans="1:77" ht="16.5" customHeight="1" x14ac:dyDescent="0.3">
      <c r="A248" s="1">
        <v>83</v>
      </c>
      <c r="B248" s="1" t="s">
        <v>2698</v>
      </c>
      <c r="C248" s="1" t="s">
        <v>2692</v>
      </c>
      <c r="D248" s="2" t="s">
        <v>2693</v>
      </c>
      <c r="E248" s="1" t="s">
        <v>1476</v>
      </c>
      <c r="F248" s="1" t="s">
        <v>6</v>
      </c>
      <c r="G248" s="2" t="s">
        <v>6</v>
      </c>
      <c r="J248" s="1" t="s">
        <v>6</v>
      </c>
      <c r="K248" s="1" t="s">
        <v>6</v>
      </c>
      <c r="L248" s="1" t="s">
        <v>6</v>
      </c>
      <c r="M248" s="2" t="s">
        <v>6</v>
      </c>
      <c r="Q248" s="1" t="s">
        <v>6</v>
      </c>
      <c r="R248" s="1" t="s">
        <v>6</v>
      </c>
      <c r="S248" s="1" t="s">
        <v>6</v>
      </c>
      <c r="T248" s="2" t="s">
        <v>6</v>
      </c>
      <c r="X248" s="1" t="s">
        <v>6</v>
      </c>
      <c r="Y248" s="1" t="s">
        <v>6</v>
      </c>
      <c r="Z248" s="1" t="s">
        <v>6</v>
      </c>
      <c r="AA248" s="2" t="s">
        <v>6</v>
      </c>
      <c r="AE248" s="1" t="s">
        <v>6</v>
      </c>
      <c r="AF248" s="1" t="s">
        <v>6</v>
      </c>
      <c r="AG248" s="1" t="s">
        <v>6</v>
      </c>
      <c r="AH248" s="2" t="s">
        <v>6</v>
      </c>
      <c r="AJ248" t="s">
        <v>2699</v>
      </c>
      <c r="AK248" t="s">
        <v>2700</v>
      </c>
      <c r="AL248" s="1" t="s">
        <v>205</v>
      </c>
      <c r="AM248" s="1" t="s">
        <v>138</v>
      </c>
      <c r="AN248" t="s">
        <v>6</v>
      </c>
      <c r="AO248" t="s">
        <v>6</v>
      </c>
      <c r="AS248" s="1" t="s">
        <v>6</v>
      </c>
      <c r="AT248" s="1" t="s">
        <v>6</v>
      </c>
      <c r="AU248" s="1" t="s">
        <v>6</v>
      </c>
      <c r="AV248" s="2" t="s">
        <v>6</v>
      </c>
      <c r="AX248" s="3" t="s">
        <v>2696</v>
      </c>
      <c r="AY248" s="3" t="s">
        <v>2697</v>
      </c>
      <c r="AZ248" t="s">
        <v>24</v>
      </c>
      <c r="BA248" t="s">
        <v>2701</v>
      </c>
    </row>
    <row r="249" spans="1:77" ht="16.5" customHeight="1" x14ac:dyDescent="0.3">
      <c r="A249" s="1">
        <v>83</v>
      </c>
      <c r="B249" s="1" t="s">
        <v>2702</v>
      </c>
      <c r="C249" s="1" t="s">
        <v>2692</v>
      </c>
      <c r="D249" s="2" t="s">
        <v>2693</v>
      </c>
      <c r="E249" s="1" t="s">
        <v>1476</v>
      </c>
      <c r="F249" s="1" t="s">
        <v>6</v>
      </c>
      <c r="G249" s="2" t="s">
        <v>6</v>
      </c>
      <c r="J249" s="1" t="s">
        <v>6</v>
      </c>
      <c r="K249" s="1" t="s">
        <v>6</v>
      </c>
      <c r="L249" s="1" t="s">
        <v>6</v>
      </c>
      <c r="M249" s="2" t="s">
        <v>6</v>
      </c>
      <c r="Q249" s="1" t="s">
        <v>6</v>
      </c>
      <c r="R249" s="1" t="s">
        <v>6</v>
      </c>
      <c r="S249" s="1" t="s">
        <v>6</v>
      </c>
      <c r="T249" s="2" t="s">
        <v>6</v>
      </c>
      <c r="X249" s="1" t="s">
        <v>6</v>
      </c>
      <c r="Y249" s="1" t="s">
        <v>6</v>
      </c>
      <c r="Z249" s="1" t="s">
        <v>6</v>
      </c>
      <c r="AA249" s="2" t="s">
        <v>6</v>
      </c>
      <c r="AE249" s="1" t="s">
        <v>6</v>
      </c>
      <c r="AF249" s="1" t="s">
        <v>6</v>
      </c>
      <c r="AG249" s="1" t="s">
        <v>6</v>
      </c>
      <c r="AH249" s="2" t="s">
        <v>6</v>
      </c>
      <c r="AJ249" t="s">
        <v>2703</v>
      </c>
      <c r="AK249" t="s">
        <v>2704</v>
      </c>
      <c r="AL249" s="1" t="s">
        <v>205</v>
      </c>
      <c r="AM249" s="1" t="s">
        <v>960</v>
      </c>
      <c r="AN249" t="s">
        <v>6</v>
      </c>
      <c r="AO249" t="s">
        <v>6</v>
      </c>
      <c r="AS249" s="1" t="s">
        <v>6</v>
      </c>
      <c r="AT249" s="1" t="s">
        <v>6</v>
      </c>
      <c r="AU249" s="1" t="s">
        <v>6</v>
      </c>
      <c r="AV249" s="2" t="s">
        <v>6</v>
      </c>
      <c r="AX249" s="3" t="s">
        <v>2696</v>
      </c>
      <c r="AY249" s="3" t="s">
        <v>2697</v>
      </c>
      <c r="AZ249" t="s">
        <v>24</v>
      </c>
      <c r="BA249" t="s">
        <v>2705</v>
      </c>
    </row>
    <row r="250" spans="1:77" ht="16.5" customHeight="1" x14ac:dyDescent="0.3">
      <c r="A250" s="1">
        <v>84</v>
      </c>
      <c r="B250" s="1" t="s">
        <v>2706</v>
      </c>
      <c r="C250" s="1" t="s">
        <v>2707</v>
      </c>
      <c r="D250" s="2" t="s">
        <v>2708</v>
      </c>
      <c r="E250" s="1" t="s">
        <v>1476</v>
      </c>
      <c r="F250" s="1" t="s">
        <v>6</v>
      </c>
      <c r="G250" s="2" t="s">
        <v>6</v>
      </c>
      <c r="J250" s="1" t="s">
        <v>6</v>
      </c>
      <c r="K250" s="1" t="s">
        <v>6</v>
      </c>
      <c r="L250" s="1" t="s">
        <v>6</v>
      </c>
      <c r="M250" s="2" t="s">
        <v>6</v>
      </c>
      <c r="Q250" s="1" t="s">
        <v>6</v>
      </c>
      <c r="R250" s="1" t="s">
        <v>6</v>
      </c>
      <c r="S250" s="1" t="s">
        <v>6</v>
      </c>
      <c r="T250" s="2" t="s">
        <v>6</v>
      </c>
      <c r="X250" s="1" t="s">
        <v>6</v>
      </c>
      <c r="Y250" s="1" t="s">
        <v>6</v>
      </c>
      <c r="Z250" s="1" t="s">
        <v>6</v>
      </c>
      <c r="AA250" s="2" t="s">
        <v>6</v>
      </c>
      <c r="AE250" s="1" t="s">
        <v>6</v>
      </c>
      <c r="AF250" s="1" t="s">
        <v>6</v>
      </c>
      <c r="AG250" s="1" t="s">
        <v>6</v>
      </c>
      <c r="AH250" s="2" t="s">
        <v>6</v>
      </c>
      <c r="AJ250" t="s">
        <v>2709</v>
      </c>
      <c r="AK250" t="s">
        <v>2710</v>
      </c>
      <c r="AL250" s="1" t="s">
        <v>205</v>
      </c>
      <c r="AM250" s="1" t="s">
        <v>138</v>
      </c>
      <c r="AN250" t="s">
        <v>6</v>
      </c>
      <c r="AO250" t="s">
        <v>6</v>
      </c>
      <c r="AS250" s="1" t="s">
        <v>6</v>
      </c>
      <c r="AT250" s="1" t="s">
        <v>6</v>
      </c>
      <c r="AU250" s="1" t="s">
        <v>6</v>
      </c>
      <c r="AV250" s="2" t="s">
        <v>6</v>
      </c>
      <c r="AX250" s="3" t="s">
        <v>2696</v>
      </c>
      <c r="AY250" s="3" t="s">
        <v>2697</v>
      </c>
      <c r="AZ250" t="s">
        <v>118</v>
      </c>
      <c r="BA250" t="s">
        <v>2711</v>
      </c>
    </row>
    <row r="251" spans="1:77" ht="16.5" customHeight="1" x14ac:dyDescent="0.3">
      <c r="A251" s="1">
        <v>84</v>
      </c>
      <c r="B251" s="1" t="s">
        <v>2712</v>
      </c>
      <c r="C251" s="1" t="s">
        <v>2707</v>
      </c>
      <c r="D251" s="2" t="s">
        <v>2708</v>
      </c>
      <c r="E251" s="1" t="s">
        <v>1476</v>
      </c>
      <c r="F251" s="1" t="s">
        <v>6</v>
      </c>
      <c r="G251" s="2" t="s">
        <v>6</v>
      </c>
      <c r="J251" s="1" t="s">
        <v>6</v>
      </c>
      <c r="K251" s="1" t="s">
        <v>6</v>
      </c>
      <c r="L251" s="1" t="s">
        <v>6</v>
      </c>
      <c r="M251" s="2" t="s">
        <v>6</v>
      </c>
      <c r="Q251" s="1" t="s">
        <v>6</v>
      </c>
      <c r="R251" s="1" t="s">
        <v>6</v>
      </c>
      <c r="S251" s="1" t="s">
        <v>6</v>
      </c>
      <c r="T251" s="2" t="s">
        <v>6</v>
      </c>
      <c r="X251" s="1" t="s">
        <v>6</v>
      </c>
      <c r="Y251" s="1" t="s">
        <v>6</v>
      </c>
      <c r="Z251" s="1" t="s">
        <v>6</v>
      </c>
      <c r="AA251" s="2" t="s">
        <v>6</v>
      </c>
      <c r="AE251" s="1" t="s">
        <v>6</v>
      </c>
      <c r="AF251" s="1" t="s">
        <v>6</v>
      </c>
      <c r="AG251" s="1" t="s">
        <v>6</v>
      </c>
      <c r="AH251" s="2" t="s">
        <v>6</v>
      </c>
      <c r="AJ251" t="s">
        <v>2713</v>
      </c>
      <c r="AK251" t="s">
        <v>2714</v>
      </c>
      <c r="AL251" s="1" t="s">
        <v>205</v>
      </c>
      <c r="AM251" s="1" t="s">
        <v>138</v>
      </c>
      <c r="AN251" t="s">
        <v>6</v>
      </c>
      <c r="AO251" t="s">
        <v>6</v>
      </c>
      <c r="AS251" s="1" t="s">
        <v>6</v>
      </c>
      <c r="AT251" s="1" t="s">
        <v>6</v>
      </c>
      <c r="AU251" s="1" t="s">
        <v>6</v>
      </c>
      <c r="AV251" s="2" t="s">
        <v>6</v>
      </c>
      <c r="AX251" s="3" t="s">
        <v>2696</v>
      </c>
      <c r="AY251" s="3" t="s">
        <v>2697</v>
      </c>
      <c r="AZ251" t="s">
        <v>118</v>
      </c>
      <c r="BA251" t="s">
        <v>2715</v>
      </c>
    </row>
    <row r="252" spans="1:77" ht="16.5" customHeight="1" x14ac:dyDescent="0.3">
      <c r="A252" s="1">
        <v>84</v>
      </c>
      <c r="B252" s="1" t="s">
        <v>2716</v>
      </c>
      <c r="C252" s="1" t="s">
        <v>2707</v>
      </c>
      <c r="D252" s="2" t="s">
        <v>2708</v>
      </c>
      <c r="E252" s="1" t="s">
        <v>1476</v>
      </c>
      <c r="F252" s="1" t="s">
        <v>6</v>
      </c>
      <c r="G252" s="2" t="s">
        <v>6</v>
      </c>
      <c r="J252" s="1" t="s">
        <v>6</v>
      </c>
      <c r="K252" s="1" t="s">
        <v>6</v>
      </c>
      <c r="L252" s="1" t="s">
        <v>6</v>
      </c>
      <c r="M252" s="2" t="s">
        <v>6</v>
      </c>
      <c r="Q252" s="1" t="s">
        <v>6</v>
      </c>
      <c r="R252" s="1" t="s">
        <v>6</v>
      </c>
      <c r="S252" s="1" t="s">
        <v>6</v>
      </c>
      <c r="T252" s="2" t="s">
        <v>6</v>
      </c>
      <c r="X252" s="1" t="s">
        <v>6</v>
      </c>
      <c r="Y252" s="1" t="s">
        <v>6</v>
      </c>
      <c r="Z252" s="1" t="s">
        <v>6</v>
      </c>
      <c r="AA252" s="2" t="s">
        <v>6</v>
      </c>
      <c r="AE252" s="1" t="s">
        <v>6</v>
      </c>
      <c r="AF252" s="1" t="s">
        <v>6</v>
      </c>
      <c r="AG252" s="1" t="s">
        <v>6</v>
      </c>
      <c r="AH252" s="2" t="s">
        <v>6</v>
      </c>
      <c r="AJ252" t="s">
        <v>2717</v>
      </c>
      <c r="AK252" t="s">
        <v>2718</v>
      </c>
      <c r="AL252" s="1" t="s">
        <v>205</v>
      </c>
      <c r="AM252" s="1" t="s">
        <v>10</v>
      </c>
      <c r="AN252" t="s">
        <v>6</v>
      </c>
      <c r="AO252" t="s">
        <v>6</v>
      </c>
      <c r="AS252" s="1" t="s">
        <v>6</v>
      </c>
      <c r="AT252" s="1" t="s">
        <v>6</v>
      </c>
      <c r="AU252" s="1" t="s">
        <v>6</v>
      </c>
      <c r="AV252" s="2" t="s">
        <v>6</v>
      </c>
      <c r="AX252" s="3" t="s">
        <v>2696</v>
      </c>
      <c r="AY252" s="3" t="s">
        <v>2697</v>
      </c>
      <c r="AZ252" t="s">
        <v>24</v>
      </c>
      <c r="BA252" t="s">
        <v>2719</v>
      </c>
    </row>
    <row r="253" spans="1:77" ht="16.5" customHeight="1" x14ac:dyDescent="0.3">
      <c r="A253" s="1">
        <v>85</v>
      </c>
      <c r="B253" s="1" t="s">
        <v>2720</v>
      </c>
      <c r="C253" s="1" t="s">
        <v>2721</v>
      </c>
      <c r="D253" s="2" t="s">
        <v>2722</v>
      </c>
      <c r="E253" s="1" t="s">
        <v>1476</v>
      </c>
      <c r="F253" s="1" t="s">
        <v>6</v>
      </c>
      <c r="G253" s="2" t="s">
        <v>6</v>
      </c>
      <c r="J253" s="1" t="s">
        <v>6</v>
      </c>
      <c r="K253" s="1" t="s">
        <v>6</v>
      </c>
      <c r="L253" s="1" t="s">
        <v>6</v>
      </c>
      <c r="M253" s="2" t="s">
        <v>6</v>
      </c>
      <c r="Q253" s="1" t="s">
        <v>6</v>
      </c>
      <c r="R253" s="1" t="s">
        <v>6</v>
      </c>
      <c r="S253" s="1" t="s">
        <v>6</v>
      </c>
      <c r="T253" s="2" t="s">
        <v>6</v>
      </c>
      <c r="X253" s="1" t="s">
        <v>6</v>
      </c>
      <c r="Y253" s="1" t="s">
        <v>6</v>
      </c>
      <c r="Z253" s="1" t="s">
        <v>6</v>
      </c>
      <c r="AA253" s="2" t="s">
        <v>6</v>
      </c>
      <c r="AE253" s="1" t="s">
        <v>6</v>
      </c>
      <c r="AF253" s="1" t="s">
        <v>6</v>
      </c>
      <c r="AG253" s="1" t="s">
        <v>6</v>
      </c>
      <c r="AH253" s="2" t="s">
        <v>6</v>
      </c>
      <c r="AJ253" t="s">
        <v>2723</v>
      </c>
      <c r="AK253" t="s">
        <v>2724</v>
      </c>
      <c r="AL253" s="1" t="s">
        <v>205</v>
      </c>
      <c r="AM253" s="1" t="s">
        <v>10</v>
      </c>
      <c r="AN253" s="1" t="s">
        <v>987</v>
      </c>
      <c r="AO253" s="2" t="s">
        <v>24</v>
      </c>
      <c r="AP253" t="s">
        <v>2725</v>
      </c>
      <c r="AS253" s="1" t="s">
        <v>6</v>
      </c>
      <c r="AT253" s="1" t="s">
        <v>6</v>
      </c>
      <c r="AU253" s="1" t="s">
        <v>6</v>
      </c>
      <c r="AV253" s="2" t="s">
        <v>6</v>
      </c>
      <c r="AX253" s="3" t="s">
        <v>2726</v>
      </c>
      <c r="AY253" s="3" t="s">
        <v>2727</v>
      </c>
      <c r="AZ253" t="s">
        <v>30</v>
      </c>
      <c r="BA253" t="s">
        <v>2728</v>
      </c>
      <c r="BB253" t="s">
        <v>30</v>
      </c>
      <c r="BC253" t="s">
        <v>2729</v>
      </c>
      <c r="BD253" t="s">
        <v>274</v>
      </c>
      <c r="BE253" t="s">
        <v>2730</v>
      </c>
      <c r="BF253" t="s">
        <v>30</v>
      </c>
      <c r="BG253" t="s">
        <v>2731</v>
      </c>
      <c r="BH253" t="s">
        <v>30</v>
      </c>
      <c r="BI253" t="s">
        <v>2732</v>
      </c>
      <c r="BJ253" t="s">
        <v>24</v>
      </c>
      <c r="BK253" t="s">
        <v>2733</v>
      </c>
      <c r="BL253" t="s">
        <v>24</v>
      </c>
      <c r="BM253" t="s">
        <v>2734</v>
      </c>
      <c r="BN253" t="s">
        <v>1820</v>
      </c>
      <c r="BO253" t="s">
        <v>2735</v>
      </c>
      <c r="BP253" t="s">
        <v>30</v>
      </c>
      <c r="BQ253" t="s">
        <v>2736</v>
      </c>
      <c r="BR253" t="s">
        <v>274</v>
      </c>
      <c r="BS253" t="s">
        <v>2737</v>
      </c>
      <c r="BT253" t="s">
        <v>24</v>
      </c>
      <c r="BU253" t="s">
        <v>2738</v>
      </c>
      <c r="BV253" t="s">
        <v>1485</v>
      </c>
      <c r="BW253" t="s">
        <v>2739</v>
      </c>
      <c r="BX253" t="s">
        <v>30</v>
      </c>
      <c r="BY253" t="s">
        <v>2740</v>
      </c>
    </row>
    <row r="254" spans="1:77" ht="16.5" customHeight="1" x14ac:dyDescent="0.3">
      <c r="A254" s="1">
        <v>85</v>
      </c>
      <c r="B254" s="1" t="s">
        <v>2741</v>
      </c>
      <c r="C254" s="1" t="s">
        <v>2721</v>
      </c>
      <c r="D254" s="2" t="s">
        <v>2722</v>
      </c>
      <c r="E254" s="1" t="s">
        <v>1476</v>
      </c>
      <c r="F254" s="1" t="s">
        <v>6</v>
      </c>
      <c r="G254" s="2" t="s">
        <v>6</v>
      </c>
      <c r="J254" s="1" t="s">
        <v>6</v>
      </c>
      <c r="K254" s="1" t="s">
        <v>6</v>
      </c>
      <c r="L254" s="1" t="s">
        <v>6</v>
      </c>
      <c r="M254" s="2" t="s">
        <v>6</v>
      </c>
      <c r="Q254" s="1" t="s">
        <v>6</v>
      </c>
      <c r="R254" s="1" t="s">
        <v>6</v>
      </c>
      <c r="S254" s="1" t="s">
        <v>6</v>
      </c>
      <c r="T254" s="2" t="s">
        <v>6</v>
      </c>
      <c r="X254" s="1" t="s">
        <v>6</v>
      </c>
      <c r="Y254" s="1" t="s">
        <v>6</v>
      </c>
      <c r="Z254" s="1" t="s">
        <v>6</v>
      </c>
      <c r="AA254" s="2" t="s">
        <v>6</v>
      </c>
      <c r="AE254" s="1" t="s">
        <v>6</v>
      </c>
      <c r="AF254" s="1" t="s">
        <v>6</v>
      </c>
      <c r="AG254" s="1" t="s">
        <v>6</v>
      </c>
      <c r="AH254" s="2" t="s">
        <v>6</v>
      </c>
      <c r="AJ254" t="s">
        <v>2742</v>
      </c>
      <c r="AK254" t="s">
        <v>2743</v>
      </c>
      <c r="AL254" s="1" t="s">
        <v>205</v>
      </c>
      <c r="AM254" s="1" t="s">
        <v>10</v>
      </c>
      <c r="AN254" s="1" t="s">
        <v>987</v>
      </c>
      <c r="AO254" s="2" t="s">
        <v>24</v>
      </c>
      <c r="AP254" t="s">
        <v>2744</v>
      </c>
      <c r="AS254" s="1" t="s">
        <v>6</v>
      </c>
      <c r="AT254" s="1" t="s">
        <v>6</v>
      </c>
      <c r="AU254" s="1" t="s">
        <v>6</v>
      </c>
      <c r="AV254" s="2" t="s">
        <v>6</v>
      </c>
      <c r="AX254" s="3" t="s">
        <v>2726</v>
      </c>
      <c r="AY254" s="3" t="s">
        <v>2727</v>
      </c>
      <c r="AZ254" t="s">
        <v>24</v>
      </c>
      <c r="BA254" t="s">
        <v>2745</v>
      </c>
      <c r="BB254" t="s">
        <v>24</v>
      </c>
      <c r="BC254" t="s">
        <v>2746</v>
      </c>
      <c r="BD254" t="s">
        <v>30</v>
      </c>
      <c r="BE254" t="s">
        <v>2747</v>
      </c>
      <c r="BF254" t="s">
        <v>274</v>
      </c>
      <c r="BG254" t="s">
        <v>2748</v>
      </c>
      <c r="BH254" t="s">
        <v>30</v>
      </c>
      <c r="BI254" t="s">
        <v>2749</v>
      </c>
      <c r="BJ254" t="s">
        <v>274</v>
      </c>
      <c r="BK254" t="s">
        <v>2750</v>
      </c>
      <c r="BL254" t="s">
        <v>30</v>
      </c>
      <c r="BM254" t="s">
        <v>2751</v>
      </c>
      <c r="BN254" t="s">
        <v>24</v>
      </c>
      <c r="BO254" t="s">
        <v>2752</v>
      </c>
      <c r="BP254" t="s">
        <v>30</v>
      </c>
      <c r="BQ254" t="s">
        <v>2753</v>
      </c>
      <c r="BR254" t="s">
        <v>1485</v>
      </c>
      <c r="BS254" t="s">
        <v>2754</v>
      </c>
      <c r="BT254" t="s">
        <v>24</v>
      </c>
      <c r="BU254" t="s">
        <v>2755</v>
      </c>
      <c r="BV254" t="s">
        <v>30</v>
      </c>
      <c r="BW254" t="s">
        <v>2756</v>
      </c>
    </row>
    <row r="255" spans="1:77" ht="16.5" customHeight="1" x14ac:dyDescent="0.3">
      <c r="A255" s="1">
        <v>85</v>
      </c>
      <c r="B255" s="1" t="s">
        <v>2757</v>
      </c>
      <c r="C255" s="1" t="s">
        <v>2721</v>
      </c>
      <c r="D255" s="2" t="s">
        <v>2722</v>
      </c>
      <c r="E255" s="1" t="s">
        <v>1476</v>
      </c>
      <c r="F255" s="1" t="s">
        <v>6</v>
      </c>
      <c r="G255" s="2" t="s">
        <v>6</v>
      </c>
      <c r="J255" s="1" t="s">
        <v>6</v>
      </c>
      <c r="K255" s="1" t="s">
        <v>6</v>
      </c>
      <c r="L255" s="1" t="s">
        <v>6</v>
      </c>
      <c r="M255" s="2" t="s">
        <v>6</v>
      </c>
      <c r="Q255" s="1" t="s">
        <v>6</v>
      </c>
      <c r="R255" s="1" t="s">
        <v>6</v>
      </c>
      <c r="S255" s="1" t="s">
        <v>6</v>
      </c>
      <c r="T255" s="2" t="s">
        <v>6</v>
      </c>
      <c r="X255" s="1" t="s">
        <v>6</v>
      </c>
      <c r="Y255" s="1" t="s">
        <v>6</v>
      </c>
      <c r="Z255" s="1" t="s">
        <v>6</v>
      </c>
      <c r="AA255" s="2" t="s">
        <v>6</v>
      </c>
      <c r="AE255" s="1" t="s">
        <v>6</v>
      </c>
      <c r="AF255" s="1" t="s">
        <v>6</v>
      </c>
      <c r="AG255" s="1" t="s">
        <v>6</v>
      </c>
      <c r="AH255" s="2" t="s">
        <v>6</v>
      </c>
      <c r="AJ255" t="s">
        <v>2758</v>
      </c>
      <c r="AK255" t="s">
        <v>2759</v>
      </c>
      <c r="AL255" s="1" t="s">
        <v>205</v>
      </c>
      <c r="AM255" s="1" t="s">
        <v>10</v>
      </c>
      <c r="AN255" s="1" t="s">
        <v>987</v>
      </c>
      <c r="AO255" s="2" t="s">
        <v>24</v>
      </c>
      <c r="AP255" t="s">
        <v>2760</v>
      </c>
      <c r="AS255" s="1" t="s">
        <v>6</v>
      </c>
      <c r="AT255" s="1" t="s">
        <v>6</v>
      </c>
      <c r="AU255" s="1" t="s">
        <v>6</v>
      </c>
      <c r="AV255" s="2" t="s">
        <v>6</v>
      </c>
      <c r="AX255" s="3" t="s">
        <v>2726</v>
      </c>
      <c r="AY255" s="3" t="s">
        <v>2727</v>
      </c>
      <c r="AZ255" t="s">
        <v>30</v>
      </c>
      <c r="BA255" t="s">
        <v>2761</v>
      </c>
      <c r="BB255" t="s">
        <v>30</v>
      </c>
      <c r="BC255" t="s">
        <v>2762</v>
      </c>
      <c r="BD255" t="s">
        <v>30</v>
      </c>
      <c r="BE255" t="s">
        <v>2763</v>
      </c>
      <c r="BF255" t="s">
        <v>24</v>
      </c>
      <c r="BG255" t="s">
        <v>2764</v>
      </c>
      <c r="BH255" t="s">
        <v>274</v>
      </c>
      <c r="BI255" t="s">
        <v>2765</v>
      </c>
      <c r="BJ255" t="s">
        <v>1485</v>
      </c>
      <c r="BK255" t="s">
        <v>2766</v>
      </c>
      <c r="BL255" t="s">
        <v>24</v>
      </c>
      <c r="BM255" t="s">
        <v>2767</v>
      </c>
      <c r="BN255" t="s">
        <v>24</v>
      </c>
      <c r="BO255" t="s">
        <v>2768</v>
      </c>
      <c r="BP255" t="s">
        <v>30</v>
      </c>
      <c r="BQ255" t="s">
        <v>2769</v>
      </c>
      <c r="BR255" t="s">
        <v>30</v>
      </c>
      <c r="BS255" t="s">
        <v>2770</v>
      </c>
      <c r="BT255" t="s">
        <v>24</v>
      </c>
      <c r="BU255" t="s">
        <v>2771</v>
      </c>
    </row>
    <row r="256" spans="1:77" ht="16.5" customHeight="1" x14ac:dyDescent="0.3">
      <c r="A256" s="1">
        <v>86</v>
      </c>
      <c r="B256" s="1" t="s">
        <v>2772</v>
      </c>
      <c r="C256" s="1" t="s">
        <v>2722</v>
      </c>
      <c r="D256" s="2" t="s">
        <v>2773</v>
      </c>
      <c r="E256" s="1" t="s">
        <v>1476</v>
      </c>
      <c r="F256" s="1" t="s">
        <v>6</v>
      </c>
      <c r="G256" s="2" t="s">
        <v>6</v>
      </c>
      <c r="J256" s="1" t="s">
        <v>6</v>
      </c>
      <c r="K256" s="1" t="s">
        <v>6</v>
      </c>
      <c r="L256" s="1" t="s">
        <v>6</v>
      </c>
      <c r="M256" s="2" t="s">
        <v>6</v>
      </c>
      <c r="Q256" s="1" t="s">
        <v>6</v>
      </c>
      <c r="R256" s="1" t="s">
        <v>6</v>
      </c>
      <c r="S256" s="1" t="s">
        <v>6</v>
      </c>
      <c r="T256" s="2" t="s">
        <v>6</v>
      </c>
      <c r="X256" s="1" t="s">
        <v>6</v>
      </c>
      <c r="Y256" s="1" t="s">
        <v>6</v>
      </c>
      <c r="Z256" s="1" t="s">
        <v>6</v>
      </c>
      <c r="AA256" s="2" t="s">
        <v>6</v>
      </c>
      <c r="AE256" s="1" t="s">
        <v>6</v>
      </c>
      <c r="AF256" s="1" t="s">
        <v>6</v>
      </c>
      <c r="AG256" s="1" t="s">
        <v>6</v>
      </c>
      <c r="AH256" s="2" t="s">
        <v>6</v>
      </c>
      <c r="AJ256" t="s">
        <v>2774</v>
      </c>
      <c r="AK256" t="s">
        <v>2775</v>
      </c>
      <c r="AL256" s="1" t="s">
        <v>205</v>
      </c>
      <c r="AM256" s="1" t="s">
        <v>10</v>
      </c>
      <c r="AN256" s="1" t="s">
        <v>86</v>
      </c>
      <c r="AO256" s="2" t="s">
        <v>87</v>
      </c>
      <c r="AP256" t="s">
        <v>2776</v>
      </c>
      <c r="AS256" s="1" t="s">
        <v>6</v>
      </c>
      <c r="AT256" s="1" t="s">
        <v>6</v>
      </c>
      <c r="AU256" s="1" t="s">
        <v>6</v>
      </c>
      <c r="AV256" s="2" t="s">
        <v>6</v>
      </c>
      <c r="AX256" s="3" t="s">
        <v>2777</v>
      </c>
      <c r="AY256" s="3" t="s">
        <v>2778</v>
      </c>
      <c r="AZ256" t="s">
        <v>24</v>
      </c>
      <c r="BA256" t="s">
        <v>2779</v>
      </c>
      <c r="BB256" t="s">
        <v>274</v>
      </c>
      <c r="BC256" t="s">
        <v>2780</v>
      </c>
      <c r="BD256" t="s">
        <v>1485</v>
      </c>
      <c r="BE256" t="s">
        <v>2781</v>
      </c>
      <c r="BF256" t="s">
        <v>30</v>
      </c>
      <c r="BG256" t="s">
        <v>2782</v>
      </c>
      <c r="BH256" t="s">
        <v>1485</v>
      </c>
      <c r="BI256" t="s">
        <v>2783</v>
      </c>
      <c r="BJ256" t="s">
        <v>1485</v>
      </c>
      <c r="BK256" t="s">
        <v>2784</v>
      </c>
      <c r="BL256" t="s">
        <v>24</v>
      </c>
      <c r="BM256" t="s">
        <v>2785</v>
      </c>
      <c r="BN256" t="s">
        <v>24</v>
      </c>
      <c r="BO256" t="s">
        <v>2786</v>
      </c>
      <c r="BP256" t="s">
        <v>24</v>
      </c>
      <c r="BQ256" t="s">
        <v>2787</v>
      </c>
      <c r="BR256" t="s">
        <v>274</v>
      </c>
      <c r="BS256" t="s">
        <v>2788</v>
      </c>
      <c r="BT256" t="s">
        <v>1485</v>
      </c>
      <c r="BU256" t="s">
        <v>2789</v>
      </c>
      <c r="BV256" t="s">
        <v>24</v>
      </c>
      <c r="BW256" t="s">
        <v>2790</v>
      </c>
    </row>
    <row r="257" spans="1:77" ht="16.5" customHeight="1" x14ac:dyDescent="0.3">
      <c r="A257" s="1">
        <v>86</v>
      </c>
      <c r="B257" s="1" t="s">
        <v>2791</v>
      </c>
      <c r="C257" s="1" t="s">
        <v>2722</v>
      </c>
      <c r="D257" s="2" t="s">
        <v>2773</v>
      </c>
      <c r="E257" s="1" t="s">
        <v>1476</v>
      </c>
      <c r="F257" s="1" t="s">
        <v>6</v>
      </c>
      <c r="G257" s="2" t="s">
        <v>6</v>
      </c>
      <c r="J257" s="1" t="s">
        <v>6</v>
      </c>
      <c r="K257" s="1" t="s">
        <v>6</v>
      </c>
      <c r="L257" s="1" t="s">
        <v>6</v>
      </c>
      <c r="M257" s="2" t="s">
        <v>6</v>
      </c>
      <c r="Q257" s="1" t="s">
        <v>6</v>
      </c>
      <c r="R257" s="1" t="s">
        <v>6</v>
      </c>
      <c r="S257" s="1" t="s">
        <v>6</v>
      </c>
      <c r="T257" s="2" t="s">
        <v>6</v>
      </c>
      <c r="X257" s="1" t="s">
        <v>6</v>
      </c>
      <c r="Y257" s="1" t="s">
        <v>6</v>
      </c>
      <c r="Z257" s="1" t="s">
        <v>6</v>
      </c>
      <c r="AA257" s="2" t="s">
        <v>6</v>
      </c>
      <c r="AE257" s="1" t="s">
        <v>6</v>
      </c>
      <c r="AF257" s="1" t="s">
        <v>6</v>
      </c>
      <c r="AG257" s="1" t="s">
        <v>6</v>
      </c>
      <c r="AH257" s="2" t="s">
        <v>6</v>
      </c>
      <c r="AJ257" t="s">
        <v>2792</v>
      </c>
      <c r="AK257" t="s">
        <v>2793</v>
      </c>
      <c r="AL257" s="1" t="s">
        <v>205</v>
      </c>
      <c r="AM257" s="1" t="s">
        <v>10</v>
      </c>
      <c r="AN257" s="1" t="s">
        <v>209</v>
      </c>
      <c r="AO257" s="2" t="s">
        <v>24</v>
      </c>
      <c r="AP257" t="s">
        <v>2794</v>
      </c>
      <c r="AS257" s="1" t="s">
        <v>6</v>
      </c>
      <c r="AT257" s="1" t="s">
        <v>6</v>
      </c>
      <c r="AU257" s="1" t="s">
        <v>6</v>
      </c>
      <c r="AV257" s="2" t="s">
        <v>6</v>
      </c>
      <c r="AX257" s="3" t="s">
        <v>2777</v>
      </c>
      <c r="AY257" s="3" t="s">
        <v>2778</v>
      </c>
      <c r="AZ257" t="s">
        <v>274</v>
      </c>
      <c r="BA257" t="s">
        <v>2795</v>
      </c>
      <c r="BB257" t="s">
        <v>24</v>
      </c>
      <c r="BC257" t="s">
        <v>2796</v>
      </c>
      <c r="BD257" t="s">
        <v>24</v>
      </c>
      <c r="BE257" t="s">
        <v>2797</v>
      </c>
      <c r="BF257" t="s">
        <v>1485</v>
      </c>
      <c r="BG257" t="s">
        <v>2798</v>
      </c>
      <c r="BH257" t="s">
        <v>1485</v>
      </c>
      <c r="BI257" t="s">
        <v>2799</v>
      </c>
      <c r="BJ257" t="s">
        <v>1485</v>
      </c>
      <c r="BK257" t="s">
        <v>2800</v>
      </c>
      <c r="BL257" t="s">
        <v>24</v>
      </c>
      <c r="BM257" t="s">
        <v>2801</v>
      </c>
      <c r="BN257" t="s">
        <v>274</v>
      </c>
      <c r="BO257" t="s">
        <v>2802</v>
      </c>
      <c r="BP257" t="s">
        <v>30</v>
      </c>
      <c r="BQ257" t="s">
        <v>2803</v>
      </c>
      <c r="BR257" t="s">
        <v>1485</v>
      </c>
      <c r="BS257" t="s">
        <v>2804</v>
      </c>
      <c r="BT257" t="s">
        <v>24</v>
      </c>
      <c r="BU257" t="s">
        <v>2805</v>
      </c>
    </row>
    <row r="258" spans="1:77" ht="16.5" customHeight="1" x14ac:dyDescent="0.3">
      <c r="A258" s="1">
        <v>86</v>
      </c>
      <c r="B258" s="1" t="s">
        <v>2806</v>
      </c>
      <c r="C258" s="1" t="s">
        <v>2722</v>
      </c>
      <c r="D258" s="2" t="s">
        <v>2773</v>
      </c>
      <c r="E258" s="1" t="s">
        <v>1476</v>
      </c>
      <c r="F258" s="1" t="s">
        <v>6</v>
      </c>
      <c r="G258" s="2" t="s">
        <v>6</v>
      </c>
      <c r="J258" s="1" t="s">
        <v>6</v>
      </c>
      <c r="K258" s="1" t="s">
        <v>6</v>
      </c>
      <c r="L258" s="1" t="s">
        <v>6</v>
      </c>
      <c r="M258" s="2" t="s">
        <v>6</v>
      </c>
      <c r="Q258" s="1" t="s">
        <v>6</v>
      </c>
      <c r="R258" s="1" t="s">
        <v>6</v>
      </c>
      <c r="S258" s="1" t="s">
        <v>6</v>
      </c>
      <c r="T258" s="2" t="s">
        <v>6</v>
      </c>
      <c r="X258" s="1" t="s">
        <v>6</v>
      </c>
      <c r="Y258" s="1" t="s">
        <v>6</v>
      </c>
      <c r="Z258" s="1" t="s">
        <v>6</v>
      </c>
      <c r="AA258" s="2" t="s">
        <v>6</v>
      </c>
      <c r="AE258" s="1" t="s">
        <v>6</v>
      </c>
      <c r="AF258" s="1" t="s">
        <v>6</v>
      </c>
      <c r="AG258" s="1" t="s">
        <v>6</v>
      </c>
      <c r="AH258" s="2" t="s">
        <v>6</v>
      </c>
      <c r="AJ258" t="s">
        <v>2807</v>
      </c>
      <c r="AK258" t="s">
        <v>2808</v>
      </c>
      <c r="AL258" s="1" t="s">
        <v>225</v>
      </c>
      <c r="AM258" s="1" t="s">
        <v>10</v>
      </c>
      <c r="AN258" t="s">
        <v>6</v>
      </c>
      <c r="AO258" t="s">
        <v>6</v>
      </c>
      <c r="AS258" s="1" t="s">
        <v>6</v>
      </c>
      <c r="AT258" s="1" t="s">
        <v>6</v>
      </c>
      <c r="AU258" s="1" t="s">
        <v>6</v>
      </c>
      <c r="AV258" s="2" t="s">
        <v>6</v>
      </c>
      <c r="AX258" s="3" t="s">
        <v>2777</v>
      </c>
      <c r="AY258" s="3" t="s">
        <v>2778</v>
      </c>
      <c r="AZ258" t="s">
        <v>24</v>
      </c>
      <c r="BA258" t="s">
        <v>2809</v>
      </c>
      <c r="BB258" t="s">
        <v>1485</v>
      </c>
      <c r="BC258" t="s">
        <v>2810</v>
      </c>
      <c r="BD258" t="s">
        <v>30</v>
      </c>
      <c r="BE258" t="s">
        <v>2811</v>
      </c>
      <c r="BF258" t="s">
        <v>24</v>
      </c>
      <c r="BG258" t="s">
        <v>2812</v>
      </c>
      <c r="BH258" t="s">
        <v>24</v>
      </c>
      <c r="BI258" t="s">
        <v>2813</v>
      </c>
      <c r="BJ258" t="s">
        <v>274</v>
      </c>
      <c r="BK258" t="s">
        <v>2814</v>
      </c>
      <c r="BL258" t="s">
        <v>24</v>
      </c>
      <c r="BM258" t="s">
        <v>2815</v>
      </c>
      <c r="BN258" t="s">
        <v>1485</v>
      </c>
      <c r="BO258" t="s">
        <v>2816</v>
      </c>
      <c r="BP258" t="s">
        <v>24</v>
      </c>
      <c r="BQ258" t="s">
        <v>2817</v>
      </c>
      <c r="BR258" t="s">
        <v>1485</v>
      </c>
      <c r="BS258" t="s">
        <v>2818</v>
      </c>
      <c r="BT258" t="s">
        <v>274</v>
      </c>
      <c r="BU258" t="s">
        <v>2819</v>
      </c>
    </row>
    <row r="259" spans="1:77" ht="16.5" customHeight="1" x14ac:dyDescent="0.3">
      <c r="A259" s="1">
        <v>87</v>
      </c>
      <c r="B259" s="1" t="s">
        <v>2820</v>
      </c>
      <c r="C259" s="1" t="s">
        <v>2773</v>
      </c>
      <c r="D259" s="2" t="s">
        <v>2821</v>
      </c>
      <c r="E259" s="1" t="s">
        <v>1476</v>
      </c>
      <c r="F259" s="1" t="s">
        <v>6</v>
      </c>
      <c r="G259" s="2" t="s">
        <v>6</v>
      </c>
      <c r="J259" s="1" t="s">
        <v>6</v>
      </c>
      <c r="K259" s="1" t="s">
        <v>6</v>
      </c>
      <c r="L259" s="1" t="s">
        <v>6</v>
      </c>
      <c r="M259" s="2" t="s">
        <v>6</v>
      </c>
      <c r="Q259" s="1" t="s">
        <v>6</v>
      </c>
      <c r="R259" s="1" t="s">
        <v>6</v>
      </c>
      <c r="S259" s="1" t="s">
        <v>6</v>
      </c>
      <c r="T259" s="2" t="s">
        <v>6</v>
      </c>
      <c r="X259" s="1" t="s">
        <v>6</v>
      </c>
      <c r="Y259" s="1" t="s">
        <v>6</v>
      </c>
      <c r="Z259" s="1" t="s">
        <v>6</v>
      </c>
      <c r="AA259" s="2" t="s">
        <v>6</v>
      </c>
      <c r="AE259" s="1" t="s">
        <v>6</v>
      </c>
      <c r="AF259" s="1" t="s">
        <v>6</v>
      </c>
      <c r="AG259" s="1" t="s">
        <v>6</v>
      </c>
      <c r="AH259" s="2" t="s">
        <v>6</v>
      </c>
      <c r="AJ259" t="s">
        <v>2822</v>
      </c>
      <c r="AK259" t="s">
        <v>2823</v>
      </c>
      <c r="AL259" s="1" t="s">
        <v>225</v>
      </c>
      <c r="AM259" s="1" t="s">
        <v>10</v>
      </c>
      <c r="AN259" t="s">
        <v>6</v>
      </c>
      <c r="AO259" t="s">
        <v>6</v>
      </c>
      <c r="AS259" s="1" t="s">
        <v>6</v>
      </c>
      <c r="AT259" s="1" t="s">
        <v>6</v>
      </c>
      <c r="AU259" s="1" t="s">
        <v>6</v>
      </c>
      <c r="AV259" s="2" t="s">
        <v>6</v>
      </c>
      <c r="AX259" s="3" t="s">
        <v>2824</v>
      </c>
      <c r="AY259" s="3" t="s">
        <v>2825</v>
      </c>
      <c r="AZ259" t="s">
        <v>30</v>
      </c>
      <c r="BA259" t="s">
        <v>2826</v>
      </c>
      <c r="BB259" t="s">
        <v>1485</v>
      </c>
      <c r="BC259" t="s">
        <v>2827</v>
      </c>
      <c r="BD259" t="s">
        <v>1485</v>
      </c>
      <c r="BE259" t="s">
        <v>2828</v>
      </c>
      <c r="BF259" t="s">
        <v>24</v>
      </c>
      <c r="BG259" t="s">
        <v>2829</v>
      </c>
      <c r="BH259" t="s">
        <v>24</v>
      </c>
      <c r="BI259" t="s">
        <v>2830</v>
      </c>
      <c r="BJ259" t="s">
        <v>1485</v>
      </c>
      <c r="BK259" t="s">
        <v>2831</v>
      </c>
      <c r="BL259" t="s">
        <v>24</v>
      </c>
      <c r="BM259" t="s">
        <v>2832</v>
      </c>
      <c r="BN259" t="s">
        <v>24</v>
      </c>
      <c r="BO259" t="s">
        <v>2833</v>
      </c>
    </row>
    <row r="260" spans="1:77" ht="16.5" customHeight="1" x14ac:dyDescent="0.3">
      <c r="A260" s="1">
        <v>87</v>
      </c>
      <c r="B260" s="1" t="s">
        <v>2834</v>
      </c>
      <c r="C260" s="1" t="s">
        <v>2773</v>
      </c>
      <c r="D260" s="2" t="s">
        <v>2821</v>
      </c>
      <c r="E260" s="1" t="s">
        <v>1476</v>
      </c>
      <c r="F260" s="1" t="s">
        <v>6</v>
      </c>
      <c r="G260" s="2" t="s">
        <v>6</v>
      </c>
      <c r="J260" s="1" t="s">
        <v>6</v>
      </c>
      <c r="K260" s="1" t="s">
        <v>6</v>
      </c>
      <c r="L260" s="1" t="s">
        <v>6</v>
      </c>
      <c r="M260" s="2" t="s">
        <v>6</v>
      </c>
      <c r="Q260" s="1" t="s">
        <v>6</v>
      </c>
      <c r="R260" s="1" t="s">
        <v>6</v>
      </c>
      <c r="S260" s="1" t="s">
        <v>6</v>
      </c>
      <c r="T260" s="2" t="s">
        <v>6</v>
      </c>
      <c r="X260" s="1" t="s">
        <v>6</v>
      </c>
      <c r="Y260" s="1" t="s">
        <v>6</v>
      </c>
      <c r="Z260" s="1" t="s">
        <v>6</v>
      </c>
      <c r="AA260" s="2" t="s">
        <v>6</v>
      </c>
      <c r="AE260" s="1" t="s">
        <v>6</v>
      </c>
      <c r="AF260" s="1" t="s">
        <v>6</v>
      </c>
      <c r="AG260" s="1" t="s">
        <v>6</v>
      </c>
      <c r="AH260" s="2" t="s">
        <v>6</v>
      </c>
      <c r="AJ260" t="s">
        <v>2835</v>
      </c>
      <c r="AK260" t="s">
        <v>2836</v>
      </c>
      <c r="AL260" s="1" t="s">
        <v>205</v>
      </c>
      <c r="AM260" s="1" t="s">
        <v>10</v>
      </c>
      <c r="AN260" s="1" t="s">
        <v>11</v>
      </c>
      <c r="AO260" s="2" t="s">
        <v>30</v>
      </c>
      <c r="AP260" t="s">
        <v>2837</v>
      </c>
      <c r="AS260" s="1" t="s">
        <v>6</v>
      </c>
      <c r="AT260" s="1" t="s">
        <v>6</v>
      </c>
      <c r="AU260" s="1" t="s">
        <v>6</v>
      </c>
      <c r="AV260" s="2" t="s">
        <v>6</v>
      </c>
      <c r="AX260" s="3" t="s">
        <v>2824</v>
      </c>
      <c r="AY260" s="3" t="s">
        <v>2825</v>
      </c>
      <c r="AZ260" t="s">
        <v>274</v>
      </c>
      <c r="BA260" t="s">
        <v>2838</v>
      </c>
      <c r="BB260" t="s">
        <v>1485</v>
      </c>
      <c r="BC260" t="s">
        <v>2839</v>
      </c>
      <c r="BD260" t="s">
        <v>30</v>
      </c>
      <c r="BE260" t="s">
        <v>2840</v>
      </c>
      <c r="BF260" t="s">
        <v>30</v>
      </c>
      <c r="BG260" t="s">
        <v>2841</v>
      </c>
      <c r="BH260" t="s">
        <v>24</v>
      </c>
      <c r="BI260" t="s">
        <v>2842</v>
      </c>
      <c r="BJ260" t="s">
        <v>24</v>
      </c>
      <c r="BK260" t="s">
        <v>2843</v>
      </c>
      <c r="BL260" t="s">
        <v>24</v>
      </c>
      <c r="BM260" t="s">
        <v>2844</v>
      </c>
      <c r="BN260" t="s">
        <v>1485</v>
      </c>
      <c r="BO260" t="s">
        <v>2845</v>
      </c>
      <c r="BP260" t="s">
        <v>24</v>
      </c>
      <c r="BQ260" t="s">
        <v>2846</v>
      </c>
      <c r="BR260" t="s">
        <v>24</v>
      </c>
      <c r="BS260" t="s">
        <v>2847</v>
      </c>
      <c r="BT260" t="s">
        <v>30</v>
      </c>
      <c r="BU260" t="s">
        <v>2848</v>
      </c>
      <c r="BV260" t="s">
        <v>24</v>
      </c>
      <c r="BW260" t="s">
        <v>2849</v>
      </c>
      <c r="BX260" t="s">
        <v>30</v>
      </c>
      <c r="BY260" t="s">
        <v>2850</v>
      </c>
    </row>
    <row r="261" spans="1:77" ht="16.5" customHeight="1" x14ac:dyDescent="0.3">
      <c r="A261" s="1">
        <v>87</v>
      </c>
      <c r="B261" s="1" t="s">
        <v>2851</v>
      </c>
      <c r="C261" s="1" t="s">
        <v>2773</v>
      </c>
      <c r="D261" s="2" t="s">
        <v>2821</v>
      </c>
      <c r="E261" s="1" t="s">
        <v>1476</v>
      </c>
      <c r="F261" s="1" t="s">
        <v>6</v>
      </c>
      <c r="G261" s="2" t="s">
        <v>6</v>
      </c>
      <c r="J261" s="1" t="s">
        <v>6</v>
      </c>
      <c r="K261" s="1" t="s">
        <v>6</v>
      </c>
      <c r="L261" s="1" t="s">
        <v>6</v>
      </c>
      <c r="M261" s="2" t="s">
        <v>6</v>
      </c>
      <c r="Q261" s="1" t="s">
        <v>6</v>
      </c>
      <c r="R261" s="1" t="s">
        <v>6</v>
      </c>
      <c r="S261" s="1" t="s">
        <v>6</v>
      </c>
      <c r="T261" s="2" t="s">
        <v>6</v>
      </c>
      <c r="X261" s="1" t="s">
        <v>6</v>
      </c>
      <c r="Y261" s="1" t="s">
        <v>6</v>
      </c>
      <c r="Z261" s="1" t="s">
        <v>6</v>
      </c>
      <c r="AA261" s="2" t="s">
        <v>6</v>
      </c>
      <c r="AE261" s="1" t="s">
        <v>6</v>
      </c>
      <c r="AF261" s="1" t="s">
        <v>6</v>
      </c>
      <c r="AG261" s="1" t="s">
        <v>6</v>
      </c>
      <c r="AH261" s="2" t="s">
        <v>6</v>
      </c>
      <c r="AJ261" t="s">
        <v>2852</v>
      </c>
      <c r="AK261" t="s">
        <v>2853</v>
      </c>
      <c r="AL261" s="1" t="s">
        <v>9</v>
      </c>
      <c r="AM261" s="1" t="s">
        <v>10</v>
      </c>
      <c r="AN261" t="s">
        <v>6</v>
      </c>
      <c r="AO261" t="s">
        <v>6</v>
      </c>
      <c r="AS261" s="1" t="s">
        <v>6</v>
      </c>
      <c r="AT261" s="1" t="s">
        <v>6</v>
      </c>
      <c r="AU261" s="1" t="s">
        <v>6</v>
      </c>
      <c r="AV261" s="2" t="s">
        <v>6</v>
      </c>
      <c r="AX261" s="3" t="s">
        <v>2824</v>
      </c>
      <c r="AY261" s="3" t="s">
        <v>2825</v>
      </c>
      <c r="AZ261" t="s">
        <v>24</v>
      </c>
      <c r="BA261" t="s">
        <v>2854</v>
      </c>
      <c r="BB261" t="s">
        <v>24</v>
      </c>
      <c r="BC261" t="s">
        <v>2855</v>
      </c>
      <c r="BD261" t="s">
        <v>274</v>
      </c>
      <c r="BE261" t="s">
        <v>2856</v>
      </c>
      <c r="BF261" t="s">
        <v>24</v>
      </c>
      <c r="BG261" t="s">
        <v>2857</v>
      </c>
      <c r="BH261" t="s">
        <v>30</v>
      </c>
      <c r="BI261" t="s">
        <v>2858</v>
      </c>
      <c r="BJ261" t="s">
        <v>30</v>
      </c>
      <c r="BK261" t="s">
        <v>2859</v>
      </c>
      <c r="BL261" t="s">
        <v>1485</v>
      </c>
      <c r="BM261" t="s">
        <v>2860</v>
      </c>
      <c r="BN261" t="s">
        <v>30</v>
      </c>
      <c r="BO261" t="s">
        <v>2861</v>
      </c>
      <c r="BP261" t="s">
        <v>24</v>
      </c>
      <c r="BQ261" t="s">
        <v>2862</v>
      </c>
      <c r="BR261" t="s">
        <v>30</v>
      </c>
      <c r="BS261" t="s">
        <v>2863</v>
      </c>
      <c r="BT261" t="s">
        <v>24</v>
      </c>
      <c r="BU261" t="s">
        <v>2864</v>
      </c>
      <c r="BV261" t="s">
        <v>1485</v>
      </c>
      <c r="BW261" t="s">
        <v>2865</v>
      </c>
      <c r="BX261" t="s">
        <v>24</v>
      </c>
      <c r="BY261" t="s">
        <v>2866</v>
      </c>
    </row>
    <row r="262" spans="1:77" ht="16.5" customHeight="1" x14ac:dyDescent="0.3">
      <c r="A262" s="1">
        <v>88</v>
      </c>
      <c r="B262" s="1" t="s">
        <v>2867</v>
      </c>
      <c r="C262" s="1" t="s">
        <v>2868</v>
      </c>
      <c r="D262" s="2" t="s">
        <v>2869</v>
      </c>
      <c r="E262" s="1" t="s">
        <v>1476</v>
      </c>
      <c r="F262" s="1" t="s">
        <v>6</v>
      </c>
      <c r="G262" s="2" t="s">
        <v>6</v>
      </c>
      <c r="J262" s="1" t="s">
        <v>6</v>
      </c>
      <c r="K262" s="1" t="s">
        <v>6</v>
      </c>
      <c r="L262" s="1" t="s">
        <v>6</v>
      </c>
      <c r="M262" s="2" t="s">
        <v>6</v>
      </c>
      <c r="Q262" s="1" t="s">
        <v>6</v>
      </c>
      <c r="R262" s="1" t="s">
        <v>6</v>
      </c>
      <c r="S262" s="1" t="s">
        <v>6</v>
      </c>
      <c r="T262" s="2" t="s">
        <v>6</v>
      </c>
      <c r="X262" s="1" t="s">
        <v>6</v>
      </c>
      <c r="Y262" s="1" t="s">
        <v>6</v>
      </c>
      <c r="Z262" s="1" t="s">
        <v>6</v>
      </c>
      <c r="AA262" s="2" t="s">
        <v>6</v>
      </c>
      <c r="AE262" s="1" t="s">
        <v>6</v>
      </c>
      <c r="AF262" s="1" t="s">
        <v>6</v>
      </c>
      <c r="AG262" s="1" t="s">
        <v>6</v>
      </c>
      <c r="AH262" s="2" t="s">
        <v>6</v>
      </c>
      <c r="AJ262" t="s">
        <v>2870</v>
      </c>
      <c r="AK262" t="s">
        <v>2871</v>
      </c>
      <c r="AL262" s="1" t="s">
        <v>9</v>
      </c>
      <c r="AM262" s="1" t="s">
        <v>10</v>
      </c>
      <c r="AN262" s="1" t="s">
        <v>328</v>
      </c>
      <c r="AO262" s="2" t="s">
        <v>24</v>
      </c>
      <c r="AP262" t="s">
        <v>2872</v>
      </c>
      <c r="AS262" s="1" t="s">
        <v>6</v>
      </c>
      <c r="AT262" s="1" t="s">
        <v>6</v>
      </c>
      <c r="AU262" s="1" t="s">
        <v>6</v>
      </c>
      <c r="AV262" s="2" t="s">
        <v>6</v>
      </c>
      <c r="AX262" s="3" t="s">
        <v>2873</v>
      </c>
      <c r="AY262" s="3" t="s">
        <v>2874</v>
      </c>
      <c r="AZ262" t="s">
        <v>118</v>
      </c>
      <c r="BA262" t="s">
        <v>2875</v>
      </c>
      <c r="BB262" t="s">
        <v>24</v>
      </c>
      <c r="BC262" t="s">
        <v>2876</v>
      </c>
      <c r="BD262" t="s">
        <v>1485</v>
      </c>
      <c r="BE262" t="s">
        <v>2877</v>
      </c>
      <c r="BF262" t="s">
        <v>1485</v>
      </c>
      <c r="BG262" t="s">
        <v>2878</v>
      </c>
    </row>
    <row r="263" spans="1:77" ht="16.5" customHeight="1" x14ac:dyDescent="0.3">
      <c r="A263" s="1">
        <v>88</v>
      </c>
      <c r="B263" s="1" t="s">
        <v>2879</v>
      </c>
      <c r="C263" s="1" t="s">
        <v>2868</v>
      </c>
      <c r="D263" s="2" t="s">
        <v>2869</v>
      </c>
      <c r="E263" s="1" t="s">
        <v>1476</v>
      </c>
      <c r="F263" s="1" t="s">
        <v>6</v>
      </c>
      <c r="G263" s="2" t="s">
        <v>6</v>
      </c>
      <c r="J263" s="1" t="s">
        <v>6</v>
      </c>
      <c r="K263" s="1" t="s">
        <v>6</v>
      </c>
      <c r="L263" s="1" t="s">
        <v>6</v>
      </c>
      <c r="M263" s="2" t="s">
        <v>6</v>
      </c>
      <c r="Q263" s="1" t="s">
        <v>6</v>
      </c>
      <c r="R263" s="1" t="s">
        <v>6</v>
      </c>
      <c r="S263" s="1" t="s">
        <v>6</v>
      </c>
      <c r="T263" s="2" t="s">
        <v>6</v>
      </c>
      <c r="X263" s="1" t="s">
        <v>6</v>
      </c>
      <c r="Y263" s="1" t="s">
        <v>6</v>
      </c>
      <c r="Z263" s="1" t="s">
        <v>6</v>
      </c>
      <c r="AA263" s="2" t="s">
        <v>6</v>
      </c>
      <c r="AE263" s="1" t="s">
        <v>6</v>
      </c>
      <c r="AF263" s="1" t="s">
        <v>6</v>
      </c>
      <c r="AG263" s="1" t="s">
        <v>6</v>
      </c>
      <c r="AH263" s="2" t="s">
        <v>6</v>
      </c>
      <c r="AJ263" t="s">
        <v>2880</v>
      </c>
      <c r="AK263" t="s">
        <v>2881</v>
      </c>
      <c r="AL263" s="1" t="s">
        <v>9</v>
      </c>
      <c r="AM263" s="1" t="s">
        <v>10</v>
      </c>
      <c r="AN263" s="1" t="s">
        <v>328</v>
      </c>
      <c r="AO263" s="2" t="s">
        <v>24</v>
      </c>
      <c r="AP263" t="s">
        <v>2882</v>
      </c>
      <c r="AS263" s="1" t="s">
        <v>6</v>
      </c>
      <c r="AT263" s="1" t="s">
        <v>6</v>
      </c>
      <c r="AU263" s="1" t="s">
        <v>6</v>
      </c>
      <c r="AV263" s="2" t="s">
        <v>6</v>
      </c>
      <c r="AX263" s="3" t="s">
        <v>2873</v>
      </c>
      <c r="AY263" s="3" t="s">
        <v>2874</v>
      </c>
      <c r="AZ263" t="s">
        <v>24</v>
      </c>
      <c r="BA263" t="s">
        <v>2883</v>
      </c>
      <c r="BB263" t="s">
        <v>1485</v>
      </c>
      <c r="BC263" t="s">
        <v>2884</v>
      </c>
      <c r="BD263" t="s">
        <v>1485</v>
      </c>
      <c r="BE263" t="s">
        <v>2885</v>
      </c>
      <c r="BF263" t="s">
        <v>1485</v>
      </c>
      <c r="BG263" t="s">
        <v>2886</v>
      </c>
    </row>
    <row r="264" spans="1:77" ht="16.5" customHeight="1" x14ac:dyDescent="0.3">
      <c r="A264" s="1">
        <v>88</v>
      </c>
      <c r="B264" s="1" t="s">
        <v>2887</v>
      </c>
      <c r="C264" s="1" t="s">
        <v>2868</v>
      </c>
      <c r="D264" s="2" t="s">
        <v>2869</v>
      </c>
      <c r="E264" s="1" t="s">
        <v>1476</v>
      </c>
      <c r="F264" s="1" t="s">
        <v>6</v>
      </c>
      <c r="G264" s="2" t="s">
        <v>6</v>
      </c>
      <c r="J264" s="1" t="s">
        <v>6</v>
      </c>
      <c r="K264" s="1" t="s">
        <v>6</v>
      </c>
      <c r="L264" s="1" t="s">
        <v>6</v>
      </c>
      <c r="M264" s="2" t="s">
        <v>6</v>
      </c>
      <c r="Q264" s="1" t="s">
        <v>6</v>
      </c>
      <c r="R264" s="1" t="s">
        <v>6</v>
      </c>
      <c r="S264" s="1" t="s">
        <v>6</v>
      </c>
      <c r="T264" s="2" t="s">
        <v>6</v>
      </c>
      <c r="X264" s="1" t="s">
        <v>6</v>
      </c>
      <c r="Y264" s="1" t="s">
        <v>6</v>
      </c>
      <c r="Z264" s="1" t="s">
        <v>6</v>
      </c>
      <c r="AA264" s="2" t="s">
        <v>6</v>
      </c>
      <c r="AE264" s="1" t="s">
        <v>6</v>
      </c>
      <c r="AF264" s="1" t="s">
        <v>6</v>
      </c>
      <c r="AG264" s="1" t="s">
        <v>6</v>
      </c>
      <c r="AH264" s="2" t="s">
        <v>6</v>
      </c>
      <c r="AJ264" t="s">
        <v>2888</v>
      </c>
      <c r="AK264" t="s">
        <v>2889</v>
      </c>
      <c r="AL264" s="1" t="s">
        <v>40</v>
      </c>
      <c r="AM264" s="1" t="s">
        <v>10</v>
      </c>
      <c r="AN264" t="s">
        <v>6</v>
      </c>
      <c r="AO264" t="s">
        <v>6</v>
      </c>
      <c r="AS264" s="1" t="s">
        <v>6</v>
      </c>
      <c r="AT264" s="1" t="s">
        <v>6</v>
      </c>
      <c r="AU264" s="1" t="s">
        <v>6</v>
      </c>
      <c r="AV264" s="2" t="s">
        <v>6</v>
      </c>
      <c r="AX264" s="3" t="s">
        <v>2873</v>
      </c>
      <c r="AY264" s="3" t="s">
        <v>2874</v>
      </c>
      <c r="AZ264" t="s">
        <v>1485</v>
      </c>
      <c r="BA264" t="s">
        <v>2890</v>
      </c>
      <c r="BB264" t="s">
        <v>1485</v>
      </c>
      <c r="BC264" t="s">
        <v>2891</v>
      </c>
      <c r="BD264" t="s">
        <v>93</v>
      </c>
      <c r="BE264" t="s">
        <v>2892</v>
      </c>
      <c r="BF264" t="s">
        <v>24</v>
      </c>
      <c r="BG264" t="s">
        <v>2893</v>
      </c>
      <c r="BH264" t="s">
        <v>24</v>
      </c>
      <c r="BI264" t="s">
        <v>2894</v>
      </c>
      <c r="BJ264" t="s">
        <v>24</v>
      </c>
      <c r="BK264" t="s">
        <v>2895</v>
      </c>
    </row>
    <row r="265" spans="1:77" ht="16.5" customHeight="1" x14ac:dyDescent="0.3">
      <c r="A265" s="1">
        <v>89</v>
      </c>
      <c r="B265" s="1" t="s">
        <v>2896</v>
      </c>
      <c r="C265" s="1" t="s">
        <v>2897</v>
      </c>
      <c r="D265" s="2" t="s">
        <v>2898</v>
      </c>
      <c r="E265" s="1" t="s">
        <v>1476</v>
      </c>
      <c r="F265" s="1" t="s">
        <v>6</v>
      </c>
      <c r="G265" s="2" t="s">
        <v>6</v>
      </c>
      <c r="J265" s="1" t="s">
        <v>6</v>
      </c>
      <c r="K265" s="1" t="s">
        <v>6</v>
      </c>
      <c r="L265" s="1" t="s">
        <v>6</v>
      </c>
      <c r="M265" s="2" t="s">
        <v>6</v>
      </c>
      <c r="Q265" s="1" t="s">
        <v>6</v>
      </c>
      <c r="R265" s="1" t="s">
        <v>6</v>
      </c>
      <c r="S265" s="1" t="s">
        <v>6</v>
      </c>
      <c r="T265" s="2" t="s">
        <v>6</v>
      </c>
      <c r="X265" s="1" t="s">
        <v>6</v>
      </c>
      <c r="Y265" s="1" t="s">
        <v>6</v>
      </c>
      <c r="Z265" s="1" t="s">
        <v>6</v>
      </c>
      <c r="AA265" s="2" t="s">
        <v>6</v>
      </c>
      <c r="AE265" s="1" t="s">
        <v>6</v>
      </c>
      <c r="AF265" s="1" t="s">
        <v>6</v>
      </c>
      <c r="AG265" s="1" t="s">
        <v>6</v>
      </c>
      <c r="AH265" s="2" t="s">
        <v>6</v>
      </c>
      <c r="AJ265" t="s">
        <v>2899</v>
      </c>
      <c r="AK265" t="s">
        <v>2900</v>
      </c>
      <c r="AL265" s="1" t="s">
        <v>40</v>
      </c>
      <c r="AM265" s="1" t="s">
        <v>193</v>
      </c>
      <c r="AN265" t="s">
        <v>6</v>
      </c>
      <c r="AO265" t="s">
        <v>6</v>
      </c>
      <c r="AS265" s="1" t="s">
        <v>6</v>
      </c>
      <c r="AT265" s="1" t="s">
        <v>6</v>
      </c>
      <c r="AU265" s="1" t="s">
        <v>6</v>
      </c>
      <c r="AV265" s="2" t="s">
        <v>6</v>
      </c>
      <c r="AX265" s="3" t="s">
        <v>2901</v>
      </c>
      <c r="AY265" s="3" t="s">
        <v>2902</v>
      </c>
      <c r="AZ265" t="s">
        <v>93</v>
      </c>
      <c r="BA265" t="s">
        <v>2903</v>
      </c>
      <c r="BB265" t="s">
        <v>24</v>
      </c>
      <c r="BC265" t="s">
        <v>2904</v>
      </c>
      <c r="BD265" t="s">
        <v>24</v>
      </c>
      <c r="BE265" t="s">
        <v>2905</v>
      </c>
    </row>
    <row r="266" spans="1:77" ht="16.5" customHeight="1" x14ac:dyDescent="0.3">
      <c r="A266" s="1">
        <v>89</v>
      </c>
      <c r="B266" s="1" t="s">
        <v>2906</v>
      </c>
      <c r="C266" s="1" t="s">
        <v>2897</v>
      </c>
      <c r="D266" s="2" t="s">
        <v>2898</v>
      </c>
      <c r="E266" s="1" t="s">
        <v>1476</v>
      </c>
      <c r="F266" s="1" t="s">
        <v>6</v>
      </c>
      <c r="G266" s="2" t="s">
        <v>6</v>
      </c>
      <c r="J266" s="1" t="s">
        <v>6</v>
      </c>
      <c r="K266" s="1" t="s">
        <v>6</v>
      </c>
      <c r="L266" s="1" t="s">
        <v>6</v>
      </c>
      <c r="M266" s="2" t="s">
        <v>6</v>
      </c>
      <c r="Q266" s="1" t="s">
        <v>6</v>
      </c>
      <c r="R266" s="1" t="s">
        <v>6</v>
      </c>
      <c r="S266" s="1" t="s">
        <v>6</v>
      </c>
      <c r="T266" s="2" t="s">
        <v>6</v>
      </c>
      <c r="X266" s="1" t="s">
        <v>6</v>
      </c>
      <c r="Y266" s="1" t="s">
        <v>6</v>
      </c>
      <c r="Z266" s="1" t="s">
        <v>6</v>
      </c>
      <c r="AA266" s="2" t="s">
        <v>6</v>
      </c>
      <c r="AE266" s="1" t="s">
        <v>6</v>
      </c>
      <c r="AF266" s="1" t="s">
        <v>6</v>
      </c>
      <c r="AG266" s="1" t="s">
        <v>6</v>
      </c>
      <c r="AH266" s="2" t="s">
        <v>6</v>
      </c>
      <c r="AJ266" t="s">
        <v>2907</v>
      </c>
      <c r="AK266" t="s">
        <v>2908</v>
      </c>
      <c r="AL266" s="1" t="s">
        <v>40</v>
      </c>
      <c r="AM266" s="1" t="s">
        <v>193</v>
      </c>
      <c r="AN266" t="s">
        <v>6</v>
      </c>
      <c r="AO266" t="s">
        <v>6</v>
      </c>
      <c r="AS266" s="1" t="s">
        <v>6</v>
      </c>
      <c r="AT266" s="1" t="s">
        <v>6</v>
      </c>
      <c r="AU266" s="1" t="s">
        <v>6</v>
      </c>
      <c r="AV266" s="2" t="s">
        <v>6</v>
      </c>
      <c r="AX266" s="3" t="s">
        <v>2901</v>
      </c>
      <c r="AY266" s="3" t="s">
        <v>2902</v>
      </c>
      <c r="AZ266" t="s">
        <v>24</v>
      </c>
      <c r="BA266" t="s">
        <v>2909</v>
      </c>
      <c r="BB266" t="s">
        <v>24</v>
      </c>
      <c r="BC266" t="s">
        <v>2910</v>
      </c>
    </row>
    <row r="267" spans="1:77" ht="16.5" customHeight="1" x14ac:dyDescent="0.3">
      <c r="A267" s="1">
        <v>89</v>
      </c>
      <c r="B267" s="1" t="s">
        <v>2911</v>
      </c>
      <c r="C267" s="1" t="s">
        <v>2897</v>
      </c>
      <c r="D267" s="2" t="s">
        <v>2898</v>
      </c>
      <c r="E267" s="1" t="s">
        <v>1476</v>
      </c>
      <c r="F267" s="1" t="s">
        <v>6</v>
      </c>
      <c r="G267" s="2" t="s">
        <v>6</v>
      </c>
      <c r="J267" s="1" t="s">
        <v>6</v>
      </c>
      <c r="K267" s="1" t="s">
        <v>6</v>
      </c>
      <c r="L267" s="1" t="s">
        <v>6</v>
      </c>
      <c r="M267" s="2" t="s">
        <v>6</v>
      </c>
      <c r="Q267" s="1" t="s">
        <v>6</v>
      </c>
      <c r="R267" s="1" t="s">
        <v>6</v>
      </c>
      <c r="S267" s="1" t="s">
        <v>6</v>
      </c>
      <c r="T267" s="2" t="s">
        <v>6</v>
      </c>
      <c r="X267" s="1" t="s">
        <v>6</v>
      </c>
      <c r="Y267" s="1" t="s">
        <v>6</v>
      </c>
      <c r="Z267" s="1" t="s">
        <v>6</v>
      </c>
      <c r="AA267" s="2" t="s">
        <v>6</v>
      </c>
      <c r="AE267" s="1" t="s">
        <v>6</v>
      </c>
      <c r="AF267" s="1" t="s">
        <v>6</v>
      </c>
      <c r="AG267" s="1" t="s">
        <v>6</v>
      </c>
      <c r="AH267" s="2" t="s">
        <v>6</v>
      </c>
      <c r="AJ267" t="s">
        <v>2912</v>
      </c>
      <c r="AK267" t="s">
        <v>2913</v>
      </c>
      <c r="AL267" s="1" t="s">
        <v>40</v>
      </c>
      <c r="AM267" s="1" t="s">
        <v>193</v>
      </c>
      <c r="AN267" t="s">
        <v>6</v>
      </c>
      <c r="AO267" t="s">
        <v>6</v>
      </c>
      <c r="AS267" s="1" t="s">
        <v>6</v>
      </c>
      <c r="AT267" s="1" t="s">
        <v>6</v>
      </c>
      <c r="AU267" s="1" t="s">
        <v>6</v>
      </c>
      <c r="AV267" s="2" t="s">
        <v>6</v>
      </c>
      <c r="AX267" s="3" t="s">
        <v>2901</v>
      </c>
      <c r="AY267" s="3" t="s">
        <v>2902</v>
      </c>
      <c r="AZ267" t="s">
        <v>24</v>
      </c>
      <c r="BA267" t="s">
        <v>2914</v>
      </c>
      <c r="BB267" t="s">
        <v>93</v>
      </c>
      <c r="BC267" t="s">
        <v>2915</v>
      </c>
      <c r="BD267" t="s">
        <v>24</v>
      </c>
      <c r="BE267" t="s">
        <v>2916</v>
      </c>
    </row>
    <row r="268" spans="1:77" ht="16.5" customHeight="1" x14ac:dyDescent="0.3">
      <c r="A268" s="1">
        <v>90</v>
      </c>
      <c r="B268" s="1" t="s">
        <v>2917</v>
      </c>
      <c r="C268" s="1" t="s">
        <v>2918</v>
      </c>
      <c r="D268" s="2" t="s">
        <v>2919</v>
      </c>
      <c r="E268" s="1" t="s">
        <v>1476</v>
      </c>
      <c r="F268" s="1" t="s">
        <v>6</v>
      </c>
      <c r="G268" s="2" t="s">
        <v>6</v>
      </c>
      <c r="J268" s="1" t="s">
        <v>6</v>
      </c>
      <c r="K268" s="1" t="s">
        <v>6</v>
      </c>
      <c r="L268" s="1" t="s">
        <v>6</v>
      </c>
      <c r="M268" s="2" t="s">
        <v>6</v>
      </c>
      <c r="Q268" s="1" t="s">
        <v>6</v>
      </c>
      <c r="R268" s="1" t="s">
        <v>6</v>
      </c>
      <c r="S268" s="1" t="s">
        <v>6</v>
      </c>
      <c r="T268" s="2" t="s">
        <v>6</v>
      </c>
      <c r="X268" s="1" t="s">
        <v>6</v>
      </c>
      <c r="Y268" s="1" t="s">
        <v>6</v>
      </c>
      <c r="Z268" s="1" t="s">
        <v>6</v>
      </c>
      <c r="AA268" s="2" t="s">
        <v>6</v>
      </c>
      <c r="AE268" s="1" t="s">
        <v>6</v>
      </c>
      <c r="AF268" s="1" t="s">
        <v>6</v>
      </c>
      <c r="AG268" s="1" t="s">
        <v>6</v>
      </c>
      <c r="AH268" s="2" t="s">
        <v>6</v>
      </c>
      <c r="AJ268" t="s">
        <v>2920</v>
      </c>
      <c r="AK268" t="s">
        <v>2921</v>
      </c>
      <c r="AL268" s="1" t="s">
        <v>40</v>
      </c>
      <c r="AM268" s="1" t="s">
        <v>193</v>
      </c>
      <c r="AN268" s="1" t="s">
        <v>11</v>
      </c>
      <c r="AO268" s="2" t="s">
        <v>30</v>
      </c>
      <c r="AP268" t="s">
        <v>2922</v>
      </c>
      <c r="AS268" s="1" t="s">
        <v>6</v>
      </c>
      <c r="AT268" s="1" t="s">
        <v>6</v>
      </c>
      <c r="AU268" s="1" t="s">
        <v>6</v>
      </c>
      <c r="AV268" s="2" t="s">
        <v>6</v>
      </c>
      <c r="AX268" s="3" t="s">
        <v>2923</v>
      </c>
      <c r="AY268" s="3" t="s">
        <v>2924</v>
      </c>
      <c r="AZ268" t="s">
        <v>24</v>
      </c>
      <c r="BA268" t="s">
        <v>2925</v>
      </c>
      <c r="BB268" t="s">
        <v>24</v>
      </c>
      <c r="BC268" t="s">
        <v>2926</v>
      </c>
    </row>
    <row r="269" spans="1:77" ht="16.5" customHeight="1" x14ac:dyDescent="0.3">
      <c r="A269" s="1">
        <v>90</v>
      </c>
      <c r="B269" s="1" t="s">
        <v>2927</v>
      </c>
      <c r="C269" s="1" t="s">
        <v>2918</v>
      </c>
      <c r="D269" s="2" t="s">
        <v>2919</v>
      </c>
      <c r="E269" s="1" t="s">
        <v>1476</v>
      </c>
      <c r="F269" s="1" t="s">
        <v>6</v>
      </c>
      <c r="G269" s="2" t="s">
        <v>6</v>
      </c>
      <c r="J269" s="1" t="s">
        <v>6</v>
      </c>
      <c r="K269" s="1" t="s">
        <v>6</v>
      </c>
      <c r="L269" s="1" t="s">
        <v>6</v>
      </c>
      <c r="M269" s="2" t="s">
        <v>6</v>
      </c>
      <c r="Q269" s="1" t="s">
        <v>6</v>
      </c>
      <c r="R269" s="1" t="s">
        <v>6</v>
      </c>
      <c r="S269" s="1" t="s">
        <v>6</v>
      </c>
      <c r="T269" s="2" t="s">
        <v>6</v>
      </c>
      <c r="X269" s="1" t="s">
        <v>6</v>
      </c>
      <c r="Y269" s="1" t="s">
        <v>6</v>
      </c>
      <c r="Z269" s="1" t="s">
        <v>6</v>
      </c>
      <c r="AA269" s="2" t="s">
        <v>6</v>
      </c>
      <c r="AE269" s="1" t="s">
        <v>6</v>
      </c>
      <c r="AF269" s="1" t="s">
        <v>6</v>
      </c>
      <c r="AG269" s="1" t="s">
        <v>6</v>
      </c>
      <c r="AH269" s="2" t="s">
        <v>6</v>
      </c>
      <c r="AJ269" t="s">
        <v>2928</v>
      </c>
      <c r="AK269" t="s">
        <v>2929</v>
      </c>
      <c r="AL269" s="1" t="s">
        <v>9</v>
      </c>
      <c r="AM269" s="1" t="s">
        <v>193</v>
      </c>
      <c r="AN269" s="1" t="s">
        <v>11</v>
      </c>
      <c r="AO269" s="2" t="s">
        <v>30</v>
      </c>
      <c r="AP269" t="s">
        <v>2930</v>
      </c>
      <c r="AS269" s="1" t="s">
        <v>6</v>
      </c>
      <c r="AT269" s="1" t="s">
        <v>6</v>
      </c>
      <c r="AU269" s="1" t="s">
        <v>6</v>
      </c>
      <c r="AV269" s="2" t="s">
        <v>6</v>
      </c>
      <c r="AX269" s="3" t="s">
        <v>2923</v>
      </c>
      <c r="AY269" s="3" t="s">
        <v>2924</v>
      </c>
      <c r="AZ269" t="s">
        <v>24</v>
      </c>
      <c r="BA269" t="s">
        <v>2931</v>
      </c>
      <c r="BB269" t="s">
        <v>24</v>
      </c>
      <c r="BC269" t="s">
        <v>2932</v>
      </c>
    </row>
    <row r="270" spans="1:77" ht="16.5" customHeight="1" x14ac:dyDescent="0.3">
      <c r="A270" s="1">
        <v>90</v>
      </c>
      <c r="B270" s="1" t="s">
        <v>2933</v>
      </c>
      <c r="C270" s="1" t="s">
        <v>2918</v>
      </c>
      <c r="D270" s="2" t="s">
        <v>2919</v>
      </c>
      <c r="E270" s="1" t="s">
        <v>1476</v>
      </c>
      <c r="F270" s="1" t="s">
        <v>6</v>
      </c>
      <c r="G270" s="2" t="s">
        <v>6</v>
      </c>
      <c r="J270" s="1" t="s">
        <v>6</v>
      </c>
      <c r="K270" s="1" t="s">
        <v>6</v>
      </c>
      <c r="L270" s="1" t="s">
        <v>6</v>
      </c>
      <c r="M270" s="2" t="s">
        <v>6</v>
      </c>
      <c r="Q270" s="1" t="s">
        <v>6</v>
      </c>
      <c r="R270" s="1" t="s">
        <v>6</v>
      </c>
      <c r="S270" s="1" t="s">
        <v>6</v>
      </c>
      <c r="T270" s="2" t="s">
        <v>6</v>
      </c>
      <c r="X270" s="1" t="s">
        <v>6</v>
      </c>
      <c r="Y270" s="1" t="s">
        <v>6</v>
      </c>
      <c r="Z270" s="1" t="s">
        <v>6</v>
      </c>
      <c r="AA270" s="2" t="s">
        <v>6</v>
      </c>
      <c r="AE270" s="1" t="s">
        <v>6</v>
      </c>
      <c r="AF270" s="1" t="s">
        <v>6</v>
      </c>
      <c r="AG270" s="1" t="s">
        <v>6</v>
      </c>
      <c r="AH270" s="2" t="s">
        <v>6</v>
      </c>
      <c r="AJ270" t="s">
        <v>2934</v>
      </c>
      <c r="AK270" t="s">
        <v>2935</v>
      </c>
      <c r="AL270" s="1" t="s">
        <v>9</v>
      </c>
      <c r="AM270" s="1" t="s">
        <v>10</v>
      </c>
      <c r="AN270" s="1" t="s">
        <v>11</v>
      </c>
      <c r="AO270" s="2" t="s">
        <v>30</v>
      </c>
      <c r="AP270" t="s">
        <v>2936</v>
      </c>
      <c r="AS270" s="1" t="s">
        <v>6</v>
      </c>
      <c r="AT270" s="1" t="s">
        <v>6</v>
      </c>
      <c r="AU270" s="1" t="s">
        <v>6</v>
      </c>
      <c r="AV270" s="2" t="s">
        <v>6</v>
      </c>
      <c r="AX270" s="3" t="s">
        <v>2923</v>
      </c>
      <c r="AY270" s="3" t="s">
        <v>2924</v>
      </c>
      <c r="AZ270" t="s">
        <v>24</v>
      </c>
      <c r="BA270" t="s">
        <v>2937</v>
      </c>
      <c r="BB270" t="s">
        <v>24</v>
      </c>
      <c r="BC270" t="s">
        <v>2938</v>
      </c>
    </row>
    <row r="271" spans="1:77" ht="16.5" customHeight="1" x14ac:dyDescent="0.3">
      <c r="A271" s="1">
        <v>91</v>
      </c>
      <c r="B271" s="1" t="s">
        <v>2939</v>
      </c>
      <c r="C271" s="1" t="s">
        <v>2940</v>
      </c>
      <c r="D271" s="2" t="s">
        <v>2941</v>
      </c>
      <c r="E271" s="1" t="s">
        <v>1476</v>
      </c>
      <c r="F271" s="1" t="s">
        <v>6</v>
      </c>
      <c r="G271" s="2" t="s">
        <v>6</v>
      </c>
      <c r="J271" s="1" t="s">
        <v>6</v>
      </c>
      <c r="K271" s="1" t="s">
        <v>6</v>
      </c>
      <c r="L271" s="1" t="s">
        <v>6</v>
      </c>
      <c r="M271" s="2" t="s">
        <v>6</v>
      </c>
      <c r="Q271" s="1" t="s">
        <v>6</v>
      </c>
      <c r="R271" s="1" t="s">
        <v>6</v>
      </c>
      <c r="S271" s="1" t="s">
        <v>6</v>
      </c>
      <c r="T271" s="2" t="s">
        <v>6</v>
      </c>
      <c r="X271" s="1" t="s">
        <v>6</v>
      </c>
      <c r="Y271" s="1" t="s">
        <v>6</v>
      </c>
      <c r="Z271" s="1" t="s">
        <v>6</v>
      </c>
      <c r="AA271" s="2" t="s">
        <v>6</v>
      </c>
      <c r="AE271" s="1" t="s">
        <v>6</v>
      </c>
      <c r="AF271" s="1" t="s">
        <v>6</v>
      </c>
      <c r="AG271" s="1" t="s">
        <v>6</v>
      </c>
      <c r="AH271" s="2" t="s">
        <v>6</v>
      </c>
      <c r="AJ271" t="s">
        <v>2942</v>
      </c>
      <c r="AK271" t="s">
        <v>2943</v>
      </c>
      <c r="AL271" s="1" t="s">
        <v>40</v>
      </c>
      <c r="AM271" s="1" t="s">
        <v>10</v>
      </c>
      <c r="AN271" t="s">
        <v>6</v>
      </c>
      <c r="AO271" t="s">
        <v>6</v>
      </c>
      <c r="AS271" s="1" t="s">
        <v>6</v>
      </c>
      <c r="AT271" s="1" t="s">
        <v>6</v>
      </c>
      <c r="AU271" s="1" t="s">
        <v>6</v>
      </c>
      <c r="AV271" s="2" t="s">
        <v>6</v>
      </c>
      <c r="AX271" s="3" t="s">
        <v>2944</v>
      </c>
      <c r="AY271" s="3" t="s">
        <v>2945</v>
      </c>
      <c r="AZ271" t="s">
        <v>24</v>
      </c>
      <c r="BA271" t="s">
        <v>2946</v>
      </c>
      <c r="BB271" t="s">
        <v>24</v>
      </c>
      <c r="BC271" t="s">
        <v>2947</v>
      </c>
    </row>
    <row r="272" spans="1:77" ht="16.5" customHeight="1" x14ac:dyDescent="0.3">
      <c r="A272" s="1">
        <v>91</v>
      </c>
      <c r="B272" s="1" t="s">
        <v>2948</v>
      </c>
      <c r="C272" s="1" t="s">
        <v>2940</v>
      </c>
      <c r="D272" s="2" t="s">
        <v>2941</v>
      </c>
      <c r="E272" s="1" t="s">
        <v>1476</v>
      </c>
      <c r="F272" s="1" t="s">
        <v>6</v>
      </c>
      <c r="G272" s="2" t="s">
        <v>6</v>
      </c>
      <c r="J272" s="1" t="s">
        <v>6</v>
      </c>
      <c r="K272" s="1" t="s">
        <v>6</v>
      </c>
      <c r="L272" s="1" t="s">
        <v>6</v>
      </c>
      <c r="M272" s="2" t="s">
        <v>6</v>
      </c>
      <c r="Q272" s="1" t="s">
        <v>6</v>
      </c>
      <c r="R272" s="1" t="s">
        <v>6</v>
      </c>
      <c r="S272" s="1" t="s">
        <v>6</v>
      </c>
      <c r="T272" s="2" t="s">
        <v>6</v>
      </c>
      <c r="X272" s="1" t="s">
        <v>6</v>
      </c>
      <c r="Y272" s="1" t="s">
        <v>6</v>
      </c>
      <c r="Z272" s="1" t="s">
        <v>6</v>
      </c>
      <c r="AA272" s="2" t="s">
        <v>6</v>
      </c>
      <c r="AE272" s="1" t="s">
        <v>6</v>
      </c>
      <c r="AF272" s="1" t="s">
        <v>6</v>
      </c>
      <c r="AG272" s="1" t="s">
        <v>6</v>
      </c>
      <c r="AH272" s="2" t="s">
        <v>6</v>
      </c>
      <c r="AJ272" t="s">
        <v>2949</v>
      </c>
      <c r="AK272" t="s">
        <v>2950</v>
      </c>
      <c r="AL272" s="1" t="s">
        <v>40</v>
      </c>
      <c r="AM272" s="1" t="s">
        <v>10</v>
      </c>
      <c r="AN272" t="s">
        <v>6</v>
      </c>
      <c r="AO272" t="s">
        <v>6</v>
      </c>
      <c r="AS272" s="1" t="s">
        <v>6</v>
      </c>
      <c r="AT272" s="1" t="s">
        <v>6</v>
      </c>
      <c r="AU272" s="1" t="s">
        <v>6</v>
      </c>
      <c r="AV272" s="2" t="s">
        <v>6</v>
      </c>
      <c r="AX272" s="3" t="s">
        <v>2944</v>
      </c>
      <c r="AY272" s="3" t="s">
        <v>2945</v>
      </c>
      <c r="AZ272" t="s">
        <v>24</v>
      </c>
      <c r="BA272" t="s">
        <v>2951</v>
      </c>
      <c r="BB272" t="s">
        <v>24</v>
      </c>
      <c r="BC272" t="s">
        <v>2952</v>
      </c>
    </row>
    <row r="273" spans="1:61" ht="16.5" customHeight="1" x14ac:dyDescent="0.3">
      <c r="A273" s="1">
        <v>91</v>
      </c>
      <c r="B273" s="1" t="s">
        <v>2953</v>
      </c>
      <c r="C273" s="1" t="s">
        <v>2940</v>
      </c>
      <c r="D273" s="2" t="s">
        <v>2941</v>
      </c>
      <c r="E273" s="1" t="s">
        <v>1476</v>
      </c>
      <c r="F273" s="1" t="s">
        <v>6</v>
      </c>
      <c r="G273" s="2" t="s">
        <v>6</v>
      </c>
      <c r="J273" s="1" t="s">
        <v>6</v>
      </c>
      <c r="K273" s="1" t="s">
        <v>6</v>
      </c>
      <c r="L273" s="1" t="s">
        <v>6</v>
      </c>
      <c r="M273" s="2" t="s">
        <v>6</v>
      </c>
      <c r="Q273" s="1" t="s">
        <v>6</v>
      </c>
      <c r="R273" s="1" t="s">
        <v>6</v>
      </c>
      <c r="S273" s="1" t="s">
        <v>6</v>
      </c>
      <c r="T273" s="2" t="s">
        <v>6</v>
      </c>
      <c r="X273" s="1" t="s">
        <v>6</v>
      </c>
      <c r="Y273" s="1" t="s">
        <v>6</v>
      </c>
      <c r="Z273" s="1" t="s">
        <v>6</v>
      </c>
      <c r="AA273" s="2" t="s">
        <v>6</v>
      </c>
      <c r="AE273" s="1" t="s">
        <v>6</v>
      </c>
      <c r="AF273" s="1" t="s">
        <v>6</v>
      </c>
      <c r="AG273" s="1" t="s">
        <v>6</v>
      </c>
      <c r="AH273" s="2" t="s">
        <v>6</v>
      </c>
      <c r="AJ273" t="s">
        <v>2954</v>
      </c>
      <c r="AK273" t="s">
        <v>2955</v>
      </c>
      <c r="AL273" s="1" t="s">
        <v>40</v>
      </c>
      <c r="AM273" s="1" t="s">
        <v>10</v>
      </c>
      <c r="AN273" t="s">
        <v>6</v>
      </c>
      <c r="AO273" t="s">
        <v>6</v>
      </c>
      <c r="AS273" s="1" t="s">
        <v>6</v>
      </c>
      <c r="AT273" s="1" t="s">
        <v>6</v>
      </c>
      <c r="AU273" s="1" t="s">
        <v>6</v>
      </c>
      <c r="AV273" s="2" t="s">
        <v>6</v>
      </c>
      <c r="AX273" s="3" t="s">
        <v>2944</v>
      </c>
      <c r="AY273" s="3" t="s">
        <v>2945</v>
      </c>
      <c r="AZ273" t="s">
        <v>24</v>
      </c>
      <c r="BA273" t="s">
        <v>2956</v>
      </c>
      <c r="BB273" t="s">
        <v>24</v>
      </c>
      <c r="BC273" t="s">
        <v>2957</v>
      </c>
      <c r="BD273" t="s">
        <v>93</v>
      </c>
      <c r="BE273" t="s">
        <v>2958</v>
      </c>
    </row>
    <row r="274" spans="1:61" ht="16.5" customHeight="1" x14ac:dyDescent="0.3">
      <c r="A274" s="1">
        <v>92</v>
      </c>
      <c r="B274" s="1" t="s">
        <v>2959</v>
      </c>
      <c r="C274" s="1" t="s">
        <v>2960</v>
      </c>
      <c r="D274" s="2" t="s">
        <v>2961</v>
      </c>
      <c r="E274" s="1" t="s">
        <v>1807</v>
      </c>
      <c r="F274" s="1" t="s">
        <v>6</v>
      </c>
      <c r="G274" s="2" t="s">
        <v>1</v>
      </c>
      <c r="J274" s="1" t="s">
        <v>6</v>
      </c>
      <c r="K274" s="1" t="s">
        <v>6</v>
      </c>
      <c r="L274" s="1" t="s">
        <v>6</v>
      </c>
      <c r="M274" s="2" t="s">
        <v>6</v>
      </c>
      <c r="Q274" s="1" t="s">
        <v>6</v>
      </c>
      <c r="R274" s="1" t="s">
        <v>6</v>
      </c>
      <c r="S274" s="1" t="s">
        <v>6</v>
      </c>
      <c r="T274" s="2" t="s">
        <v>6</v>
      </c>
      <c r="X274" s="1" t="s">
        <v>6</v>
      </c>
      <c r="Y274" s="1" t="s">
        <v>6</v>
      </c>
      <c r="Z274" s="1" t="s">
        <v>6</v>
      </c>
      <c r="AA274" s="2" t="s">
        <v>6</v>
      </c>
      <c r="AE274" s="1" t="s">
        <v>6</v>
      </c>
      <c r="AF274" s="1" t="s">
        <v>6</v>
      </c>
      <c r="AG274" s="1" t="s">
        <v>6</v>
      </c>
      <c r="AH274" s="2" t="s">
        <v>6</v>
      </c>
      <c r="AJ274" t="s">
        <v>2962</v>
      </c>
      <c r="AK274" t="s">
        <v>2963</v>
      </c>
      <c r="AL274" s="1" t="s">
        <v>9</v>
      </c>
      <c r="AM274" s="1" t="s">
        <v>193</v>
      </c>
      <c r="AN274" s="1" t="s">
        <v>209</v>
      </c>
      <c r="AO274" s="2" t="s">
        <v>24</v>
      </c>
      <c r="AP274" t="s">
        <v>2964</v>
      </c>
      <c r="AS274" s="1" t="s">
        <v>6</v>
      </c>
      <c r="AT274" s="1" t="s">
        <v>6</v>
      </c>
      <c r="AU274" s="1" t="s">
        <v>6</v>
      </c>
      <c r="AV274" s="2" t="s">
        <v>6</v>
      </c>
      <c r="AX274" s="3" t="s">
        <v>2965</v>
      </c>
      <c r="AY274" s="3" t="s">
        <v>2966</v>
      </c>
      <c r="AZ274" t="s">
        <v>93</v>
      </c>
      <c r="BA274" t="s">
        <v>2967</v>
      </c>
      <c r="BB274" t="s">
        <v>24</v>
      </c>
      <c r="BC274" t="s">
        <v>2968</v>
      </c>
    </row>
    <row r="275" spans="1:61" ht="16.5" customHeight="1" x14ac:dyDescent="0.3">
      <c r="A275" s="1">
        <v>92</v>
      </c>
      <c r="B275" s="1" t="s">
        <v>2969</v>
      </c>
      <c r="C275" s="1" t="s">
        <v>2960</v>
      </c>
      <c r="D275" s="2" t="s">
        <v>2961</v>
      </c>
      <c r="E275" s="1" t="s">
        <v>1807</v>
      </c>
      <c r="F275" s="1" t="s">
        <v>6</v>
      </c>
      <c r="G275" s="2" t="s">
        <v>1</v>
      </c>
      <c r="J275" s="1" t="s">
        <v>6</v>
      </c>
      <c r="K275" s="1" t="s">
        <v>6</v>
      </c>
      <c r="L275" s="1" t="s">
        <v>6</v>
      </c>
      <c r="M275" s="2" t="s">
        <v>6</v>
      </c>
      <c r="Q275" s="1" t="s">
        <v>6</v>
      </c>
      <c r="R275" s="1" t="s">
        <v>6</v>
      </c>
      <c r="S275" s="1" t="s">
        <v>6</v>
      </c>
      <c r="T275" s="2" t="s">
        <v>6</v>
      </c>
      <c r="X275" s="1" t="s">
        <v>6</v>
      </c>
      <c r="Y275" s="1" t="s">
        <v>6</v>
      </c>
      <c r="Z275" s="1" t="s">
        <v>6</v>
      </c>
      <c r="AA275" s="2" t="s">
        <v>6</v>
      </c>
      <c r="AE275" s="1" t="s">
        <v>6</v>
      </c>
      <c r="AF275" s="1" t="s">
        <v>6</v>
      </c>
      <c r="AG275" s="1" t="s">
        <v>6</v>
      </c>
      <c r="AH275" s="2" t="s">
        <v>6</v>
      </c>
      <c r="AJ275" t="s">
        <v>2970</v>
      </c>
      <c r="AK275" t="s">
        <v>2971</v>
      </c>
      <c r="AL275" s="1" t="s">
        <v>6</v>
      </c>
      <c r="AM275" s="1" t="s">
        <v>10</v>
      </c>
      <c r="AN275" s="1" t="s">
        <v>6</v>
      </c>
      <c r="AO275" s="2" t="s">
        <v>6</v>
      </c>
      <c r="AS275" s="1" t="s">
        <v>6</v>
      </c>
      <c r="AT275" s="1" t="s">
        <v>6</v>
      </c>
      <c r="AU275" s="1" t="s">
        <v>6</v>
      </c>
      <c r="AV275" s="2" t="s">
        <v>6</v>
      </c>
      <c r="AX275" s="3" t="s">
        <v>2965</v>
      </c>
      <c r="AY275" s="3" t="s">
        <v>2966</v>
      </c>
      <c r="AZ275" t="s">
        <v>2972</v>
      </c>
      <c r="BA275" t="s">
        <v>2973</v>
      </c>
    </row>
    <row r="276" spans="1:61" ht="16.5" customHeight="1" x14ac:dyDescent="0.3">
      <c r="A276" s="1">
        <v>92</v>
      </c>
      <c r="B276" s="1" t="s">
        <v>2974</v>
      </c>
      <c r="C276" s="1" t="s">
        <v>2960</v>
      </c>
      <c r="D276" s="2" t="s">
        <v>2961</v>
      </c>
      <c r="E276" s="1" t="s">
        <v>1807</v>
      </c>
      <c r="F276" s="1" t="s">
        <v>6</v>
      </c>
      <c r="G276" s="2" t="s">
        <v>1</v>
      </c>
      <c r="J276" s="1" t="s">
        <v>6</v>
      </c>
      <c r="K276" s="1" t="s">
        <v>6</v>
      </c>
      <c r="L276" s="1" t="s">
        <v>6</v>
      </c>
      <c r="M276" s="2" t="s">
        <v>6</v>
      </c>
      <c r="Q276" s="1" t="s">
        <v>6</v>
      </c>
      <c r="R276" s="1" t="s">
        <v>6</v>
      </c>
      <c r="S276" s="1" t="s">
        <v>6</v>
      </c>
      <c r="T276" s="2" t="s">
        <v>6</v>
      </c>
      <c r="X276" s="1" t="s">
        <v>6</v>
      </c>
      <c r="Y276" s="1" t="s">
        <v>6</v>
      </c>
      <c r="Z276" s="1" t="s">
        <v>6</v>
      </c>
      <c r="AA276" s="2" t="s">
        <v>6</v>
      </c>
      <c r="AE276" s="1" t="s">
        <v>6</v>
      </c>
      <c r="AF276" s="1" t="s">
        <v>6</v>
      </c>
      <c r="AG276" s="1" t="s">
        <v>6</v>
      </c>
      <c r="AH276" s="2" t="s">
        <v>6</v>
      </c>
      <c r="AJ276" t="s">
        <v>2975</v>
      </c>
      <c r="AK276" t="s">
        <v>2976</v>
      </c>
      <c r="AL276" s="1" t="s">
        <v>244</v>
      </c>
      <c r="AM276" s="1" t="s">
        <v>887</v>
      </c>
      <c r="AN276" s="1" t="s">
        <v>1355</v>
      </c>
      <c r="AO276" s="2" t="s">
        <v>24</v>
      </c>
      <c r="AP276" t="s">
        <v>2977</v>
      </c>
      <c r="AS276" s="1" t="s">
        <v>6</v>
      </c>
      <c r="AT276" s="1" t="s">
        <v>6</v>
      </c>
      <c r="AU276" s="1" t="s">
        <v>6</v>
      </c>
      <c r="AV276" s="2" t="s">
        <v>6</v>
      </c>
      <c r="AX276" s="3" t="s">
        <v>2965</v>
      </c>
      <c r="AY276" s="3" t="s">
        <v>2966</v>
      </c>
      <c r="AZ276" t="s">
        <v>32</v>
      </c>
      <c r="BA276" t="s">
        <v>2978</v>
      </c>
      <c r="BB276" t="s">
        <v>2972</v>
      </c>
      <c r="BC276" t="s">
        <v>2979</v>
      </c>
      <c r="BD276" t="s">
        <v>32</v>
      </c>
      <c r="BE276" t="s">
        <v>2980</v>
      </c>
      <c r="BF276" t="s">
        <v>32</v>
      </c>
      <c r="BG276" t="s">
        <v>2981</v>
      </c>
    </row>
    <row r="277" spans="1:61" ht="16.5" customHeight="1" x14ac:dyDescent="0.3">
      <c r="A277" s="1">
        <v>93</v>
      </c>
      <c r="B277" s="1" t="s">
        <v>2982</v>
      </c>
      <c r="C277" s="1" t="s">
        <v>2961</v>
      </c>
      <c r="D277" s="2" t="s">
        <v>2983</v>
      </c>
      <c r="E277" s="1" t="s">
        <v>1807</v>
      </c>
      <c r="F277" s="1" t="s">
        <v>6</v>
      </c>
      <c r="G277" s="2" t="s">
        <v>1</v>
      </c>
      <c r="J277" s="1" t="s">
        <v>6</v>
      </c>
      <c r="K277" s="1" t="s">
        <v>6</v>
      </c>
      <c r="L277" s="1" t="s">
        <v>6</v>
      </c>
      <c r="M277" s="2" t="s">
        <v>6</v>
      </c>
      <c r="Q277" s="1" t="s">
        <v>6</v>
      </c>
      <c r="R277" s="1" t="s">
        <v>6</v>
      </c>
      <c r="S277" s="1" t="s">
        <v>6</v>
      </c>
      <c r="T277" s="2" t="s">
        <v>6</v>
      </c>
      <c r="X277" s="1" t="s">
        <v>6</v>
      </c>
      <c r="Y277" s="1" t="s">
        <v>6</v>
      </c>
      <c r="Z277" s="1" t="s">
        <v>6</v>
      </c>
      <c r="AA277" s="2" t="s">
        <v>6</v>
      </c>
      <c r="AE277" s="1" t="s">
        <v>6</v>
      </c>
      <c r="AF277" s="1" t="s">
        <v>6</v>
      </c>
      <c r="AG277" s="1" t="s">
        <v>6</v>
      </c>
      <c r="AH277" s="2" t="s">
        <v>6</v>
      </c>
      <c r="AJ277" t="s">
        <v>2984</v>
      </c>
      <c r="AK277" t="s">
        <v>2985</v>
      </c>
      <c r="AL277" s="1" t="s">
        <v>244</v>
      </c>
      <c r="AM277" s="1" t="s">
        <v>887</v>
      </c>
      <c r="AN277" s="1" t="s">
        <v>1355</v>
      </c>
      <c r="AO277" s="1" t="s">
        <v>24</v>
      </c>
      <c r="AP277" t="s">
        <v>2986</v>
      </c>
      <c r="AS277" s="1" t="s">
        <v>6</v>
      </c>
      <c r="AT277" s="1" t="s">
        <v>6</v>
      </c>
      <c r="AU277" s="1" t="s">
        <v>6</v>
      </c>
      <c r="AV277" s="2" t="s">
        <v>6</v>
      </c>
      <c r="AX277" s="3" t="s">
        <v>2987</v>
      </c>
      <c r="AY277" s="3" t="s">
        <v>2988</v>
      </c>
      <c r="AZ277" t="s">
        <v>2972</v>
      </c>
      <c r="BA277" t="s">
        <v>2989</v>
      </c>
      <c r="BB277" t="s">
        <v>32</v>
      </c>
      <c r="BC277" t="s">
        <v>2990</v>
      </c>
      <c r="BD277" t="s">
        <v>32</v>
      </c>
      <c r="BE277" t="s">
        <v>2991</v>
      </c>
      <c r="BF277" t="s">
        <v>32</v>
      </c>
      <c r="BG277" t="s">
        <v>2992</v>
      </c>
      <c r="BH277" t="s">
        <v>32</v>
      </c>
      <c r="BI277" t="s">
        <v>2993</v>
      </c>
    </row>
    <row r="278" spans="1:61" ht="16.5" customHeight="1" x14ac:dyDescent="0.3">
      <c r="A278" s="1">
        <v>93</v>
      </c>
      <c r="B278" s="1" t="s">
        <v>2994</v>
      </c>
      <c r="C278" s="1" t="s">
        <v>2961</v>
      </c>
      <c r="D278" s="2" t="s">
        <v>2983</v>
      </c>
      <c r="E278" s="1" t="s">
        <v>1807</v>
      </c>
      <c r="F278" s="1" t="s">
        <v>6</v>
      </c>
      <c r="G278" s="2" t="s">
        <v>1</v>
      </c>
      <c r="J278" s="1" t="s">
        <v>6</v>
      </c>
      <c r="K278" s="1" t="s">
        <v>6</v>
      </c>
      <c r="L278" s="1" t="s">
        <v>6</v>
      </c>
      <c r="M278" s="2" t="s">
        <v>6</v>
      </c>
      <c r="Q278" s="1" t="s">
        <v>6</v>
      </c>
      <c r="R278" s="1" t="s">
        <v>6</v>
      </c>
      <c r="S278" s="1" t="s">
        <v>6</v>
      </c>
      <c r="T278" s="2" t="s">
        <v>6</v>
      </c>
      <c r="X278" s="1" t="s">
        <v>6</v>
      </c>
      <c r="Y278" s="1" t="s">
        <v>6</v>
      </c>
      <c r="Z278" s="1" t="s">
        <v>6</v>
      </c>
      <c r="AA278" s="2" t="s">
        <v>6</v>
      </c>
      <c r="AE278" s="1" t="s">
        <v>6</v>
      </c>
      <c r="AF278" s="1" t="s">
        <v>6</v>
      </c>
      <c r="AG278" s="1" t="s">
        <v>6</v>
      </c>
      <c r="AH278" s="2" t="s">
        <v>6</v>
      </c>
      <c r="AJ278" t="s">
        <v>2995</v>
      </c>
      <c r="AK278" t="s">
        <v>2996</v>
      </c>
      <c r="AL278" s="1" t="s">
        <v>244</v>
      </c>
      <c r="AM278" s="1" t="s">
        <v>887</v>
      </c>
      <c r="AN278" s="1" t="s">
        <v>1355</v>
      </c>
      <c r="AO278" s="1" t="s">
        <v>24</v>
      </c>
      <c r="AP278" t="s">
        <v>2997</v>
      </c>
      <c r="AS278" s="1" t="s">
        <v>6</v>
      </c>
      <c r="AT278" s="1" t="s">
        <v>6</v>
      </c>
      <c r="AU278" s="1" t="s">
        <v>6</v>
      </c>
      <c r="AV278" s="2" t="s">
        <v>6</v>
      </c>
      <c r="AX278" s="3" t="s">
        <v>2987</v>
      </c>
      <c r="AY278" s="3" t="s">
        <v>2988</v>
      </c>
      <c r="AZ278" t="s">
        <v>32</v>
      </c>
      <c r="BA278" t="s">
        <v>2998</v>
      </c>
      <c r="BB278" t="s">
        <v>32</v>
      </c>
      <c r="BC278" t="s">
        <v>2999</v>
      </c>
      <c r="BD278" t="s">
        <v>32</v>
      </c>
      <c r="BE278" t="s">
        <v>3000</v>
      </c>
      <c r="BF278" t="s">
        <v>32</v>
      </c>
      <c r="BG278" t="s">
        <v>3001</v>
      </c>
    </row>
    <row r="279" spans="1:61" ht="16.5" customHeight="1" x14ac:dyDescent="0.3">
      <c r="A279" s="1">
        <v>93</v>
      </c>
      <c r="B279" s="1" t="s">
        <v>3002</v>
      </c>
      <c r="C279" s="1" t="s">
        <v>2961</v>
      </c>
      <c r="D279" s="2" t="s">
        <v>2983</v>
      </c>
      <c r="E279" s="1" t="s">
        <v>1807</v>
      </c>
      <c r="F279" s="1" t="s">
        <v>617</v>
      </c>
      <c r="G279" s="2" t="s">
        <v>1</v>
      </c>
      <c r="J279" s="1" t="s">
        <v>6</v>
      </c>
      <c r="K279" s="1" t="s">
        <v>6</v>
      </c>
      <c r="L279" s="1" t="s">
        <v>6</v>
      </c>
      <c r="M279" s="2" t="s">
        <v>6</v>
      </c>
      <c r="Q279" s="1" t="s">
        <v>6</v>
      </c>
      <c r="R279" s="1" t="s">
        <v>6</v>
      </c>
      <c r="S279" s="1" t="s">
        <v>6</v>
      </c>
      <c r="T279" s="2" t="s">
        <v>6</v>
      </c>
      <c r="X279" s="1" t="s">
        <v>6</v>
      </c>
      <c r="Y279" s="1" t="s">
        <v>6</v>
      </c>
      <c r="Z279" s="1" t="s">
        <v>6</v>
      </c>
      <c r="AA279" s="2" t="s">
        <v>6</v>
      </c>
      <c r="AE279" s="1" t="s">
        <v>6</v>
      </c>
      <c r="AF279" s="1" t="s">
        <v>6</v>
      </c>
      <c r="AG279" s="1" t="s">
        <v>6</v>
      </c>
      <c r="AH279" s="2" t="s">
        <v>6</v>
      </c>
      <c r="AJ279" t="s">
        <v>3003</v>
      </c>
      <c r="AK279" t="s">
        <v>3004</v>
      </c>
      <c r="AL279" s="1" t="s">
        <v>620</v>
      </c>
      <c r="AM279" s="1" t="s">
        <v>10</v>
      </c>
      <c r="AN279" s="1" t="s">
        <v>209</v>
      </c>
      <c r="AO279" s="2" t="s">
        <v>24</v>
      </c>
      <c r="AP279" t="s">
        <v>3005</v>
      </c>
      <c r="AS279" s="1" t="s">
        <v>6</v>
      </c>
      <c r="AT279" s="1" t="s">
        <v>6</v>
      </c>
      <c r="AU279" s="1" t="s">
        <v>6</v>
      </c>
      <c r="AV279" s="2" t="s">
        <v>6</v>
      </c>
      <c r="AX279" s="3" t="s">
        <v>2987</v>
      </c>
      <c r="AY279" s="3" t="s">
        <v>2988</v>
      </c>
    </row>
    <row r="280" spans="1:61" ht="16.5" customHeight="1" x14ac:dyDescent="0.3">
      <c r="A280" s="1">
        <v>94</v>
      </c>
      <c r="B280" s="1" t="s">
        <v>3006</v>
      </c>
      <c r="C280" s="1" t="s">
        <v>3007</v>
      </c>
      <c r="D280" s="2" t="s">
        <v>3008</v>
      </c>
      <c r="E280" s="1" t="s">
        <v>1807</v>
      </c>
      <c r="F280" s="1" t="s">
        <v>617</v>
      </c>
      <c r="G280" s="2" t="s">
        <v>0</v>
      </c>
      <c r="H280" t="s">
        <v>3009</v>
      </c>
      <c r="I280" t="s">
        <v>3010</v>
      </c>
      <c r="J280" s="1" t="s">
        <v>40</v>
      </c>
      <c r="K280" s="1" t="s">
        <v>193</v>
      </c>
      <c r="L280" s="1" t="s">
        <v>16</v>
      </c>
      <c r="M280" s="2" t="s">
        <v>3011</v>
      </c>
      <c r="N280" t="s">
        <v>3012</v>
      </c>
      <c r="Q280" s="1" t="s">
        <v>6</v>
      </c>
      <c r="R280" s="1" t="s">
        <v>6</v>
      </c>
      <c r="S280" s="1" t="s">
        <v>6</v>
      </c>
      <c r="T280" s="2" t="s">
        <v>6</v>
      </c>
      <c r="X280" s="1" t="s">
        <v>6</v>
      </c>
      <c r="Y280" s="1" t="s">
        <v>6</v>
      </c>
      <c r="Z280" s="1" t="s">
        <v>6</v>
      </c>
      <c r="AA280" s="2" t="s">
        <v>6</v>
      </c>
      <c r="AE280" s="1" t="s">
        <v>6</v>
      </c>
      <c r="AF280" s="1" t="s">
        <v>6</v>
      </c>
      <c r="AG280" s="1" t="s">
        <v>6</v>
      </c>
      <c r="AH280" s="2" t="s">
        <v>6</v>
      </c>
      <c r="AL280" s="1" t="s">
        <v>6</v>
      </c>
      <c r="AM280" s="1" t="s">
        <v>6</v>
      </c>
      <c r="AN280" s="1" t="s">
        <v>6</v>
      </c>
      <c r="AO280" s="2" t="s">
        <v>6</v>
      </c>
      <c r="AS280" s="1" t="s">
        <v>6</v>
      </c>
      <c r="AT280" s="1" t="s">
        <v>6</v>
      </c>
      <c r="AU280" s="1" t="s">
        <v>6</v>
      </c>
      <c r="AV280" s="2" t="s">
        <v>6</v>
      </c>
      <c r="AX280" s="3" t="s">
        <v>3013</v>
      </c>
      <c r="AY280" s="3" t="s">
        <v>3014</v>
      </c>
    </row>
    <row r="281" spans="1:61" ht="16.5" customHeight="1" x14ac:dyDescent="0.3">
      <c r="A281" s="1">
        <v>94</v>
      </c>
      <c r="B281" s="1" t="s">
        <v>3015</v>
      </c>
      <c r="C281" s="1" t="s">
        <v>3007</v>
      </c>
      <c r="D281" s="2" t="s">
        <v>3008</v>
      </c>
      <c r="E281" s="1" t="s">
        <v>1807</v>
      </c>
      <c r="F281" s="1" t="s">
        <v>617</v>
      </c>
      <c r="G281" s="2" t="s">
        <v>0</v>
      </c>
      <c r="H281" t="s">
        <v>3016</v>
      </c>
      <c r="I281" t="s">
        <v>3017</v>
      </c>
      <c r="J281" s="1" t="s">
        <v>40</v>
      </c>
      <c r="K281" s="1" t="s">
        <v>193</v>
      </c>
      <c r="L281" s="1" t="s">
        <v>16</v>
      </c>
      <c r="M281" s="2" t="s">
        <v>3011</v>
      </c>
      <c r="N281" t="s">
        <v>3018</v>
      </c>
      <c r="Q281" s="1" t="s">
        <v>6</v>
      </c>
      <c r="R281" s="1" t="s">
        <v>6</v>
      </c>
      <c r="S281" s="1" t="s">
        <v>6</v>
      </c>
      <c r="T281" s="2" t="s">
        <v>6</v>
      </c>
      <c r="X281" s="1" t="s">
        <v>6</v>
      </c>
      <c r="Y281" s="1" t="s">
        <v>6</v>
      </c>
      <c r="Z281" s="1" t="s">
        <v>6</v>
      </c>
      <c r="AA281" s="2" t="s">
        <v>6</v>
      </c>
      <c r="AE281" s="1" t="s">
        <v>6</v>
      </c>
      <c r="AF281" s="1" t="s">
        <v>6</v>
      </c>
      <c r="AG281" s="1" t="s">
        <v>6</v>
      </c>
      <c r="AH281" s="2" t="s">
        <v>6</v>
      </c>
      <c r="AL281" s="1" t="s">
        <v>6</v>
      </c>
      <c r="AM281" s="1" t="s">
        <v>6</v>
      </c>
      <c r="AN281" s="1" t="s">
        <v>6</v>
      </c>
      <c r="AO281" s="2" t="s">
        <v>6</v>
      </c>
      <c r="AS281" s="1" t="s">
        <v>6</v>
      </c>
      <c r="AT281" s="1" t="s">
        <v>6</v>
      </c>
      <c r="AU281" s="1" t="s">
        <v>6</v>
      </c>
      <c r="AV281" s="2" t="s">
        <v>6</v>
      </c>
      <c r="AX281" s="3" t="s">
        <v>3013</v>
      </c>
      <c r="AY281" s="3" t="s">
        <v>3014</v>
      </c>
    </row>
    <row r="282" spans="1:61" ht="16.5" customHeight="1" x14ac:dyDescent="0.3">
      <c r="A282" s="1">
        <v>94</v>
      </c>
      <c r="B282" s="1" t="s">
        <v>3019</v>
      </c>
      <c r="C282" s="1" t="s">
        <v>3007</v>
      </c>
      <c r="D282" s="2" t="s">
        <v>3008</v>
      </c>
      <c r="E282" s="1" t="s">
        <v>1807</v>
      </c>
      <c r="F282" s="1" t="s">
        <v>617</v>
      </c>
      <c r="G282" s="2" t="s">
        <v>0</v>
      </c>
      <c r="H282" t="s">
        <v>3020</v>
      </c>
      <c r="I282" t="s">
        <v>3021</v>
      </c>
      <c r="J282" s="1" t="s">
        <v>40</v>
      </c>
      <c r="K282" s="1" t="s">
        <v>193</v>
      </c>
      <c r="L282" s="1" t="s">
        <v>16</v>
      </c>
      <c r="M282" s="2" t="s">
        <v>3011</v>
      </c>
      <c r="N282" t="s">
        <v>3022</v>
      </c>
      <c r="Q282" s="1" t="s">
        <v>6</v>
      </c>
      <c r="R282" s="1" t="s">
        <v>6</v>
      </c>
      <c r="S282" s="1" t="s">
        <v>6</v>
      </c>
      <c r="T282" s="2" t="s">
        <v>6</v>
      </c>
      <c r="X282" s="1" t="s">
        <v>6</v>
      </c>
      <c r="Y282" s="1" t="s">
        <v>6</v>
      </c>
      <c r="Z282" s="1" t="s">
        <v>6</v>
      </c>
      <c r="AA282" s="2" t="s">
        <v>6</v>
      </c>
      <c r="AE282" s="1" t="s">
        <v>6</v>
      </c>
      <c r="AF282" s="1" t="s">
        <v>6</v>
      </c>
      <c r="AG282" s="1" t="s">
        <v>6</v>
      </c>
      <c r="AH282" s="2" t="s">
        <v>6</v>
      </c>
      <c r="AL282" s="1" t="s">
        <v>6</v>
      </c>
      <c r="AM282" s="1" t="s">
        <v>6</v>
      </c>
      <c r="AN282" s="1" t="s">
        <v>6</v>
      </c>
      <c r="AO282" s="2" t="s">
        <v>6</v>
      </c>
      <c r="AS282" s="1" t="s">
        <v>6</v>
      </c>
      <c r="AT282" s="1" t="s">
        <v>6</v>
      </c>
      <c r="AU282" s="1" t="s">
        <v>6</v>
      </c>
      <c r="AV282" s="2" t="s">
        <v>6</v>
      </c>
      <c r="AX282" s="3" t="s">
        <v>3013</v>
      </c>
      <c r="AY282" s="3" t="s">
        <v>3014</v>
      </c>
    </row>
    <row r="283" spans="1:61" ht="16.5" customHeight="1" x14ac:dyDescent="0.3">
      <c r="A283" s="1">
        <v>95</v>
      </c>
      <c r="B283" s="1" t="s">
        <v>3023</v>
      </c>
      <c r="C283" s="1" t="s">
        <v>3008</v>
      </c>
      <c r="D283" s="2" t="s">
        <v>3024</v>
      </c>
      <c r="E283" s="1" t="s">
        <v>1807</v>
      </c>
      <c r="F283" s="1" t="s">
        <v>617</v>
      </c>
      <c r="G283" s="2" t="s">
        <v>1</v>
      </c>
      <c r="H283" t="s">
        <v>3025</v>
      </c>
      <c r="I283" t="s">
        <v>3026</v>
      </c>
      <c r="J283" s="1" t="s">
        <v>40</v>
      </c>
      <c r="K283" s="1" t="s">
        <v>193</v>
      </c>
      <c r="L283" s="1" t="s">
        <v>16</v>
      </c>
      <c r="M283" s="2" t="s">
        <v>3011</v>
      </c>
      <c r="N283" t="s">
        <v>3027</v>
      </c>
      <c r="Q283" s="1" t="s">
        <v>6</v>
      </c>
      <c r="R283" s="1" t="s">
        <v>6</v>
      </c>
      <c r="S283" s="1" t="s">
        <v>6</v>
      </c>
      <c r="T283" s="2" t="s">
        <v>6</v>
      </c>
      <c r="X283" s="1" t="s">
        <v>6</v>
      </c>
      <c r="Y283" s="1" t="s">
        <v>6</v>
      </c>
      <c r="Z283" s="1" t="s">
        <v>6</v>
      </c>
      <c r="AA283" s="2" t="s">
        <v>6</v>
      </c>
      <c r="AE283" s="1" t="s">
        <v>6</v>
      </c>
      <c r="AF283" s="1" t="s">
        <v>6</v>
      </c>
      <c r="AG283" s="1" t="s">
        <v>6</v>
      </c>
      <c r="AH283" s="2" t="s">
        <v>6</v>
      </c>
      <c r="AJ283" t="s">
        <v>3028</v>
      </c>
      <c r="AK283" t="s">
        <v>3029</v>
      </c>
      <c r="AL283" s="1" t="s">
        <v>205</v>
      </c>
      <c r="AM283" s="1" t="s">
        <v>193</v>
      </c>
      <c r="AN283" s="1" t="s">
        <v>86</v>
      </c>
      <c r="AO283" s="2" t="s">
        <v>24</v>
      </c>
      <c r="AP283" t="s">
        <v>3030</v>
      </c>
      <c r="AS283" s="1" t="s">
        <v>6</v>
      </c>
      <c r="AT283" s="1" t="s">
        <v>6</v>
      </c>
      <c r="AU283" s="1" t="s">
        <v>6</v>
      </c>
      <c r="AV283" s="2" t="s">
        <v>6</v>
      </c>
      <c r="AX283" s="3" t="s">
        <v>3031</v>
      </c>
      <c r="AY283" s="3" t="s">
        <v>3032</v>
      </c>
    </row>
    <row r="284" spans="1:61" ht="16.5" customHeight="1" x14ac:dyDescent="0.3">
      <c r="A284" s="1">
        <v>95</v>
      </c>
      <c r="B284" s="1" t="s">
        <v>3033</v>
      </c>
      <c r="C284" s="1" t="s">
        <v>3008</v>
      </c>
      <c r="D284" s="2" t="s">
        <v>3024</v>
      </c>
      <c r="E284" s="1" t="s">
        <v>1807</v>
      </c>
      <c r="F284" s="1" t="s">
        <v>617</v>
      </c>
      <c r="G284" s="2" t="s">
        <v>1</v>
      </c>
      <c r="H284" t="s">
        <v>3034</v>
      </c>
      <c r="I284" t="s">
        <v>3035</v>
      </c>
      <c r="J284" s="1" t="s">
        <v>40</v>
      </c>
      <c r="K284" s="1" t="s">
        <v>193</v>
      </c>
      <c r="L284" s="1" t="s">
        <v>16</v>
      </c>
      <c r="M284" s="2" t="s">
        <v>3011</v>
      </c>
      <c r="N284" t="s">
        <v>3036</v>
      </c>
      <c r="Q284" s="1" t="s">
        <v>6</v>
      </c>
      <c r="R284" s="1" t="s">
        <v>6</v>
      </c>
      <c r="S284" s="1" t="s">
        <v>6</v>
      </c>
      <c r="T284" s="2" t="s">
        <v>6</v>
      </c>
      <c r="X284" s="1" t="s">
        <v>6</v>
      </c>
      <c r="Y284" s="1" t="s">
        <v>6</v>
      </c>
      <c r="Z284" s="1" t="s">
        <v>6</v>
      </c>
      <c r="AA284" s="2" t="s">
        <v>6</v>
      </c>
      <c r="AE284" s="1" t="s">
        <v>6</v>
      </c>
      <c r="AF284" s="1" t="s">
        <v>6</v>
      </c>
      <c r="AG284" s="1" t="s">
        <v>6</v>
      </c>
      <c r="AH284" s="2" t="s">
        <v>6</v>
      </c>
      <c r="AJ284" t="s">
        <v>3037</v>
      </c>
      <c r="AK284" t="s">
        <v>3038</v>
      </c>
      <c r="AL284" s="1" t="s">
        <v>205</v>
      </c>
      <c r="AM284" s="1" t="s">
        <v>193</v>
      </c>
      <c r="AN284" s="1" t="s">
        <v>86</v>
      </c>
      <c r="AO284" s="2" t="s">
        <v>24</v>
      </c>
      <c r="AP284" t="s">
        <v>3039</v>
      </c>
      <c r="AS284" s="1" t="s">
        <v>6</v>
      </c>
      <c r="AT284" s="1" t="s">
        <v>6</v>
      </c>
      <c r="AU284" s="1" t="s">
        <v>6</v>
      </c>
      <c r="AV284" s="2" t="s">
        <v>6</v>
      </c>
      <c r="AX284" s="3" t="s">
        <v>3031</v>
      </c>
      <c r="AY284" s="3" t="s">
        <v>3032</v>
      </c>
    </row>
    <row r="285" spans="1:61" ht="16.5" customHeight="1" x14ac:dyDescent="0.3">
      <c r="A285" s="1">
        <v>95</v>
      </c>
      <c r="B285" s="1" t="s">
        <v>3040</v>
      </c>
      <c r="C285" s="1" t="s">
        <v>3008</v>
      </c>
      <c r="D285" s="2" t="s">
        <v>3024</v>
      </c>
      <c r="E285" s="1" t="s">
        <v>1807</v>
      </c>
      <c r="F285" s="1" t="s">
        <v>617</v>
      </c>
      <c r="G285" s="2" t="s">
        <v>1</v>
      </c>
      <c r="H285" t="s">
        <v>3041</v>
      </c>
      <c r="I285" t="s">
        <v>3042</v>
      </c>
      <c r="J285" s="1" t="s">
        <v>40</v>
      </c>
      <c r="K285" s="1" t="s">
        <v>193</v>
      </c>
      <c r="L285" s="1" t="s">
        <v>16</v>
      </c>
      <c r="M285" s="2" t="s">
        <v>3011</v>
      </c>
      <c r="N285" t="s">
        <v>3043</v>
      </c>
      <c r="Q285" s="1" t="s">
        <v>6</v>
      </c>
      <c r="R285" s="1" t="s">
        <v>6</v>
      </c>
      <c r="S285" s="1" t="s">
        <v>6</v>
      </c>
      <c r="T285" s="2" t="s">
        <v>6</v>
      </c>
      <c r="X285" s="1" t="s">
        <v>6</v>
      </c>
      <c r="Y285" s="1" t="s">
        <v>6</v>
      </c>
      <c r="Z285" s="1" t="s">
        <v>6</v>
      </c>
      <c r="AA285" s="2" t="s">
        <v>6</v>
      </c>
      <c r="AE285" s="1" t="s">
        <v>6</v>
      </c>
      <c r="AF285" s="1" t="s">
        <v>6</v>
      </c>
      <c r="AG285" s="1" t="s">
        <v>6</v>
      </c>
      <c r="AH285" s="2" t="s">
        <v>6</v>
      </c>
      <c r="AJ285" t="s">
        <v>3044</v>
      </c>
      <c r="AK285" t="s">
        <v>3045</v>
      </c>
      <c r="AL285" s="1" t="s">
        <v>205</v>
      </c>
      <c r="AM285" s="1" t="s">
        <v>193</v>
      </c>
      <c r="AN285" s="1" t="s">
        <v>86</v>
      </c>
      <c r="AO285" s="2" t="s">
        <v>24</v>
      </c>
      <c r="AP285" t="s">
        <v>3046</v>
      </c>
      <c r="AS285" s="1" t="s">
        <v>6</v>
      </c>
      <c r="AT285" s="1" t="s">
        <v>6</v>
      </c>
      <c r="AU285" s="1" t="s">
        <v>6</v>
      </c>
      <c r="AV285" s="2" t="s">
        <v>6</v>
      </c>
      <c r="AX285" s="3" t="s">
        <v>3031</v>
      </c>
      <c r="AY285" s="3" t="s">
        <v>3032</v>
      </c>
    </row>
    <row r="286" spans="1:61" ht="16.5" customHeight="1" x14ac:dyDescent="0.3">
      <c r="A286" s="1">
        <v>96</v>
      </c>
      <c r="B286" s="1" t="s">
        <v>3047</v>
      </c>
      <c r="C286" s="1" t="s">
        <v>3024</v>
      </c>
      <c r="D286" s="2" t="s">
        <v>3048</v>
      </c>
      <c r="E286" s="1" t="s">
        <v>1807</v>
      </c>
      <c r="F286" s="1" t="s">
        <v>617</v>
      </c>
      <c r="G286" s="2" t="s">
        <v>1</v>
      </c>
      <c r="H286" t="s">
        <v>3049</v>
      </c>
      <c r="I286" t="s">
        <v>3050</v>
      </c>
      <c r="J286" s="1" t="s">
        <v>244</v>
      </c>
      <c r="K286" s="1" t="s">
        <v>193</v>
      </c>
      <c r="L286" s="1" t="s">
        <v>209</v>
      </c>
      <c r="M286" s="2" t="s">
        <v>24</v>
      </c>
      <c r="N286" t="s">
        <v>3051</v>
      </c>
      <c r="Q286" s="1" t="s">
        <v>6</v>
      </c>
      <c r="R286" s="1" t="s">
        <v>6</v>
      </c>
      <c r="S286" s="1" t="s">
        <v>6</v>
      </c>
      <c r="T286" s="2" t="s">
        <v>6</v>
      </c>
      <c r="V286" t="s">
        <v>3052</v>
      </c>
      <c r="W286" t="s">
        <v>3053</v>
      </c>
      <c r="X286" s="1" t="s">
        <v>205</v>
      </c>
      <c r="Y286" s="1" t="s">
        <v>193</v>
      </c>
      <c r="Z286" s="1" t="s">
        <v>232</v>
      </c>
      <c r="AA286" s="2" t="s">
        <v>24</v>
      </c>
      <c r="AB286" t="s">
        <v>3054</v>
      </c>
      <c r="AE286" s="1" t="s">
        <v>6</v>
      </c>
      <c r="AF286" s="1" t="s">
        <v>6</v>
      </c>
      <c r="AG286" s="1" t="s">
        <v>6</v>
      </c>
      <c r="AH286" s="2" t="s">
        <v>6</v>
      </c>
      <c r="AJ286" t="s">
        <v>3055</v>
      </c>
      <c r="AK286" t="s">
        <v>3056</v>
      </c>
      <c r="AL286" s="1" t="s">
        <v>205</v>
      </c>
      <c r="AM286" s="1" t="s">
        <v>193</v>
      </c>
      <c r="AN286" s="1" t="s">
        <v>86</v>
      </c>
      <c r="AO286" s="2" t="s">
        <v>24</v>
      </c>
      <c r="AP286" t="s">
        <v>3057</v>
      </c>
      <c r="AS286" s="1" t="s">
        <v>6</v>
      </c>
      <c r="AT286" s="1" t="s">
        <v>6</v>
      </c>
      <c r="AU286" s="1" t="s">
        <v>6</v>
      </c>
      <c r="AV286" s="2" t="s">
        <v>6</v>
      </c>
      <c r="AX286" s="3" t="s">
        <v>3058</v>
      </c>
      <c r="AY286" s="3" t="s">
        <v>3059</v>
      </c>
    </row>
    <row r="287" spans="1:61" ht="16.5" customHeight="1" x14ac:dyDescent="0.3">
      <c r="A287" s="1">
        <v>96</v>
      </c>
      <c r="B287" s="1" t="s">
        <v>3060</v>
      </c>
      <c r="C287" s="1" t="s">
        <v>3024</v>
      </c>
      <c r="D287" s="2" t="s">
        <v>3048</v>
      </c>
      <c r="E287" s="1" t="s">
        <v>1807</v>
      </c>
      <c r="F287" s="1" t="s">
        <v>617</v>
      </c>
      <c r="G287" s="2" t="s">
        <v>1</v>
      </c>
      <c r="H287" t="s">
        <v>3061</v>
      </c>
      <c r="I287" t="s">
        <v>3062</v>
      </c>
      <c r="J287" s="1" t="s">
        <v>205</v>
      </c>
      <c r="K287" s="1" t="s">
        <v>193</v>
      </c>
      <c r="L287" s="1" t="s">
        <v>209</v>
      </c>
      <c r="M287" s="2" t="s">
        <v>24</v>
      </c>
      <c r="N287" t="s">
        <v>3063</v>
      </c>
      <c r="Q287" s="1" t="s">
        <v>6</v>
      </c>
      <c r="R287" s="1" t="s">
        <v>6</v>
      </c>
      <c r="S287" s="1" t="s">
        <v>6</v>
      </c>
      <c r="T287" s="2" t="s">
        <v>6</v>
      </c>
      <c r="V287" t="s">
        <v>3064</v>
      </c>
      <c r="W287" t="s">
        <v>3065</v>
      </c>
      <c r="X287" s="1" t="s">
        <v>225</v>
      </c>
      <c r="Y287" s="1" t="s">
        <v>193</v>
      </c>
      <c r="Z287" s="1" t="s">
        <v>232</v>
      </c>
      <c r="AA287" s="2" t="s">
        <v>24</v>
      </c>
      <c r="AB287" t="s">
        <v>3066</v>
      </c>
      <c r="AE287" s="1" t="s">
        <v>6</v>
      </c>
      <c r="AF287" s="1" t="s">
        <v>6</v>
      </c>
      <c r="AG287" s="1" t="s">
        <v>6</v>
      </c>
      <c r="AH287" s="2" t="s">
        <v>6</v>
      </c>
      <c r="AJ287" t="s">
        <v>3067</v>
      </c>
      <c r="AK287" t="s">
        <v>3068</v>
      </c>
      <c r="AL287" s="1" t="s">
        <v>205</v>
      </c>
      <c r="AM287" s="1" t="s">
        <v>193</v>
      </c>
      <c r="AN287" s="1" t="s">
        <v>86</v>
      </c>
      <c r="AO287" s="2" t="s">
        <v>24</v>
      </c>
      <c r="AP287" t="s">
        <v>3069</v>
      </c>
      <c r="AS287" s="1" t="s">
        <v>6</v>
      </c>
      <c r="AT287" s="1" t="s">
        <v>6</v>
      </c>
      <c r="AU287" s="1" t="s">
        <v>6</v>
      </c>
      <c r="AV287" s="2" t="s">
        <v>6</v>
      </c>
      <c r="AX287" s="3" t="s">
        <v>3058</v>
      </c>
      <c r="AY287" s="3" t="s">
        <v>3059</v>
      </c>
    </row>
    <row r="288" spans="1:61" ht="16.5" customHeight="1" x14ac:dyDescent="0.3">
      <c r="A288" s="1">
        <v>96</v>
      </c>
      <c r="B288" s="1" t="s">
        <v>3070</v>
      </c>
      <c r="C288" s="1" t="s">
        <v>3024</v>
      </c>
      <c r="D288" s="2" t="s">
        <v>3048</v>
      </c>
      <c r="E288" s="1" t="s">
        <v>1807</v>
      </c>
      <c r="F288" s="1" t="s">
        <v>617</v>
      </c>
      <c r="G288" s="2" t="s">
        <v>1</v>
      </c>
      <c r="H288" t="s">
        <v>3071</v>
      </c>
      <c r="I288" t="s">
        <v>3072</v>
      </c>
      <c r="J288" s="1" t="s">
        <v>205</v>
      </c>
      <c r="K288" s="1" t="s">
        <v>193</v>
      </c>
      <c r="L288" s="1" t="s">
        <v>209</v>
      </c>
      <c r="M288" s="2" t="s">
        <v>24</v>
      </c>
      <c r="N288" t="s">
        <v>3073</v>
      </c>
      <c r="Q288" s="1" t="s">
        <v>6</v>
      </c>
      <c r="R288" s="1" t="s">
        <v>6</v>
      </c>
      <c r="S288" s="1" t="s">
        <v>6</v>
      </c>
      <c r="T288" s="2" t="s">
        <v>6</v>
      </c>
      <c r="V288" t="s">
        <v>3074</v>
      </c>
      <c r="W288" t="s">
        <v>3075</v>
      </c>
      <c r="X288" s="1" t="s">
        <v>3076</v>
      </c>
      <c r="Y288" s="1" t="s">
        <v>193</v>
      </c>
      <c r="Z288" s="1" t="s">
        <v>987</v>
      </c>
      <c r="AA288" s="2" t="s">
        <v>24</v>
      </c>
      <c r="AB288" t="s">
        <v>3077</v>
      </c>
      <c r="AE288" s="1" t="s">
        <v>6</v>
      </c>
      <c r="AF288" s="1" t="s">
        <v>6</v>
      </c>
      <c r="AG288" s="1" t="s">
        <v>6</v>
      </c>
      <c r="AH288" s="2" t="s">
        <v>6</v>
      </c>
      <c r="AJ288" t="s">
        <v>3078</v>
      </c>
      <c r="AK288" t="s">
        <v>3079</v>
      </c>
      <c r="AL288" s="1" t="s">
        <v>205</v>
      </c>
      <c r="AM288" s="1" t="s">
        <v>193</v>
      </c>
      <c r="AN288" s="1" t="s">
        <v>86</v>
      </c>
      <c r="AO288" s="2" t="s">
        <v>24</v>
      </c>
      <c r="AP288" t="s">
        <v>3080</v>
      </c>
      <c r="AS288" s="1" t="s">
        <v>6</v>
      </c>
      <c r="AT288" s="1" t="s">
        <v>6</v>
      </c>
      <c r="AU288" s="1" t="s">
        <v>6</v>
      </c>
      <c r="AV288" s="2" t="s">
        <v>6</v>
      </c>
      <c r="AX288" s="3" t="s">
        <v>3058</v>
      </c>
      <c r="AY288" s="3" t="s">
        <v>3059</v>
      </c>
    </row>
    <row r="289" spans="1:61" ht="16.5" customHeight="1" x14ac:dyDescent="0.3">
      <c r="A289" s="1">
        <v>97</v>
      </c>
      <c r="B289" s="1" t="s">
        <v>3081</v>
      </c>
      <c r="C289" s="1" t="s">
        <v>3048</v>
      </c>
      <c r="D289" s="2" t="s">
        <v>3082</v>
      </c>
      <c r="E289" s="1" t="s">
        <v>1807</v>
      </c>
      <c r="F289" s="1" t="s">
        <v>617</v>
      </c>
      <c r="G289" s="2" t="s">
        <v>1</v>
      </c>
      <c r="J289" s="1" t="s">
        <v>6</v>
      </c>
      <c r="K289" s="1" t="s">
        <v>6</v>
      </c>
      <c r="L289" s="1" t="s">
        <v>6</v>
      </c>
      <c r="M289" s="2" t="s">
        <v>6</v>
      </c>
      <c r="Q289" s="1" t="s">
        <v>6</v>
      </c>
      <c r="R289" s="1" t="s">
        <v>6</v>
      </c>
      <c r="S289" s="1" t="s">
        <v>6</v>
      </c>
      <c r="T289" s="2" t="s">
        <v>6</v>
      </c>
      <c r="X289" s="1" t="s">
        <v>6</v>
      </c>
      <c r="Y289" s="1" t="s">
        <v>6</v>
      </c>
      <c r="Z289" s="1" t="s">
        <v>6</v>
      </c>
      <c r="AA289" s="2" t="s">
        <v>6</v>
      </c>
      <c r="AE289" s="1" t="s">
        <v>6</v>
      </c>
      <c r="AF289" s="1" t="s">
        <v>6</v>
      </c>
      <c r="AG289" s="1" t="s">
        <v>6</v>
      </c>
      <c r="AH289" s="2" t="s">
        <v>6</v>
      </c>
      <c r="AJ289" t="s">
        <v>3083</v>
      </c>
      <c r="AK289" t="s">
        <v>3084</v>
      </c>
      <c r="AL289" s="1" t="s">
        <v>205</v>
      </c>
      <c r="AM289" s="1" t="s">
        <v>193</v>
      </c>
      <c r="AN289" s="1" t="s">
        <v>86</v>
      </c>
      <c r="AO289" s="2" t="s">
        <v>24</v>
      </c>
      <c r="AP289" t="s">
        <v>3085</v>
      </c>
      <c r="AS289" s="1" t="s">
        <v>6</v>
      </c>
      <c r="AT289" s="1" t="s">
        <v>6</v>
      </c>
      <c r="AU289" s="1" t="s">
        <v>6</v>
      </c>
      <c r="AV289" s="2" t="s">
        <v>6</v>
      </c>
      <c r="AX289" s="3" t="s">
        <v>3086</v>
      </c>
      <c r="AY289" s="3" t="s">
        <v>3087</v>
      </c>
    </row>
    <row r="290" spans="1:61" ht="16.5" customHeight="1" x14ac:dyDescent="0.3">
      <c r="A290" s="1">
        <v>97</v>
      </c>
      <c r="B290" s="1" t="s">
        <v>3088</v>
      </c>
      <c r="C290" s="1" t="s">
        <v>3048</v>
      </c>
      <c r="D290" s="2" t="s">
        <v>3082</v>
      </c>
      <c r="E290" s="1" t="s">
        <v>1807</v>
      </c>
      <c r="F290" s="1" t="s">
        <v>617</v>
      </c>
      <c r="G290" s="2" t="s">
        <v>1</v>
      </c>
      <c r="J290" s="1" t="s">
        <v>6</v>
      </c>
      <c r="K290" s="1" t="s">
        <v>6</v>
      </c>
      <c r="L290" s="1" t="s">
        <v>6</v>
      </c>
      <c r="M290" s="2" t="s">
        <v>6</v>
      </c>
      <c r="Q290" s="1" t="s">
        <v>6</v>
      </c>
      <c r="R290" s="1" t="s">
        <v>6</v>
      </c>
      <c r="S290" s="1" t="s">
        <v>6</v>
      </c>
      <c r="T290" s="2" t="s">
        <v>6</v>
      </c>
      <c r="X290" s="1" t="s">
        <v>6</v>
      </c>
      <c r="Y290" s="1" t="s">
        <v>6</v>
      </c>
      <c r="Z290" s="1" t="s">
        <v>6</v>
      </c>
      <c r="AA290" s="2" t="s">
        <v>6</v>
      </c>
      <c r="AE290" s="1" t="s">
        <v>6</v>
      </c>
      <c r="AF290" s="1" t="s">
        <v>6</v>
      </c>
      <c r="AG290" s="1" t="s">
        <v>6</v>
      </c>
      <c r="AH290" s="2" t="s">
        <v>6</v>
      </c>
      <c r="AJ290" t="s">
        <v>3089</v>
      </c>
      <c r="AK290" t="s">
        <v>3090</v>
      </c>
      <c r="AL290" s="1" t="s">
        <v>205</v>
      </c>
      <c r="AM290" s="1" t="s">
        <v>193</v>
      </c>
      <c r="AN290" s="1" t="s">
        <v>86</v>
      </c>
      <c r="AO290" s="2" t="s">
        <v>24</v>
      </c>
      <c r="AP290" t="s">
        <v>3091</v>
      </c>
      <c r="AS290" s="1" t="s">
        <v>6</v>
      </c>
      <c r="AT290" s="1" t="s">
        <v>6</v>
      </c>
      <c r="AU290" s="1" t="s">
        <v>6</v>
      </c>
      <c r="AV290" s="2" t="s">
        <v>6</v>
      </c>
      <c r="AX290" s="3" t="s">
        <v>3086</v>
      </c>
      <c r="AY290" s="3" t="s">
        <v>3087</v>
      </c>
    </row>
    <row r="291" spans="1:61" ht="16.5" customHeight="1" x14ac:dyDescent="0.3">
      <c r="A291" s="1">
        <v>97</v>
      </c>
      <c r="B291" s="1" t="s">
        <v>3092</v>
      </c>
      <c r="C291" s="1" t="s">
        <v>3048</v>
      </c>
      <c r="D291" s="2" t="s">
        <v>3082</v>
      </c>
      <c r="E291" s="1" t="s">
        <v>1807</v>
      </c>
      <c r="F291" s="1" t="s">
        <v>617</v>
      </c>
      <c r="G291" s="2" t="s">
        <v>1</v>
      </c>
      <c r="J291" s="1" t="s">
        <v>6</v>
      </c>
      <c r="K291" s="1" t="s">
        <v>6</v>
      </c>
      <c r="L291" s="1" t="s">
        <v>6</v>
      </c>
      <c r="M291" s="2" t="s">
        <v>6</v>
      </c>
      <c r="Q291" s="1" t="s">
        <v>6</v>
      </c>
      <c r="R291" s="1" t="s">
        <v>6</v>
      </c>
      <c r="S291" s="1" t="s">
        <v>6</v>
      </c>
      <c r="T291" s="2" t="s">
        <v>6</v>
      </c>
      <c r="X291" s="1" t="s">
        <v>6</v>
      </c>
      <c r="Y291" s="1" t="s">
        <v>6</v>
      </c>
      <c r="Z291" s="1" t="s">
        <v>6</v>
      </c>
      <c r="AA291" s="2" t="s">
        <v>6</v>
      </c>
      <c r="AE291" s="1" t="s">
        <v>6</v>
      </c>
      <c r="AF291" s="1" t="s">
        <v>6</v>
      </c>
      <c r="AG291" s="1" t="s">
        <v>6</v>
      </c>
      <c r="AH291" s="2" t="s">
        <v>6</v>
      </c>
      <c r="AJ291" t="s">
        <v>3093</v>
      </c>
      <c r="AK291" t="s">
        <v>3094</v>
      </c>
      <c r="AL291" s="1" t="s">
        <v>205</v>
      </c>
      <c r="AM291" s="1" t="s">
        <v>193</v>
      </c>
      <c r="AN291" s="1" t="s">
        <v>86</v>
      </c>
      <c r="AO291" s="2" t="s">
        <v>24</v>
      </c>
      <c r="AP291" t="s">
        <v>3095</v>
      </c>
      <c r="AS291" s="1" t="s">
        <v>6</v>
      </c>
      <c r="AT291" s="1" t="s">
        <v>6</v>
      </c>
      <c r="AU291" s="1" t="s">
        <v>6</v>
      </c>
      <c r="AV291" s="2" t="s">
        <v>6</v>
      </c>
      <c r="AX291" s="3" t="s">
        <v>3086</v>
      </c>
      <c r="AY291" s="3" t="s">
        <v>3087</v>
      </c>
    </row>
    <row r="292" spans="1:61" ht="16.5" customHeight="1" x14ac:dyDescent="0.3">
      <c r="A292" s="1">
        <v>98</v>
      </c>
      <c r="B292" s="1" t="s">
        <v>3096</v>
      </c>
      <c r="C292" s="1" t="s">
        <v>3082</v>
      </c>
      <c r="D292" s="2" t="s">
        <v>3097</v>
      </c>
      <c r="E292" s="1" t="s">
        <v>1807</v>
      </c>
      <c r="F292" s="1" t="s">
        <v>617</v>
      </c>
      <c r="G292" s="2" t="s">
        <v>1</v>
      </c>
      <c r="H292" t="s">
        <v>3098</v>
      </c>
      <c r="I292" t="s">
        <v>3099</v>
      </c>
      <c r="J292" s="1" t="s">
        <v>205</v>
      </c>
      <c r="K292" s="1" t="s">
        <v>193</v>
      </c>
      <c r="L292" t="s">
        <v>6</v>
      </c>
      <c r="M292" t="s">
        <v>6</v>
      </c>
      <c r="Q292" s="1" t="s">
        <v>6</v>
      </c>
      <c r="R292" s="1" t="s">
        <v>6</v>
      </c>
      <c r="S292" s="1" t="s">
        <v>6</v>
      </c>
      <c r="T292" s="2" t="s">
        <v>6</v>
      </c>
      <c r="V292" t="s">
        <v>3100</v>
      </c>
      <c r="W292" t="s">
        <v>3101</v>
      </c>
      <c r="X292" s="1" t="s">
        <v>3076</v>
      </c>
      <c r="Y292" s="1" t="s">
        <v>193</v>
      </c>
      <c r="Z292" s="1" t="s">
        <v>987</v>
      </c>
      <c r="AA292" s="2" t="s">
        <v>24</v>
      </c>
      <c r="AB292" t="s">
        <v>3102</v>
      </c>
      <c r="AE292" s="1" t="s">
        <v>6</v>
      </c>
      <c r="AF292" s="1" t="s">
        <v>6</v>
      </c>
      <c r="AG292" s="1" t="s">
        <v>6</v>
      </c>
      <c r="AH292" s="2" t="s">
        <v>6</v>
      </c>
      <c r="AL292" s="1" t="s">
        <v>6</v>
      </c>
      <c r="AM292" s="1" t="s">
        <v>6</v>
      </c>
      <c r="AN292" s="1" t="s">
        <v>6</v>
      </c>
      <c r="AO292" s="2" t="s">
        <v>6</v>
      </c>
      <c r="AS292" s="1" t="s">
        <v>6</v>
      </c>
      <c r="AT292" s="1" t="s">
        <v>6</v>
      </c>
      <c r="AU292" s="1" t="s">
        <v>6</v>
      </c>
      <c r="AV292" s="2" t="s">
        <v>6</v>
      </c>
      <c r="AX292" s="3" t="s">
        <v>3103</v>
      </c>
      <c r="AY292" s="3" t="s">
        <v>3104</v>
      </c>
    </row>
    <row r="293" spans="1:61" ht="16.5" customHeight="1" x14ac:dyDescent="0.3">
      <c r="A293" s="1">
        <v>98</v>
      </c>
      <c r="B293" s="1" t="s">
        <v>3105</v>
      </c>
      <c r="C293" s="1" t="s">
        <v>3082</v>
      </c>
      <c r="D293" s="2" t="s">
        <v>3097</v>
      </c>
      <c r="E293" s="1" t="s">
        <v>1807</v>
      </c>
      <c r="F293" s="1" t="s">
        <v>617</v>
      </c>
      <c r="G293" s="2" t="s">
        <v>1</v>
      </c>
      <c r="H293" t="s">
        <v>3106</v>
      </c>
      <c r="I293" t="s">
        <v>3107</v>
      </c>
      <c r="J293" s="1" t="s">
        <v>205</v>
      </c>
      <c r="K293" s="1" t="s">
        <v>193</v>
      </c>
      <c r="L293" t="s">
        <v>6</v>
      </c>
      <c r="M293" t="s">
        <v>6</v>
      </c>
      <c r="Q293" s="1" t="s">
        <v>6</v>
      </c>
      <c r="R293" s="1" t="s">
        <v>6</v>
      </c>
      <c r="S293" s="1" t="s">
        <v>6</v>
      </c>
      <c r="T293" s="2" t="s">
        <v>6</v>
      </c>
      <c r="V293" t="s">
        <v>3108</v>
      </c>
      <c r="W293" t="s">
        <v>3109</v>
      </c>
      <c r="X293" s="1" t="s">
        <v>3076</v>
      </c>
      <c r="Y293" s="1" t="s">
        <v>193</v>
      </c>
      <c r="Z293" s="1" t="s">
        <v>987</v>
      </c>
      <c r="AA293" s="2" t="s">
        <v>24</v>
      </c>
      <c r="AB293" t="s">
        <v>3110</v>
      </c>
      <c r="AE293" s="1" t="s">
        <v>6</v>
      </c>
      <c r="AF293" s="1" t="s">
        <v>6</v>
      </c>
      <c r="AG293" s="1" t="s">
        <v>6</v>
      </c>
      <c r="AH293" s="2" t="s">
        <v>6</v>
      </c>
      <c r="AL293" s="1" t="s">
        <v>6</v>
      </c>
      <c r="AM293" s="1" t="s">
        <v>6</v>
      </c>
      <c r="AN293" s="1" t="s">
        <v>6</v>
      </c>
      <c r="AO293" s="2" t="s">
        <v>6</v>
      </c>
      <c r="AS293" s="1" t="s">
        <v>6</v>
      </c>
      <c r="AT293" s="1" t="s">
        <v>6</v>
      </c>
      <c r="AU293" s="1" t="s">
        <v>6</v>
      </c>
      <c r="AV293" s="2" t="s">
        <v>6</v>
      </c>
      <c r="AX293" s="3" t="s">
        <v>3103</v>
      </c>
      <c r="AY293" s="3" t="s">
        <v>3104</v>
      </c>
    </row>
    <row r="294" spans="1:61" ht="16.5" customHeight="1" x14ac:dyDescent="0.3">
      <c r="A294" s="1">
        <v>98</v>
      </c>
      <c r="B294" s="1" t="s">
        <v>3111</v>
      </c>
      <c r="C294" s="1" t="s">
        <v>3082</v>
      </c>
      <c r="D294" s="2" t="s">
        <v>3097</v>
      </c>
      <c r="E294" s="1" t="s">
        <v>1807</v>
      </c>
      <c r="F294" s="1" t="s">
        <v>617</v>
      </c>
      <c r="G294" s="2" t="s">
        <v>1</v>
      </c>
      <c r="H294" t="s">
        <v>3112</v>
      </c>
      <c r="I294" t="s">
        <v>3113</v>
      </c>
      <c r="J294" s="1" t="s">
        <v>205</v>
      </c>
      <c r="K294" s="1" t="s">
        <v>193</v>
      </c>
      <c r="L294" t="s">
        <v>6</v>
      </c>
      <c r="M294" t="s">
        <v>6</v>
      </c>
      <c r="Q294" s="1" t="s">
        <v>6</v>
      </c>
      <c r="R294" s="1" t="s">
        <v>6</v>
      </c>
      <c r="S294" s="1" t="s">
        <v>6</v>
      </c>
      <c r="T294" s="2" t="s">
        <v>6</v>
      </c>
      <c r="V294" t="s">
        <v>3114</v>
      </c>
      <c r="W294" t="s">
        <v>3115</v>
      </c>
      <c r="X294" s="1" t="s">
        <v>3076</v>
      </c>
      <c r="Y294" s="1" t="s">
        <v>193</v>
      </c>
      <c r="Z294" s="1" t="s">
        <v>987</v>
      </c>
      <c r="AA294" s="2" t="s">
        <v>24</v>
      </c>
      <c r="AB294" t="s">
        <v>3116</v>
      </c>
      <c r="AE294" s="1" t="s">
        <v>6</v>
      </c>
      <c r="AF294" s="1" t="s">
        <v>6</v>
      </c>
      <c r="AG294" s="1" t="s">
        <v>6</v>
      </c>
      <c r="AH294" s="2" t="s">
        <v>6</v>
      </c>
      <c r="AL294" s="1" t="s">
        <v>6</v>
      </c>
      <c r="AM294" s="1" t="s">
        <v>6</v>
      </c>
      <c r="AN294" s="1" t="s">
        <v>6</v>
      </c>
      <c r="AO294" s="2" t="s">
        <v>6</v>
      </c>
      <c r="AS294" s="1" t="s">
        <v>6</v>
      </c>
      <c r="AT294" s="1" t="s">
        <v>6</v>
      </c>
      <c r="AU294" s="1" t="s">
        <v>6</v>
      </c>
      <c r="AV294" s="2" t="s">
        <v>6</v>
      </c>
      <c r="AX294" s="3" t="s">
        <v>3103</v>
      </c>
      <c r="AY294" s="3" t="s">
        <v>3104</v>
      </c>
    </row>
    <row r="295" spans="1:61" ht="16.5" customHeight="1" x14ac:dyDescent="0.3">
      <c r="A295" s="1">
        <v>99</v>
      </c>
      <c r="B295" s="1" t="s">
        <v>3117</v>
      </c>
      <c r="C295" s="1" t="s">
        <v>3118</v>
      </c>
      <c r="D295" s="2" t="s">
        <v>3119</v>
      </c>
      <c r="E295" s="1" t="s">
        <v>1807</v>
      </c>
      <c r="F295" s="1" t="s">
        <v>617</v>
      </c>
      <c r="G295" s="2" t="s">
        <v>1</v>
      </c>
      <c r="J295" s="1" t="s">
        <v>6</v>
      </c>
      <c r="K295" s="1" t="s">
        <v>6</v>
      </c>
      <c r="L295" s="1" t="s">
        <v>6</v>
      </c>
      <c r="M295" s="2" t="s">
        <v>6</v>
      </c>
      <c r="Q295" s="1" t="s">
        <v>6</v>
      </c>
      <c r="R295" s="1" t="s">
        <v>6</v>
      </c>
      <c r="S295" s="1" t="s">
        <v>6</v>
      </c>
      <c r="T295" s="2" t="s">
        <v>6</v>
      </c>
      <c r="X295" s="1" t="s">
        <v>6</v>
      </c>
      <c r="Y295" s="1" t="s">
        <v>6</v>
      </c>
      <c r="Z295" s="1" t="s">
        <v>6</v>
      </c>
      <c r="AA295" s="2" t="s">
        <v>6</v>
      </c>
      <c r="AE295" s="1" t="s">
        <v>6</v>
      </c>
      <c r="AF295" s="1" t="s">
        <v>6</v>
      </c>
      <c r="AG295" s="1" t="s">
        <v>6</v>
      </c>
      <c r="AH295" s="2" t="s">
        <v>6</v>
      </c>
      <c r="AJ295" t="s">
        <v>3120</v>
      </c>
      <c r="AK295" t="s">
        <v>3121</v>
      </c>
      <c r="AL295" s="1" t="s">
        <v>205</v>
      </c>
      <c r="AM295" s="1" t="s">
        <v>193</v>
      </c>
      <c r="AN295" s="1" t="s">
        <v>86</v>
      </c>
      <c r="AO295" s="2" t="s">
        <v>24</v>
      </c>
      <c r="AP295" t="s">
        <v>3122</v>
      </c>
      <c r="AS295" s="1" t="s">
        <v>6</v>
      </c>
      <c r="AT295" s="1" t="s">
        <v>6</v>
      </c>
      <c r="AU295" s="1" t="s">
        <v>6</v>
      </c>
      <c r="AV295" s="2" t="s">
        <v>6</v>
      </c>
      <c r="AX295" s="3" t="s">
        <v>3123</v>
      </c>
      <c r="AY295" s="3" t="s">
        <v>3124</v>
      </c>
    </row>
    <row r="296" spans="1:61" ht="16.5" customHeight="1" x14ac:dyDescent="0.3">
      <c r="A296" s="1">
        <v>99</v>
      </c>
      <c r="B296" s="1" t="s">
        <v>3125</v>
      </c>
      <c r="C296" s="1" t="s">
        <v>3118</v>
      </c>
      <c r="D296" s="2" t="s">
        <v>3119</v>
      </c>
      <c r="E296" s="1" t="s">
        <v>1807</v>
      </c>
      <c r="F296" s="1" t="s">
        <v>617</v>
      </c>
      <c r="G296" s="2" t="s">
        <v>1</v>
      </c>
      <c r="J296" s="1" t="s">
        <v>6</v>
      </c>
      <c r="K296" s="1" t="s">
        <v>6</v>
      </c>
      <c r="L296" s="1" t="s">
        <v>6</v>
      </c>
      <c r="M296" s="2" t="s">
        <v>6</v>
      </c>
      <c r="Q296" s="1" t="s">
        <v>6</v>
      </c>
      <c r="R296" s="1" t="s">
        <v>6</v>
      </c>
      <c r="S296" s="1" t="s">
        <v>6</v>
      </c>
      <c r="T296" s="2" t="s">
        <v>6</v>
      </c>
      <c r="X296" s="1" t="s">
        <v>6</v>
      </c>
      <c r="Y296" s="1" t="s">
        <v>6</v>
      </c>
      <c r="Z296" s="1" t="s">
        <v>6</v>
      </c>
      <c r="AA296" s="2" t="s">
        <v>6</v>
      </c>
      <c r="AE296" s="1" t="s">
        <v>6</v>
      </c>
      <c r="AF296" s="1" t="s">
        <v>6</v>
      </c>
      <c r="AG296" s="1" t="s">
        <v>6</v>
      </c>
      <c r="AH296" s="2" t="s">
        <v>6</v>
      </c>
      <c r="AJ296" t="s">
        <v>3126</v>
      </c>
      <c r="AK296" t="s">
        <v>3127</v>
      </c>
      <c r="AL296" s="1" t="s">
        <v>205</v>
      </c>
      <c r="AM296" s="1" t="s">
        <v>193</v>
      </c>
      <c r="AN296" s="1" t="s">
        <v>86</v>
      </c>
      <c r="AO296" s="2" t="s">
        <v>24</v>
      </c>
      <c r="AP296" t="s">
        <v>3128</v>
      </c>
      <c r="AS296" s="1" t="s">
        <v>6</v>
      </c>
      <c r="AT296" s="1" t="s">
        <v>6</v>
      </c>
      <c r="AU296" s="1" t="s">
        <v>6</v>
      </c>
      <c r="AV296" s="2" t="s">
        <v>6</v>
      </c>
      <c r="AX296" s="3" t="s">
        <v>3123</v>
      </c>
      <c r="AY296" s="3" t="s">
        <v>3124</v>
      </c>
    </row>
    <row r="297" spans="1:61" ht="16.5" customHeight="1" x14ac:dyDescent="0.3">
      <c r="A297" s="1">
        <v>99</v>
      </c>
      <c r="B297" s="1" t="s">
        <v>3129</v>
      </c>
      <c r="C297" s="1" t="s">
        <v>3118</v>
      </c>
      <c r="D297" s="2" t="s">
        <v>3119</v>
      </c>
      <c r="E297" s="1" t="s">
        <v>1807</v>
      </c>
      <c r="F297" s="1" t="s">
        <v>617</v>
      </c>
      <c r="G297" s="2" t="s">
        <v>1</v>
      </c>
      <c r="J297" s="1" t="s">
        <v>6</v>
      </c>
      <c r="K297" s="1" t="s">
        <v>6</v>
      </c>
      <c r="L297" s="1" t="s">
        <v>6</v>
      </c>
      <c r="M297" s="2" t="s">
        <v>6</v>
      </c>
      <c r="Q297" s="1" t="s">
        <v>6</v>
      </c>
      <c r="R297" s="1" t="s">
        <v>6</v>
      </c>
      <c r="S297" s="1" t="s">
        <v>6</v>
      </c>
      <c r="T297" s="2" t="s">
        <v>6</v>
      </c>
      <c r="X297" s="1" t="s">
        <v>6</v>
      </c>
      <c r="Y297" s="1" t="s">
        <v>6</v>
      </c>
      <c r="Z297" s="1" t="s">
        <v>6</v>
      </c>
      <c r="AA297" s="2" t="s">
        <v>6</v>
      </c>
      <c r="AE297" s="1" t="s">
        <v>6</v>
      </c>
      <c r="AF297" s="1" t="s">
        <v>6</v>
      </c>
      <c r="AG297" s="1" t="s">
        <v>6</v>
      </c>
      <c r="AH297" s="2" t="s">
        <v>6</v>
      </c>
      <c r="AJ297" t="s">
        <v>3130</v>
      </c>
      <c r="AK297" t="s">
        <v>3131</v>
      </c>
      <c r="AL297" s="1" t="s">
        <v>205</v>
      </c>
      <c r="AM297" s="1" t="s">
        <v>193</v>
      </c>
      <c r="AN297" s="1" t="s">
        <v>86</v>
      </c>
      <c r="AO297" s="2" t="s">
        <v>24</v>
      </c>
      <c r="AP297" t="s">
        <v>3132</v>
      </c>
      <c r="AS297" s="1" t="s">
        <v>6</v>
      </c>
      <c r="AT297" s="1" t="s">
        <v>6</v>
      </c>
      <c r="AU297" s="1" t="s">
        <v>6</v>
      </c>
      <c r="AV297" s="2" t="s">
        <v>6</v>
      </c>
      <c r="AX297" s="3" t="s">
        <v>3123</v>
      </c>
      <c r="AY297" s="3" t="s">
        <v>3124</v>
      </c>
    </row>
    <row r="298" spans="1:61" ht="16.5" customHeight="1" x14ac:dyDescent="0.3">
      <c r="A298" s="1">
        <v>100</v>
      </c>
      <c r="B298" s="1" t="s">
        <v>3133</v>
      </c>
      <c r="C298" s="1" t="s">
        <v>3119</v>
      </c>
      <c r="D298" s="2" t="s">
        <v>3134</v>
      </c>
      <c r="E298" s="1" t="s">
        <v>1807</v>
      </c>
      <c r="F298" s="1" t="s">
        <v>617</v>
      </c>
      <c r="G298" s="2" t="s">
        <v>1</v>
      </c>
      <c r="J298" s="1" t="s">
        <v>6</v>
      </c>
      <c r="K298" s="1" t="s">
        <v>6</v>
      </c>
      <c r="L298" s="1" t="s">
        <v>6</v>
      </c>
      <c r="M298" s="2" t="s">
        <v>6</v>
      </c>
      <c r="Q298" s="1" t="s">
        <v>6</v>
      </c>
      <c r="R298" s="1" t="s">
        <v>6</v>
      </c>
      <c r="S298" s="1" t="s">
        <v>6</v>
      </c>
      <c r="T298" s="2" t="s">
        <v>6</v>
      </c>
      <c r="V298" t="s">
        <v>3135</v>
      </c>
      <c r="W298" t="s">
        <v>3136</v>
      </c>
      <c r="X298" s="1" t="s">
        <v>205</v>
      </c>
      <c r="Y298" s="1" t="s">
        <v>193</v>
      </c>
      <c r="Z298" s="1" t="s">
        <v>209</v>
      </c>
      <c r="AA298" s="2" t="s">
        <v>24</v>
      </c>
      <c r="AB298" t="s">
        <v>3137</v>
      </c>
      <c r="AC298" t="s">
        <v>3138</v>
      </c>
      <c r="AD298" t="s">
        <v>3139</v>
      </c>
      <c r="AE298" s="1" t="s">
        <v>205</v>
      </c>
      <c r="AF298" s="1" t="s">
        <v>10</v>
      </c>
      <c r="AG298" s="1" t="s">
        <v>209</v>
      </c>
      <c r="AH298" s="2" t="s">
        <v>24</v>
      </c>
      <c r="AI298" t="s">
        <v>3140</v>
      </c>
      <c r="AJ298" t="s">
        <v>3141</v>
      </c>
      <c r="AK298" t="s">
        <v>3142</v>
      </c>
      <c r="AL298" s="1" t="s">
        <v>205</v>
      </c>
      <c r="AM298" s="1" t="s">
        <v>10</v>
      </c>
      <c r="AN298" s="1" t="s">
        <v>86</v>
      </c>
      <c r="AO298" s="2" t="s">
        <v>24</v>
      </c>
      <c r="AP298" t="s">
        <v>3143</v>
      </c>
      <c r="AS298" s="1" t="s">
        <v>6</v>
      </c>
      <c r="AT298" s="1" t="s">
        <v>6</v>
      </c>
      <c r="AU298" s="1" t="s">
        <v>6</v>
      </c>
      <c r="AV298" s="2" t="s">
        <v>6</v>
      </c>
      <c r="AX298" s="3" t="s">
        <v>3144</v>
      </c>
      <c r="AY298" s="3" t="s">
        <v>3145</v>
      </c>
    </row>
    <row r="299" spans="1:61" ht="16.5" customHeight="1" x14ac:dyDescent="0.3">
      <c r="A299" s="1">
        <v>100</v>
      </c>
      <c r="B299" s="1" t="s">
        <v>3146</v>
      </c>
      <c r="C299" s="1" t="s">
        <v>3119</v>
      </c>
      <c r="D299" s="2" t="s">
        <v>3134</v>
      </c>
      <c r="E299" s="1" t="s">
        <v>1807</v>
      </c>
      <c r="F299" s="1" t="s">
        <v>617</v>
      </c>
      <c r="G299" s="2" t="s">
        <v>1</v>
      </c>
      <c r="J299" s="1" t="s">
        <v>6</v>
      </c>
      <c r="K299" s="1" t="s">
        <v>6</v>
      </c>
      <c r="L299" s="1" t="s">
        <v>6</v>
      </c>
      <c r="M299" s="2" t="s">
        <v>6</v>
      </c>
      <c r="Q299" s="1" t="s">
        <v>6</v>
      </c>
      <c r="R299" s="1" t="s">
        <v>6</v>
      </c>
      <c r="S299" s="1" t="s">
        <v>6</v>
      </c>
      <c r="T299" s="2" t="s">
        <v>6</v>
      </c>
      <c r="V299" t="s">
        <v>3147</v>
      </c>
      <c r="W299" t="s">
        <v>3148</v>
      </c>
      <c r="X299" s="1" t="s">
        <v>205</v>
      </c>
      <c r="Y299" s="1" t="s">
        <v>193</v>
      </c>
      <c r="Z299" s="1" t="s">
        <v>209</v>
      </c>
      <c r="AA299" s="2" t="s">
        <v>24</v>
      </c>
      <c r="AB299" t="s">
        <v>3149</v>
      </c>
      <c r="AC299" t="s">
        <v>3150</v>
      </c>
      <c r="AD299" t="s">
        <v>3151</v>
      </c>
      <c r="AE299" s="1" t="s">
        <v>205</v>
      </c>
      <c r="AF299" s="1" t="s">
        <v>10</v>
      </c>
      <c r="AG299" s="1" t="s">
        <v>209</v>
      </c>
      <c r="AH299" s="2" t="s">
        <v>24</v>
      </c>
      <c r="AI299" t="s">
        <v>3152</v>
      </c>
      <c r="AJ299" t="s">
        <v>3153</v>
      </c>
      <c r="AK299" t="s">
        <v>3154</v>
      </c>
      <c r="AL299" s="1" t="s">
        <v>205</v>
      </c>
      <c r="AM299" s="1" t="s">
        <v>10</v>
      </c>
      <c r="AN299" s="1" t="s">
        <v>86</v>
      </c>
      <c r="AO299" s="2" t="s">
        <v>24</v>
      </c>
      <c r="AP299" t="s">
        <v>3155</v>
      </c>
      <c r="AS299" s="1" t="s">
        <v>6</v>
      </c>
      <c r="AT299" s="1" t="s">
        <v>6</v>
      </c>
      <c r="AU299" s="1" t="s">
        <v>6</v>
      </c>
      <c r="AV299" s="2" t="s">
        <v>6</v>
      </c>
      <c r="AX299" s="3" t="s">
        <v>3144</v>
      </c>
      <c r="AY299" s="3" t="s">
        <v>3145</v>
      </c>
    </row>
    <row r="300" spans="1:61" ht="16.5" customHeight="1" x14ac:dyDescent="0.3">
      <c r="A300" s="1">
        <v>100</v>
      </c>
      <c r="B300" s="1" t="s">
        <v>3156</v>
      </c>
      <c r="C300" s="1" t="s">
        <v>3119</v>
      </c>
      <c r="D300" s="2" t="s">
        <v>3134</v>
      </c>
      <c r="E300" s="1" t="s">
        <v>1807</v>
      </c>
      <c r="F300" s="1" t="s">
        <v>617</v>
      </c>
      <c r="G300" s="2" t="s">
        <v>1</v>
      </c>
      <c r="J300" s="1" t="s">
        <v>6</v>
      </c>
      <c r="K300" s="1" t="s">
        <v>6</v>
      </c>
      <c r="L300" s="1" t="s">
        <v>6</v>
      </c>
      <c r="M300" s="2" t="s">
        <v>6</v>
      </c>
      <c r="Q300" s="1" t="s">
        <v>6</v>
      </c>
      <c r="R300" s="1" t="s">
        <v>6</v>
      </c>
      <c r="S300" s="1" t="s">
        <v>6</v>
      </c>
      <c r="T300" s="2" t="s">
        <v>6</v>
      </c>
      <c r="V300" t="s">
        <v>3157</v>
      </c>
      <c r="W300" t="s">
        <v>3158</v>
      </c>
      <c r="X300" s="1" t="s">
        <v>205</v>
      </c>
      <c r="Y300" s="1" t="s">
        <v>193</v>
      </c>
      <c r="Z300" s="1" t="s">
        <v>209</v>
      </c>
      <c r="AA300" s="2" t="s">
        <v>24</v>
      </c>
      <c r="AB300" t="s">
        <v>3159</v>
      </c>
      <c r="AC300" t="s">
        <v>3160</v>
      </c>
      <c r="AD300" t="s">
        <v>3161</v>
      </c>
      <c r="AE300" s="1" t="s">
        <v>205</v>
      </c>
      <c r="AF300" s="1" t="s">
        <v>10</v>
      </c>
      <c r="AG300" s="1" t="s">
        <v>209</v>
      </c>
      <c r="AH300" s="2" t="s">
        <v>24</v>
      </c>
      <c r="AI300" t="s">
        <v>3162</v>
      </c>
      <c r="AL300" t="s">
        <v>6</v>
      </c>
      <c r="AM300" s="1" t="s">
        <v>6</v>
      </c>
      <c r="AN300" t="s">
        <v>6</v>
      </c>
      <c r="AO300" t="s">
        <v>6</v>
      </c>
      <c r="AS300" s="1" t="s">
        <v>6</v>
      </c>
      <c r="AT300" s="1" t="s">
        <v>6</v>
      </c>
      <c r="AU300" s="1" t="s">
        <v>6</v>
      </c>
      <c r="AV300" s="2" t="s">
        <v>6</v>
      </c>
      <c r="AX300" s="3" t="s">
        <v>3144</v>
      </c>
      <c r="AY300" s="3" t="s">
        <v>3145</v>
      </c>
    </row>
    <row r="301" spans="1:61" ht="16.5" customHeight="1" x14ac:dyDescent="0.3">
      <c r="A301" s="1">
        <v>101</v>
      </c>
      <c r="B301" s="1" t="s">
        <v>3163</v>
      </c>
      <c r="C301" s="1" t="s">
        <v>3134</v>
      </c>
      <c r="D301" s="2" t="s">
        <v>3164</v>
      </c>
      <c r="E301" s="1" t="s">
        <v>1807</v>
      </c>
      <c r="F301" s="1" t="s">
        <v>617</v>
      </c>
      <c r="G301" s="2" t="s">
        <v>1</v>
      </c>
      <c r="J301" s="1" t="s">
        <v>6</v>
      </c>
      <c r="K301" s="1" t="s">
        <v>6</v>
      </c>
      <c r="L301" s="1" t="s">
        <v>6</v>
      </c>
      <c r="M301" s="2" t="s">
        <v>6</v>
      </c>
      <c r="Q301" s="1" t="s">
        <v>6</v>
      </c>
      <c r="R301" s="1" t="s">
        <v>6</v>
      </c>
      <c r="S301" s="1" t="s">
        <v>6</v>
      </c>
      <c r="T301" s="2" t="s">
        <v>6</v>
      </c>
      <c r="X301" s="1" t="s">
        <v>6</v>
      </c>
      <c r="Y301" s="1" t="s">
        <v>6</v>
      </c>
      <c r="Z301" s="1" t="s">
        <v>6</v>
      </c>
      <c r="AA301" s="2" t="s">
        <v>6</v>
      </c>
      <c r="AE301" s="1" t="s">
        <v>6</v>
      </c>
      <c r="AF301" s="1" t="s">
        <v>6</v>
      </c>
      <c r="AG301" s="1" t="s">
        <v>6</v>
      </c>
      <c r="AH301" s="2" t="s">
        <v>6</v>
      </c>
      <c r="AJ301" t="s">
        <v>3165</v>
      </c>
      <c r="AK301" t="s">
        <v>3166</v>
      </c>
      <c r="AL301" s="1" t="s">
        <v>205</v>
      </c>
      <c r="AM301" s="1" t="s">
        <v>10</v>
      </c>
      <c r="AN301" s="1" t="s">
        <v>86</v>
      </c>
      <c r="AO301" s="2" t="s">
        <v>24</v>
      </c>
      <c r="AP301" t="s">
        <v>3167</v>
      </c>
      <c r="AS301" s="1" t="s">
        <v>6</v>
      </c>
      <c r="AT301" s="1" t="s">
        <v>6</v>
      </c>
      <c r="AU301" s="1" t="s">
        <v>6</v>
      </c>
      <c r="AV301" s="2" t="s">
        <v>6</v>
      </c>
      <c r="AX301" s="3" t="s">
        <v>3168</v>
      </c>
      <c r="AY301" s="3" t="s">
        <v>3169</v>
      </c>
    </row>
    <row r="302" spans="1:61" ht="16.5" customHeight="1" x14ac:dyDescent="0.3">
      <c r="A302" s="1">
        <v>101</v>
      </c>
      <c r="B302" s="1" t="s">
        <v>3170</v>
      </c>
      <c r="C302" s="1" t="s">
        <v>3134</v>
      </c>
      <c r="D302" s="2" t="s">
        <v>3164</v>
      </c>
      <c r="E302" s="1" t="s">
        <v>1807</v>
      </c>
      <c r="F302" s="1" t="s">
        <v>617</v>
      </c>
      <c r="G302" s="2" t="s">
        <v>1</v>
      </c>
      <c r="H302" t="s">
        <v>3171</v>
      </c>
      <c r="I302" t="s">
        <v>3172</v>
      </c>
      <c r="J302" s="1" t="s">
        <v>40</v>
      </c>
      <c r="K302" s="1" t="s">
        <v>193</v>
      </c>
      <c r="L302" s="1" t="s">
        <v>16</v>
      </c>
      <c r="M302" s="2" t="s">
        <v>3173</v>
      </c>
      <c r="N302" t="s">
        <v>3174</v>
      </c>
      <c r="Q302" s="1" t="s">
        <v>6</v>
      </c>
      <c r="R302" s="1" t="s">
        <v>6</v>
      </c>
      <c r="S302" s="1" t="s">
        <v>6</v>
      </c>
      <c r="T302" s="2" t="s">
        <v>6</v>
      </c>
      <c r="V302" t="s">
        <v>3175</v>
      </c>
      <c r="W302" t="s">
        <v>3176</v>
      </c>
      <c r="X302" s="1" t="s">
        <v>205</v>
      </c>
      <c r="Y302" s="1" t="s">
        <v>193</v>
      </c>
      <c r="Z302" s="1" t="s">
        <v>264</v>
      </c>
      <c r="AA302" s="2" t="s">
        <v>24</v>
      </c>
      <c r="AB302" t="s">
        <v>3177</v>
      </c>
      <c r="AE302" s="1" t="s">
        <v>6</v>
      </c>
      <c r="AF302" s="1" t="s">
        <v>6</v>
      </c>
      <c r="AG302" s="1" t="s">
        <v>6</v>
      </c>
      <c r="AH302" s="2" t="s">
        <v>6</v>
      </c>
      <c r="AL302" s="1" t="s">
        <v>6</v>
      </c>
      <c r="AM302" s="1" t="s">
        <v>6</v>
      </c>
      <c r="AN302" s="1" t="s">
        <v>6</v>
      </c>
      <c r="AO302" s="2" t="s">
        <v>6</v>
      </c>
      <c r="AS302" s="1" t="s">
        <v>6</v>
      </c>
      <c r="AT302" s="1" t="s">
        <v>6</v>
      </c>
      <c r="AU302" s="1" t="s">
        <v>6</v>
      </c>
      <c r="AV302" s="2" t="s">
        <v>6</v>
      </c>
      <c r="AX302" s="3" t="s">
        <v>3168</v>
      </c>
      <c r="AY302" s="3" t="s">
        <v>3169</v>
      </c>
    </row>
    <row r="303" spans="1:61" ht="16.5" customHeight="1" x14ac:dyDescent="0.3">
      <c r="A303" s="1">
        <v>101</v>
      </c>
      <c r="B303" s="1" t="s">
        <v>3178</v>
      </c>
      <c r="C303" s="1" t="s">
        <v>3134</v>
      </c>
      <c r="D303" s="2" t="s">
        <v>3164</v>
      </c>
      <c r="E303" s="1" t="s">
        <v>1807</v>
      </c>
      <c r="F303" s="1" t="s">
        <v>617</v>
      </c>
      <c r="G303" s="2" t="s">
        <v>1</v>
      </c>
      <c r="J303" s="1" t="s">
        <v>6</v>
      </c>
      <c r="K303" s="1" t="s">
        <v>6</v>
      </c>
      <c r="L303" s="1" t="s">
        <v>6</v>
      </c>
      <c r="M303" s="2" t="s">
        <v>6</v>
      </c>
      <c r="Q303" s="1" t="s">
        <v>6</v>
      </c>
      <c r="R303" s="1" t="s">
        <v>6</v>
      </c>
      <c r="S303" s="1" t="s">
        <v>6</v>
      </c>
      <c r="T303" s="2" t="s">
        <v>6</v>
      </c>
      <c r="X303" s="1" t="s">
        <v>6</v>
      </c>
      <c r="Y303" s="1" t="s">
        <v>6</v>
      </c>
      <c r="Z303" s="1" t="s">
        <v>6</v>
      </c>
      <c r="AA303" s="2" t="s">
        <v>6</v>
      </c>
      <c r="AE303" s="1" t="s">
        <v>6</v>
      </c>
      <c r="AF303" s="1" t="s">
        <v>6</v>
      </c>
      <c r="AG303" s="1" t="s">
        <v>6</v>
      </c>
      <c r="AH303" s="2" t="s">
        <v>6</v>
      </c>
      <c r="AJ303" t="s">
        <v>3179</v>
      </c>
      <c r="AK303" t="s">
        <v>3180</v>
      </c>
      <c r="AL303" s="1" t="s">
        <v>205</v>
      </c>
      <c r="AM303" s="1" t="s">
        <v>10</v>
      </c>
      <c r="AN303" s="1" t="s">
        <v>86</v>
      </c>
      <c r="AO303" s="2" t="s">
        <v>24</v>
      </c>
      <c r="AP303" t="s">
        <v>3181</v>
      </c>
      <c r="AS303" s="1" t="s">
        <v>6</v>
      </c>
      <c r="AT303" s="1" t="s">
        <v>6</v>
      </c>
      <c r="AU303" s="1" t="s">
        <v>6</v>
      </c>
      <c r="AV303" s="2" t="s">
        <v>6</v>
      </c>
      <c r="AX303" s="3" t="s">
        <v>3168</v>
      </c>
      <c r="AY303" s="3" t="s">
        <v>3169</v>
      </c>
      <c r="AZ303" t="s">
        <v>3182</v>
      </c>
      <c r="BA303" t="s">
        <v>3183</v>
      </c>
    </row>
    <row r="304" spans="1:61" ht="16.5" customHeight="1" x14ac:dyDescent="0.3">
      <c r="A304" s="1">
        <v>102</v>
      </c>
      <c r="B304" s="1" t="s">
        <v>3184</v>
      </c>
      <c r="C304" s="1" t="s">
        <v>3164</v>
      </c>
      <c r="D304" s="2" t="s">
        <v>3185</v>
      </c>
      <c r="E304" s="1" t="s">
        <v>1476</v>
      </c>
      <c r="F304" s="1" t="s">
        <v>6</v>
      </c>
      <c r="G304" s="2" t="s">
        <v>6</v>
      </c>
      <c r="J304" s="1" t="s">
        <v>6</v>
      </c>
      <c r="K304" s="1" t="s">
        <v>6</v>
      </c>
      <c r="L304" s="1" t="s">
        <v>6</v>
      </c>
      <c r="M304" s="2" t="s">
        <v>6</v>
      </c>
      <c r="O304" t="s">
        <v>3186</v>
      </c>
      <c r="P304" t="s">
        <v>3187</v>
      </c>
      <c r="Q304" s="1" t="s">
        <v>9</v>
      </c>
      <c r="R304" s="1" t="s">
        <v>10</v>
      </c>
      <c r="S304" s="1" t="s">
        <v>209</v>
      </c>
      <c r="T304" s="2" t="s">
        <v>24</v>
      </c>
      <c r="U304" t="s">
        <v>3188</v>
      </c>
      <c r="X304" s="1" t="s">
        <v>6</v>
      </c>
      <c r="Y304" s="1" t="s">
        <v>6</v>
      </c>
      <c r="Z304" s="1" t="s">
        <v>6</v>
      </c>
      <c r="AA304" s="2" t="s">
        <v>6</v>
      </c>
      <c r="AE304" s="1" t="s">
        <v>6</v>
      </c>
      <c r="AF304" s="1" t="s">
        <v>6</v>
      </c>
      <c r="AG304" s="1" t="s">
        <v>6</v>
      </c>
      <c r="AH304" s="2" t="s">
        <v>6</v>
      </c>
      <c r="AL304" s="1" t="s">
        <v>6</v>
      </c>
      <c r="AM304" s="1" t="s">
        <v>6</v>
      </c>
      <c r="AN304" s="1" t="s">
        <v>6</v>
      </c>
      <c r="AO304" s="2" t="s">
        <v>6</v>
      </c>
      <c r="AS304" s="1" t="s">
        <v>6</v>
      </c>
      <c r="AT304" s="1" t="s">
        <v>6</v>
      </c>
      <c r="AU304" s="1" t="s">
        <v>6</v>
      </c>
      <c r="AV304" s="2" t="s">
        <v>6</v>
      </c>
      <c r="AX304" s="3" t="s">
        <v>586</v>
      </c>
      <c r="AY304" s="3" t="s">
        <v>3189</v>
      </c>
      <c r="AZ304" t="s">
        <v>24</v>
      </c>
      <c r="BA304" t="s">
        <v>3190</v>
      </c>
      <c r="BB304" t="s">
        <v>823</v>
      </c>
      <c r="BC304" t="s">
        <v>3191</v>
      </c>
      <c r="BD304" t="s">
        <v>17</v>
      </c>
      <c r="BE304" t="s">
        <v>3192</v>
      </c>
      <c r="BF304" t="s">
        <v>17</v>
      </c>
      <c r="BG304" t="s">
        <v>3193</v>
      </c>
      <c r="BH304" t="s">
        <v>118</v>
      </c>
      <c r="BI304" t="s">
        <v>3194</v>
      </c>
    </row>
    <row r="305" spans="1:83" ht="16.5" customHeight="1" x14ac:dyDescent="0.3">
      <c r="A305" s="1">
        <v>102</v>
      </c>
      <c r="B305" s="1" t="s">
        <v>3195</v>
      </c>
      <c r="C305" s="1" t="s">
        <v>3164</v>
      </c>
      <c r="D305" s="2" t="s">
        <v>3185</v>
      </c>
      <c r="E305" s="1" t="s">
        <v>1476</v>
      </c>
      <c r="F305" s="1" t="s">
        <v>6</v>
      </c>
      <c r="G305" s="2" t="s">
        <v>6</v>
      </c>
      <c r="J305" s="1" t="s">
        <v>6</v>
      </c>
      <c r="K305" s="1" t="s">
        <v>6</v>
      </c>
      <c r="L305" s="1" t="s">
        <v>6</v>
      </c>
      <c r="M305" s="2" t="s">
        <v>6</v>
      </c>
      <c r="O305" t="s">
        <v>3196</v>
      </c>
      <c r="P305" t="s">
        <v>3197</v>
      </c>
      <c r="Q305" s="1" t="s">
        <v>9</v>
      </c>
      <c r="R305" s="1" t="s">
        <v>10</v>
      </c>
      <c r="S305" s="1" t="s">
        <v>209</v>
      </c>
      <c r="T305" s="2" t="s">
        <v>24</v>
      </c>
      <c r="U305" t="s">
        <v>3198</v>
      </c>
      <c r="X305" s="1" t="s">
        <v>6</v>
      </c>
      <c r="Y305" s="1" t="s">
        <v>6</v>
      </c>
      <c r="Z305" s="1" t="s">
        <v>6</v>
      </c>
      <c r="AA305" s="2" t="s">
        <v>6</v>
      </c>
      <c r="AE305" s="1" t="s">
        <v>6</v>
      </c>
      <c r="AF305" s="1" t="s">
        <v>6</v>
      </c>
      <c r="AG305" s="1" t="s">
        <v>6</v>
      </c>
      <c r="AH305" s="2" t="s">
        <v>6</v>
      </c>
      <c r="AL305" s="1" t="s">
        <v>6</v>
      </c>
      <c r="AM305" s="1" t="s">
        <v>6</v>
      </c>
      <c r="AN305" s="1" t="s">
        <v>6</v>
      </c>
      <c r="AO305" s="2" t="s">
        <v>6</v>
      </c>
      <c r="AS305" s="1" t="s">
        <v>6</v>
      </c>
      <c r="AT305" s="1" t="s">
        <v>6</v>
      </c>
      <c r="AU305" s="1" t="s">
        <v>6</v>
      </c>
      <c r="AV305" s="2" t="s">
        <v>6</v>
      </c>
      <c r="AX305" s="3" t="s">
        <v>586</v>
      </c>
      <c r="AY305" s="3" t="s">
        <v>3189</v>
      </c>
      <c r="AZ305" t="s">
        <v>17</v>
      </c>
      <c r="BA305" t="s">
        <v>3199</v>
      </c>
      <c r="BB305" t="s">
        <v>24</v>
      </c>
      <c r="BC305" t="s">
        <v>3200</v>
      </c>
      <c r="BD305" t="s">
        <v>823</v>
      </c>
      <c r="BE305" t="s">
        <v>3201</v>
      </c>
      <c r="BF305" t="s">
        <v>17</v>
      </c>
      <c r="BG305" t="s">
        <v>3202</v>
      </c>
      <c r="BH305" t="s">
        <v>118</v>
      </c>
      <c r="BI305" t="s">
        <v>3203</v>
      </c>
      <c r="BJ305" t="s">
        <v>24</v>
      </c>
      <c r="BK305" t="s">
        <v>3204</v>
      </c>
    </row>
    <row r="306" spans="1:83" ht="16.5" customHeight="1" x14ac:dyDescent="0.3">
      <c r="A306" s="1">
        <v>102</v>
      </c>
      <c r="B306" s="1" t="s">
        <v>3205</v>
      </c>
      <c r="C306" s="1" t="s">
        <v>3164</v>
      </c>
      <c r="D306" s="2" t="s">
        <v>3185</v>
      </c>
      <c r="E306" s="1" t="s">
        <v>1476</v>
      </c>
      <c r="F306" s="1" t="s">
        <v>6</v>
      </c>
      <c r="G306" s="2" t="s">
        <v>6</v>
      </c>
      <c r="J306" s="1" t="s">
        <v>6</v>
      </c>
      <c r="K306" s="1" t="s">
        <v>6</v>
      </c>
      <c r="L306" s="1" t="s">
        <v>6</v>
      </c>
      <c r="M306" s="2" t="s">
        <v>6</v>
      </c>
      <c r="O306" t="s">
        <v>3206</v>
      </c>
      <c r="P306" t="s">
        <v>3207</v>
      </c>
      <c r="Q306" s="1" t="s">
        <v>9</v>
      </c>
      <c r="R306" s="1" t="s">
        <v>193</v>
      </c>
      <c r="S306" s="1" t="s">
        <v>209</v>
      </c>
      <c r="T306" s="2" t="s">
        <v>24</v>
      </c>
      <c r="U306" t="s">
        <v>3208</v>
      </c>
      <c r="X306" s="1" t="s">
        <v>6</v>
      </c>
      <c r="Y306" s="1" t="s">
        <v>6</v>
      </c>
      <c r="Z306" s="1" t="s">
        <v>6</v>
      </c>
      <c r="AA306" s="2" t="s">
        <v>6</v>
      </c>
      <c r="AE306" s="1" t="s">
        <v>6</v>
      </c>
      <c r="AF306" s="1" t="s">
        <v>6</v>
      </c>
      <c r="AG306" s="1" t="s">
        <v>6</v>
      </c>
      <c r="AH306" s="2" t="s">
        <v>6</v>
      </c>
      <c r="AL306" s="1" t="s">
        <v>6</v>
      </c>
      <c r="AM306" s="1" t="s">
        <v>6</v>
      </c>
      <c r="AN306" s="1" t="s">
        <v>6</v>
      </c>
      <c r="AO306" s="2" t="s">
        <v>6</v>
      </c>
      <c r="AS306" s="1" t="s">
        <v>6</v>
      </c>
      <c r="AT306" s="1" t="s">
        <v>6</v>
      </c>
      <c r="AU306" s="1" t="s">
        <v>6</v>
      </c>
      <c r="AV306" s="2" t="s">
        <v>6</v>
      </c>
      <c r="AX306" s="3" t="s">
        <v>586</v>
      </c>
      <c r="AY306" s="3" t="s">
        <v>3189</v>
      </c>
      <c r="AZ306" t="s">
        <v>17</v>
      </c>
      <c r="BA306" t="s">
        <v>3209</v>
      </c>
      <c r="BB306" t="s">
        <v>24</v>
      </c>
      <c r="BC306" t="s">
        <v>3210</v>
      </c>
      <c r="BD306" t="s">
        <v>118</v>
      </c>
      <c r="BE306" t="s">
        <v>3211</v>
      </c>
      <c r="BF306" t="s">
        <v>24</v>
      </c>
      <c r="BG306" t="s">
        <v>3212</v>
      </c>
      <c r="BH306" t="s">
        <v>17</v>
      </c>
      <c r="BI306" t="s">
        <v>3213</v>
      </c>
    </row>
    <row r="307" spans="1:83" ht="16.5" customHeight="1" x14ac:dyDescent="0.3">
      <c r="A307" s="1">
        <v>103</v>
      </c>
      <c r="B307" s="1" t="s">
        <v>3214</v>
      </c>
      <c r="C307" s="1" t="s">
        <v>3185</v>
      </c>
      <c r="D307" s="2" t="s">
        <v>3215</v>
      </c>
      <c r="E307" s="1" t="s">
        <v>1476</v>
      </c>
      <c r="F307" s="1" t="s">
        <v>6</v>
      </c>
      <c r="G307" s="2" t="s">
        <v>6</v>
      </c>
      <c r="J307" s="1" t="s">
        <v>6</v>
      </c>
      <c r="K307" s="1" t="s">
        <v>6</v>
      </c>
      <c r="L307" s="1" t="s">
        <v>6</v>
      </c>
      <c r="M307" s="2" t="s">
        <v>6</v>
      </c>
      <c r="O307" t="s">
        <v>3216</v>
      </c>
      <c r="P307" t="s">
        <v>3217</v>
      </c>
      <c r="Q307" s="1" t="s">
        <v>9</v>
      </c>
      <c r="R307" s="1" t="s">
        <v>10</v>
      </c>
      <c r="S307" s="1" t="s">
        <v>209</v>
      </c>
      <c r="T307" s="2" t="s">
        <v>24</v>
      </c>
      <c r="U307" t="s">
        <v>3218</v>
      </c>
      <c r="X307" s="1" t="s">
        <v>6</v>
      </c>
      <c r="Y307" s="1" t="s">
        <v>6</v>
      </c>
      <c r="Z307" s="1" t="s">
        <v>6</v>
      </c>
      <c r="AA307" s="2" t="s">
        <v>6</v>
      </c>
      <c r="AE307" s="1" t="s">
        <v>6</v>
      </c>
      <c r="AF307" s="1" t="s">
        <v>6</v>
      </c>
      <c r="AG307" s="1" t="s">
        <v>6</v>
      </c>
      <c r="AH307" s="2" t="s">
        <v>6</v>
      </c>
      <c r="AL307" s="1" t="s">
        <v>6</v>
      </c>
      <c r="AM307" s="1" t="s">
        <v>6</v>
      </c>
      <c r="AN307" s="1" t="s">
        <v>6</v>
      </c>
      <c r="AO307" s="2" t="s">
        <v>6</v>
      </c>
      <c r="AS307" s="1" t="s">
        <v>6</v>
      </c>
      <c r="AT307" s="1" t="s">
        <v>6</v>
      </c>
      <c r="AU307" s="1" t="s">
        <v>6</v>
      </c>
      <c r="AV307" s="2" t="s">
        <v>6</v>
      </c>
      <c r="AX307" s="3" t="s">
        <v>3219</v>
      </c>
      <c r="AY307" s="3" t="s">
        <v>3220</v>
      </c>
      <c r="AZ307" t="s">
        <v>274</v>
      </c>
      <c r="BA307" t="s">
        <v>3221</v>
      </c>
      <c r="BB307" t="s">
        <v>17</v>
      </c>
      <c r="BC307" t="s">
        <v>3222</v>
      </c>
      <c r="BD307" t="s">
        <v>17</v>
      </c>
      <c r="BE307" t="s">
        <v>3223</v>
      </c>
      <c r="BF307" t="s">
        <v>1820</v>
      </c>
      <c r="BG307" t="s">
        <v>3224</v>
      </c>
      <c r="BH307" t="s">
        <v>17</v>
      </c>
      <c r="BI307" t="s">
        <v>3225</v>
      </c>
      <c r="BJ307" t="s">
        <v>118</v>
      </c>
      <c r="BK307" t="s">
        <v>3226</v>
      </c>
      <c r="BL307" t="s">
        <v>17</v>
      </c>
      <c r="BM307" t="s">
        <v>3227</v>
      </c>
      <c r="BN307" t="s">
        <v>17</v>
      </c>
      <c r="BO307" t="s">
        <v>3228</v>
      </c>
    </row>
    <row r="308" spans="1:83" ht="16.5" customHeight="1" x14ac:dyDescent="0.3">
      <c r="A308" s="1">
        <v>103</v>
      </c>
      <c r="B308" s="1" t="s">
        <v>3229</v>
      </c>
      <c r="C308" s="1" t="s">
        <v>3185</v>
      </c>
      <c r="D308" s="2" t="s">
        <v>3215</v>
      </c>
      <c r="E308" s="1" t="s">
        <v>1476</v>
      </c>
      <c r="F308" s="1" t="s">
        <v>6</v>
      </c>
      <c r="G308" s="2" t="s">
        <v>6</v>
      </c>
      <c r="J308" s="1" t="s">
        <v>6</v>
      </c>
      <c r="K308" s="1" t="s">
        <v>6</v>
      </c>
      <c r="L308" s="1" t="s">
        <v>6</v>
      </c>
      <c r="M308" s="2" t="s">
        <v>6</v>
      </c>
      <c r="O308" t="s">
        <v>3230</v>
      </c>
      <c r="P308" t="s">
        <v>3231</v>
      </c>
      <c r="Q308" s="1" t="s">
        <v>9</v>
      </c>
      <c r="R308" s="1" t="s">
        <v>193</v>
      </c>
      <c r="S308" s="1" t="s">
        <v>209</v>
      </c>
      <c r="T308" s="2" t="s">
        <v>24</v>
      </c>
      <c r="U308" t="s">
        <v>3232</v>
      </c>
      <c r="X308" s="1" t="s">
        <v>6</v>
      </c>
      <c r="Y308" s="1" t="s">
        <v>6</v>
      </c>
      <c r="Z308" s="1" t="s">
        <v>6</v>
      </c>
      <c r="AA308" s="2" t="s">
        <v>6</v>
      </c>
      <c r="AE308" s="1" t="s">
        <v>6</v>
      </c>
      <c r="AF308" s="1" t="s">
        <v>6</v>
      </c>
      <c r="AG308" s="1" t="s">
        <v>6</v>
      </c>
      <c r="AH308" s="2" t="s">
        <v>6</v>
      </c>
      <c r="AL308" s="1" t="s">
        <v>6</v>
      </c>
      <c r="AM308" s="1" t="s">
        <v>6</v>
      </c>
      <c r="AN308" s="1" t="s">
        <v>6</v>
      </c>
      <c r="AO308" s="2" t="s">
        <v>6</v>
      </c>
      <c r="AS308" s="1" t="s">
        <v>6</v>
      </c>
      <c r="AT308" s="1" t="s">
        <v>6</v>
      </c>
      <c r="AU308" s="1" t="s">
        <v>6</v>
      </c>
      <c r="AV308" s="2" t="s">
        <v>6</v>
      </c>
      <c r="AX308" s="3" t="s">
        <v>3219</v>
      </c>
      <c r="AY308" s="3" t="s">
        <v>3220</v>
      </c>
      <c r="AZ308" t="s">
        <v>17</v>
      </c>
      <c r="BA308" t="s">
        <v>3233</v>
      </c>
      <c r="BB308" t="s">
        <v>274</v>
      </c>
      <c r="BC308" t="s">
        <v>3234</v>
      </c>
      <c r="BD308" t="s">
        <v>17</v>
      </c>
      <c r="BE308" t="s">
        <v>3235</v>
      </c>
      <c r="BF308" t="s">
        <v>17</v>
      </c>
      <c r="BG308" t="s">
        <v>3236</v>
      </c>
      <c r="BH308" t="s">
        <v>1820</v>
      </c>
      <c r="BI308" t="s">
        <v>3237</v>
      </c>
      <c r="BJ308" t="s">
        <v>118</v>
      </c>
      <c r="BK308" t="s">
        <v>3238</v>
      </c>
      <c r="BL308" t="s">
        <v>24</v>
      </c>
      <c r="BM308" t="s">
        <v>3239</v>
      </c>
      <c r="BN308" t="s">
        <v>17</v>
      </c>
      <c r="BO308" t="s">
        <v>3240</v>
      </c>
      <c r="BP308" t="s">
        <v>17</v>
      </c>
      <c r="BQ308" t="s">
        <v>3241</v>
      </c>
    </row>
    <row r="309" spans="1:83" ht="16.5" customHeight="1" x14ac:dyDescent="0.3">
      <c r="A309" s="1">
        <v>103</v>
      </c>
      <c r="B309" s="1" t="s">
        <v>3242</v>
      </c>
      <c r="C309" s="1" t="s">
        <v>3185</v>
      </c>
      <c r="D309" s="2" t="s">
        <v>3215</v>
      </c>
      <c r="E309" s="1" t="s">
        <v>1476</v>
      </c>
      <c r="F309" s="1" t="s">
        <v>6</v>
      </c>
      <c r="G309" s="2" t="s">
        <v>6</v>
      </c>
      <c r="J309" s="1" t="s">
        <v>6</v>
      </c>
      <c r="K309" s="1" t="s">
        <v>6</v>
      </c>
      <c r="L309" s="1" t="s">
        <v>6</v>
      </c>
      <c r="M309" s="2" t="s">
        <v>6</v>
      </c>
      <c r="O309" t="s">
        <v>3243</v>
      </c>
      <c r="P309" t="s">
        <v>3244</v>
      </c>
      <c r="Q309" s="1" t="s">
        <v>9</v>
      </c>
      <c r="R309" s="1" t="s">
        <v>10</v>
      </c>
      <c r="S309" t="s">
        <v>6</v>
      </c>
      <c r="T309" t="s">
        <v>6</v>
      </c>
      <c r="X309" s="1" t="s">
        <v>6</v>
      </c>
      <c r="Y309" s="1" t="s">
        <v>6</v>
      </c>
      <c r="Z309" s="1" t="s">
        <v>6</v>
      </c>
      <c r="AA309" s="2" t="s">
        <v>6</v>
      </c>
      <c r="AE309" s="1" t="s">
        <v>6</v>
      </c>
      <c r="AF309" s="1" t="s">
        <v>6</v>
      </c>
      <c r="AG309" s="1" t="s">
        <v>6</v>
      </c>
      <c r="AH309" s="2" t="s">
        <v>6</v>
      </c>
      <c r="AL309" s="1" t="s">
        <v>6</v>
      </c>
      <c r="AM309" s="1" t="s">
        <v>6</v>
      </c>
      <c r="AN309" s="1" t="s">
        <v>6</v>
      </c>
      <c r="AO309" s="2" t="s">
        <v>6</v>
      </c>
      <c r="AS309" s="1" t="s">
        <v>6</v>
      </c>
      <c r="AT309" s="1" t="s">
        <v>6</v>
      </c>
      <c r="AU309" s="1" t="s">
        <v>6</v>
      </c>
      <c r="AV309" s="2" t="s">
        <v>6</v>
      </c>
      <c r="AX309" s="3" t="s">
        <v>3219</v>
      </c>
      <c r="AY309" s="3" t="s">
        <v>3220</v>
      </c>
      <c r="AZ309" t="s">
        <v>118</v>
      </c>
      <c r="BA309" t="s">
        <v>3245</v>
      </c>
      <c r="BB309" t="s">
        <v>1820</v>
      </c>
      <c r="BC309" t="s">
        <v>3246</v>
      </c>
      <c r="BD309" t="s">
        <v>17</v>
      </c>
      <c r="BE309" t="s">
        <v>3247</v>
      </c>
      <c r="BF309" t="s">
        <v>17</v>
      </c>
      <c r="BG309" t="s">
        <v>3248</v>
      </c>
      <c r="BH309" t="s">
        <v>24</v>
      </c>
      <c r="BI309" t="s">
        <v>3249</v>
      </c>
      <c r="BJ309" t="s">
        <v>17</v>
      </c>
      <c r="BK309" t="s">
        <v>3250</v>
      </c>
      <c r="BL309" t="s">
        <v>17</v>
      </c>
      <c r="BM309" t="s">
        <v>3251</v>
      </c>
      <c r="BN309" t="s">
        <v>274</v>
      </c>
      <c r="BO309" t="s">
        <v>3252</v>
      </c>
      <c r="BP309" t="s">
        <v>17</v>
      </c>
      <c r="BQ309" t="s">
        <v>3253</v>
      </c>
      <c r="BR309" t="s">
        <v>17</v>
      </c>
      <c r="BS309" t="s">
        <v>3254</v>
      </c>
    </row>
    <row r="310" spans="1:83" ht="16.5" customHeight="1" x14ac:dyDescent="0.3">
      <c r="A310" s="1">
        <v>104</v>
      </c>
      <c r="B310" s="1" t="s">
        <v>3255</v>
      </c>
      <c r="C310" s="1" t="s">
        <v>3215</v>
      </c>
      <c r="D310" s="2" t="s">
        <v>3256</v>
      </c>
      <c r="E310" s="1" t="s">
        <v>1476</v>
      </c>
      <c r="F310" s="1" t="s">
        <v>6</v>
      </c>
      <c r="G310" s="2" t="s">
        <v>6</v>
      </c>
      <c r="J310" s="1" t="s">
        <v>6</v>
      </c>
      <c r="K310" s="1" t="s">
        <v>6</v>
      </c>
      <c r="L310" s="1" t="s">
        <v>6</v>
      </c>
      <c r="M310" s="2" t="s">
        <v>6</v>
      </c>
      <c r="O310" t="s">
        <v>3257</v>
      </c>
      <c r="P310" t="s">
        <v>3258</v>
      </c>
      <c r="Q310" s="1" t="s">
        <v>9</v>
      </c>
      <c r="R310" s="1" t="s">
        <v>10</v>
      </c>
      <c r="S310" s="1" t="s">
        <v>269</v>
      </c>
      <c r="T310" s="2" t="s">
        <v>24</v>
      </c>
      <c r="U310" t="s">
        <v>3259</v>
      </c>
      <c r="X310" s="1" t="s">
        <v>6</v>
      </c>
      <c r="Y310" s="1" t="s">
        <v>6</v>
      </c>
      <c r="Z310" s="1" t="s">
        <v>6</v>
      </c>
      <c r="AA310" s="2" t="s">
        <v>6</v>
      </c>
      <c r="AE310" s="1" t="s">
        <v>6</v>
      </c>
      <c r="AF310" s="1" t="s">
        <v>6</v>
      </c>
      <c r="AG310" s="1" t="s">
        <v>6</v>
      </c>
      <c r="AH310" s="2" t="s">
        <v>6</v>
      </c>
      <c r="AL310" s="1" t="s">
        <v>6</v>
      </c>
      <c r="AM310" s="1" t="s">
        <v>6</v>
      </c>
      <c r="AN310" s="1" t="s">
        <v>6</v>
      </c>
      <c r="AO310" s="2" t="s">
        <v>6</v>
      </c>
      <c r="AS310" s="1" t="s">
        <v>6</v>
      </c>
      <c r="AT310" s="1" t="s">
        <v>6</v>
      </c>
      <c r="AU310" s="1" t="s">
        <v>6</v>
      </c>
      <c r="AV310" s="2" t="s">
        <v>6</v>
      </c>
      <c r="AX310" s="3" t="s">
        <v>120</v>
      </c>
      <c r="AY310" s="3" t="s">
        <v>3260</v>
      </c>
      <c r="AZ310" t="s">
        <v>24</v>
      </c>
      <c r="BA310" t="s">
        <v>3261</v>
      </c>
      <c r="BB310" t="s">
        <v>17</v>
      </c>
      <c r="BC310" t="s">
        <v>3262</v>
      </c>
      <c r="BD310" t="s">
        <v>24</v>
      </c>
      <c r="BE310" t="s">
        <v>3263</v>
      </c>
      <c r="BF310" t="s">
        <v>118</v>
      </c>
      <c r="BG310" t="s">
        <v>3264</v>
      </c>
      <c r="BH310" t="s">
        <v>24</v>
      </c>
      <c r="BI310" t="s">
        <v>3265</v>
      </c>
    </row>
    <row r="311" spans="1:83" ht="16.5" customHeight="1" x14ac:dyDescent="0.3">
      <c r="A311" s="1">
        <v>104</v>
      </c>
      <c r="B311" s="1" t="s">
        <v>3266</v>
      </c>
      <c r="C311" s="1" t="s">
        <v>3215</v>
      </c>
      <c r="D311" s="2" t="s">
        <v>3256</v>
      </c>
      <c r="E311" s="1" t="s">
        <v>1476</v>
      </c>
      <c r="F311" s="1" t="s">
        <v>6</v>
      </c>
      <c r="G311" s="2" t="s">
        <v>6</v>
      </c>
      <c r="J311" s="1" t="s">
        <v>6</v>
      </c>
      <c r="K311" s="1" t="s">
        <v>6</v>
      </c>
      <c r="L311" s="1" t="s">
        <v>6</v>
      </c>
      <c r="M311" s="2" t="s">
        <v>6</v>
      </c>
      <c r="O311" t="s">
        <v>3267</v>
      </c>
      <c r="P311" t="s">
        <v>3268</v>
      </c>
      <c r="Q311" s="1" t="s">
        <v>9</v>
      </c>
      <c r="R311" s="1" t="s">
        <v>10</v>
      </c>
      <c r="S311" s="1" t="s">
        <v>269</v>
      </c>
      <c r="T311" s="2" t="s">
        <v>24</v>
      </c>
      <c r="U311" t="s">
        <v>3269</v>
      </c>
      <c r="X311" s="1" t="s">
        <v>6</v>
      </c>
      <c r="Y311" s="1" t="s">
        <v>6</v>
      </c>
      <c r="Z311" s="1" t="s">
        <v>6</v>
      </c>
      <c r="AA311" s="2" t="s">
        <v>6</v>
      </c>
      <c r="AE311" s="1" t="s">
        <v>6</v>
      </c>
      <c r="AF311" s="1" t="s">
        <v>6</v>
      </c>
      <c r="AG311" s="1" t="s">
        <v>6</v>
      </c>
      <c r="AH311" s="2" t="s">
        <v>6</v>
      </c>
      <c r="AL311" s="1" t="s">
        <v>6</v>
      </c>
      <c r="AM311" s="1" t="s">
        <v>6</v>
      </c>
      <c r="AN311" s="1" t="s">
        <v>6</v>
      </c>
      <c r="AO311" s="2" t="s">
        <v>6</v>
      </c>
      <c r="AS311" s="1" t="s">
        <v>6</v>
      </c>
      <c r="AT311" s="1" t="s">
        <v>6</v>
      </c>
      <c r="AU311" s="1" t="s">
        <v>6</v>
      </c>
      <c r="AV311" s="2" t="s">
        <v>6</v>
      </c>
      <c r="AX311" s="3" t="s">
        <v>120</v>
      </c>
      <c r="AY311" s="3" t="s">
        <v>3260</v>
      </c>
      <c r="AZ311" t="s">
        <v>17</v>
      </c>
      <c r="BA311" t="s">
        <v>3270</v>
      </c>
      <c r="BB311" t="s">
        <v>24</v>
      </c>
      <c r="BC311" t="s">
        <v>3271</v>
      </c>
      <c r="BD311" t="s">
        <v>118</v>
      </c>
      <c r="BE311" t="s">
        <v>3272</v>
      </c>
      <c r="BF311" t="s">
        <v>17</v>
      </c>
      <c r="BG311" t="s">
        <v>3273</v>
      </c>
      <c r="BH311" t="s">
        <v>24</v>
      </c>
      <c r="BI311" t="s">
        <v>3274</v>
      </c>
      <c r="BJ311" t="s">
        <v>24</v>
      </c>
      <c r="BK311" t="s">
        <v>3275</v>
      </c>
    </row>
    <row r="312" spans="1:83" ht="16.5" customHeight="1" x14ac:dyDescent="0.3">
      <c r="A312" s="1">
        <v>104</v>
      </c>
      <c r="B312" s="1" t="s">
        <v>3276</v>
      </c>
      <c r="C312" s="1" t="s">
        <v>3215</v>
      </c>
      <c r="D312" s="2" t="s">
        <v>3256</v>
      </c>
      <c r="E312" s="1" t="s">
        <v>1476</v>
      </c>
      <c r="F312" s="1" t="s">
        <v>6</v>
      </c>
      <c r="G312" s="2" t="s">
        <v>6</v>
      </c>
      <c r="J312" s="1" t="s">
        <v>6</v>
      </c>
      <c r="K312" s="1" t="s">
        <v>6</v>
      </c>
      <c r="L312" s="1" t="s">
        <v>6</v>
      </c>
      <c r="M312" s="2" t="s">
        <v>6</v>
      </c>
      <c r="O312" t="s">
        <v>3277</v>
      </c>
      <c r="P312" t="s">
        <v>3278</v>
      </c>
      <c r="Q312" s="1" t="s">
        <v>9</v>
      </c>
      <c r="R312" s="1" t="s">
        <v>10</v>
      </c>
      <c r="S312" s="1" t="s">
        <v>269</v>
      </c>
      <c r="T312" s="2" t="s">
        <v>24</v>
      </c>
      <c r="U312" t="s">
        <v>3279</v>
      </c>
      <c r="X312" s="1" t="s">
        <v>6</v>
      </c>
      <c r="Y312" s="1" t="s">
        <v>6</v>
      </c>
      <c r="Z312" s="1" t="s">
        <v>6</v>
      </c>
      <c r="AA312" s="2" t="s">
        <v>6</v>
      </c>
      <c r="AE312" s="1" t="s">
        <v>6</v>
      </c>
      <c r="AF312" s="1" t="s">
        <v>6</v>
      </c>
      <c r="AG312" s="1" t="s">
        <v>6</v>
      </c>
      <c r="AH312" s="2" t="s">
        <v>6</v>
      </c>
      <c r="AL312" s="1" t="s">
        <v>6</v>
      </c>
      <c r="AM312" s="1" t="s">
        <v>6</v>
      </c>
      <c r="AN312" s="1" t="s">
        <v>6</v>
      </c>
      <c r="AO312" s="2" t="s">
        <v>6</v>
      </c>
      <c r="AS312" s="1" t="s">
        <v>6</v>
      </c>
      <c r="AT312" s="1" t="s">
        <v>6</v>
      </c>
      <c r="AU312" s="1" t="s">
        <v>6</v>
      </c>
      <c r="AV312" s="2" t="s">
        <v>6</v>
      </c>
      <c r="AX312" s="3" t="s">
        <v>120</v>
      </c>
      <c r="AY312" s="3" t="s">
        <v>3260</v>
      </c>
      <c r="AZ312" t="s">
        <v>17</v>
      </c>
      <c r="BA312" t="s">
        <v>3280</v>
      </c>
      <c r="BB312" t="s">
        <v>24</v>
      </c>
      <c r="BC312" t="s">
        <v>3281</v>
      </c>
      <c r="BD312" t="s">
        <v>24</v>
      </c>
      <c r="BE312" t="s">
        <v>3282</v>
      </c>
      <c r="BF312" t="s">
        <v>24</v>
      </c>
      <c r="BG312" t="s">
        <v>3283</v>
      </c>
      <c r="BH312" t="s">
        <v>118</v>
      </c>
      <c r="BI312" t="s">
        <v>3284</v>
      </c>
    </row>
    <row r="313" spans="1:83" ht="16.5" customHeight="1" x14ac:dyDescent="0.3">
      <c r="A313" s="1">
        <v>105</v>
      </c>
      <c r="B313" s="1" t="s">
        <v>3285</v>
      </c>
      <c r="C313" s="1" t="s">
        <v>3256</v>
      </c>
      <c r="D313" s="2" t="s">
        <v>3286</v>
      </c>
      <c r="E313" s="1" t="s">
        <v>1476</v>
      </c>
      <c r="F313" s="1" t="s">
        <v>6</v>
      </c>
      <c r="G313" s="2" t="s">
        <v>6</v>
      </c>
      <c r="J313" s="1" t="s">
        <v>6</v>
      </c>
      <c r="K313" s="1" t="s">
        <v>6</v>
      </c>
      <c r="L313" s="1" t="s">
        <v>6</v>
      </c>
      <c r="M313" s="2" t="s">
        <v>6</v>
      </c>
      <c r="O313" t="s">
        <v>3287</v>
      </c>
      <c r="P313" t="s">
        <v>3288</v>
      </c>
      <c r="Q313" s="1" t="s">
        <v>40</v>
      </c>
      <c r="R313" s="1" t="s">
        <v>10</v>
      </c>
      <c r="S313" s="1" t="s">
        <v>16</v>
      </c>
      <c r="T313" s="2" t="s">
        <v>3011</v>
      </c>
      <c r="U313" t="s">
        <v>3289</v>
      </c>
      <c r="X313" s="1" t="s">
        <v>6</v>
      </c>
      <c r="Y313" s="1" t="s">
        <v>6</v>
      </c>
      <c r="Z313" s="1" t="s">
        <v>6</v>
      </c>
      <c r="AA313" s="2" t="s">
        <v>6</v>
      </c>
      <c r="AE313" s="1" t="s">
        <v>6</v>
      </c>
      <c r="AF313" s="1" t="s">
        <v>6</v>
      </c>
      <c r="AG313" s="1" t="s">
        <v>6</v>
      </c>
      <c r="AH313" s="2" t="s">
        <v>6</v>
      </c>
      <c r="AL313" s="1" t="s">
        <v>6</v>
      </c>
      <c r="AM313" s="1" t="s">
        <v>6</v>
      </c>
      <c r="AN313" s="1" t="s">
        <v>6</v>
      </c>
      <c r="AO313" s="2" t="s">
        <v>6</v>
      </c>
      <c r="AS313" s="1" t="s">
        <v>6</v>
      </c>
      <c r="AT313" s="1" t="s">
        <v>6</v>
      </c>
      <c r="AU313" s="1" t="s">
        <v>6</v>
      </c>
      <c r="AV313" s="2" t="s">
        <v>6</v>
      </c>
      <c r="AX313" s="3" t="s">
        <v>3290</v>
      </c>
      <c r="AY313" s="3" t="s">
        <v>3291</v>
      </c>
      <c r="AZ313" t="s">
        <v>24</v>
      </c>
      <c r="BA313" t="s">
        <v>3292</v>
      </c>
      <c r="BB313" t="s">
        <v>24</v>
      </c>
      <c r="BC313" t="s">
        <v>3293</v>
      </c>
      <c r="BD313" t="s">
        <v>24</v>
      </c>
      <c r="BE313" t="s">
        <v>3294</v>
      </c>
      <c r="BF313" t="s">
        <v>24</v>
      </c>
      <c r="BG313" t="s">
        <v>3295</v>
      </c>
      <c r="BH313" t="s">
        <v>17</v>
      </c>
      <c r="BI313" t="s">
        <v>3296</v>
      </c>
      <c r="BJ313" t="s">
        <v>24</v>
      </c>
      <c r="BK313" t="s">
        <v>3297</v>
      </c>
      <c r="BL313" t="s">
        <v>274</v>
      </c>
      <c r="BM313" t="s">
        <v>3298</v>
      </c>
      <c r="BN313" t="s">
        <v>24</v>
      </c>
      <c r="BO313" t="s">
        <v>3299</v>
      </c>
      <c r="BP313" t="s">
        <v>1820</v>
      </c>
      <c r="BQ313" t="s">
        <v>3300</v>
      </c>
      <c r="BR313" t="s">
        <v>30</v>
      </c>
      <c r="BS313" t="s">
        <v>3301</v>
      </c>
      <c r="BT313" t="s">
        <v>17</v>
      </c>
      <c r="BU313" t="s">
        <v>3302</v>
      </c>
      <c r="BV313" t="s">
        <v>24</v>
      </c>
      <c r="BW313" t="s">
        <v>3303</v>
      </c>
      <c r="BX313" t="s">
        <v>30</v>
      </c>
      <c r="BY313" t="s">
        <v>3304</v>
      </c>
      <c r="BZ313" t="s">
        <v>24</v>
      </c>
      <c r="CA313" t="s">
        <v>3305</v>
      </c>
      <c r="CB313" t="s">
        <v>24</v>
      </c>
      <c r="CC313" t="s">
        <v>3306</v>
      </c>
      <c r="CD313" t="s">
        <v>24</v>
      </c>
      <c r="CE313" t="s">
        <v>3307</v>
      </c>
    </row>
    <row r="314" spans="1:83" ht="16.5" customHeight="1" x14ac:dyDescent="0.3">
      <c r="A314" s="1">
        <v>105</v>
      </c>
      <c r="B314" s="1" t="s">
        <v>3308</v>
      </c>
      <c r="C314" s="1" t="s">
        <v>3256</v>
      </c>
      <c r="D314" s="2" t="s">
        <v>3286</v>
      </c>
      <c r="E314" s="1" t="s">
        <v>1476</v>
      </c>
      <c r="F314" s="1" t="s">
        <v>6</v>
      </c>
      <c r="G314" s="2" t="s">
        <v>6</v>
      </c>
      <c r="J314" s="1" t="s">
        <v>6</v>
      </c>
      <c r="K314" s="1" t="s">
        <v>6</v>
      </c>
      <c r="L314" s="1" t="s">
        <v>6</v>
      </c>
      <c r="M314" s="2" t="s">
        <v>6</v>
      </c>
      <c r="O314" t="s">
        <v>3309</v>
      </c>
      <c r="P314" t="s">
        <v>3310</v>
      </c>
      <c r="Q314" s="1" t="s">
        <v>40</v>
      </c>
      <c r="R314" s="1" t="s">
        <v>10</v>
      </c>
      <c r="S314" s="1" t="s">
        <v>16</v>
      </c>
      <c r="T314" s="2" t="s">
        <v>3011</v>
      </c>
      <c r="U314" t="s">
        <v>3311</v>
      </c>
      <c r="X314" s="1" t="s">
        <v>6</v>
      </c>
      <c r="Y314" s="1" t="s">
        <v>6</v>
      </c>
      <c r="Z314" s="1" t="s">
        <v>6</v>
      </c>
      <c r="AA314" s="2" t="s">
        <v>6</v>
      </c>
      <c r="AE314" s="1" t="s">
        <v>6</v>
      </c>
      <c r="AF314" s="1" t="s">
        <v>6</v>
      </c>
      <c r="AG314" s="1" t="s">
        <v>6</v>
      </c>
      <c r="AH314" s="2" t="s">
        <v>6</v>
      </c>
      <c r="AL314" s="1" t="s">
        <v>6</v>
      </c>
      <c r="AM314" s="1" t="s">
        <v>6</v>
      </c>
      <c r="AN314" s="1" t="s">
        <v>6</v>
      </c>
      <c r="AO314" s="2" t="s">
        <v>6</v>
      </c>
      <c r="AS314" s="1" t="s">
        <v>6</v>
      </c>
      <c r="AT314" s="1" t="s">
        <v>6</v>
      </c>
      <c r="AU314" s="1" t="s">
        <v>6</v>
      </c>
      <c r="AV314" s="2" t="s">
        <v>6</v>
      </c>
      <c r="AX314" s="3" t="s">
        <v>3290</v>
      </c>
      <c r="AY314" s="3" t="s">
        <v>3291</v>
      </c>
      <c r="AZ314" t="s">
        <v>1820</v>
      </c>
      <c r="BA314" t="s">
        <v>3312</v>
      </c>
      <c r="BB314" t="s">
        <v>24</v>
      </c>
      <c r="BC314" t="s">
        <v>3313</v>
      </c>
      <c r="BD314" t="s">
        <v>24</v>
      </c>
      <c r="BE314" t="s">
        <v>3314</v>
      </c>
      <c r="BF314" t="s">
        <v>24</v>
      </c>
      <c r="BG314" t="s">
        <v>3315</v>
      </c>
      <c r="BH314" t="s">
        <v>24</v>
      </c>
      <c r="BI314" t="s">
        <v>3316</v>
      </c>
      <c r="BJ314" t="s">
        <v>30</v>
      </c>
      <c r="BK314" t="s">
        <v>3317</v>
      </c>
      <c r="BL314" t="s">
        <v>30</v>
      </c>
      <c r="BM314" t="s">
        <v>3318</v>
      </c>
      <c r="BN314" t="s">
        <v>24</v>
      </c>
      <c r="BO314" t="s">
        <v>3319</v>
      </c>
      <c r="BP314" t="s">
        <v>24</v>
      </c>
      <c r="BQ314" t="s">
        <v>3320</v>
      </c>
      <c r="BR314" t="s">
        <v>24</v>
      </c>
      <c r="BS314" t="s">
        <v>3321</v>
      </c>
      <c r="BT314" t="s">
        <v>274</v>
      </c>
      <c r="BU314" t="s">
        <v>3322</v>
      </c>
      <c r="BV314" t="s">
        <v>17</v>
      </c>
      <c r="BW314" t="s">
        <v>3323</v>
      </c>
      <c r="BX314" t="s">
        <v>17</v>
      </c>
      <c r="BY314" t="s">
        <v>3324</v>
      </c>
      <c r="BZ314" t="s">
        <v>24</v>
      </c>
      <c r="CA314" t="s">
        <v>3325</v>
      </c>
      <c r="CB314" t="s">
        <v>17</v>
      </c>
      <c r="CC314" t="s">
        <v>3326</v>
      </c>
      <c r="CD314" t="s">
        <v>24</v>
      </c>
      <c r="CE314" t="s">
        <v>3327</v>
      </c>
    </row>
    <row r="315" spans="1:83" ht="16.5" customHeight="1" x14ac:dyDescent="0.3">
      <c r="A315" s="1">
        <v>105</v>
      </c>
      <c r="B315" s="1" t="s">
        <v>3328</v>
      </c>
      <c r="C315" s="1" t="s">
        <v>3256</v>
      </c>
      <c r="D315" s="2" t="s">
        <v>3286</v>
      </c>
      <c r="E315" s="1" t="s">
        <v>1476</v>
      </c>
      <c r="F315" s="1" t="s">
        <v>6</v>
      </c>
      <c r="G315" s="2" t="s">
        <v>6</v>
      </c>
      <c r="J315" s="1" t="s">
        <v>6</v>
      </c>
      <c r="K315" s="1" t="s">
        <v>6</v>
      </c>
      <c r="L315" s="1" t="s">
        <v>6</v>
      </c>
      <c r="M315" s="2" t="s">
        <v>6</v>
      </c>
      <c r="O315" t="s">
        <v>3329</v>
      </c>
      <c r="P315" t="s">
        <v>3330</v>
      </c>
      <c r="Q315" s="1" t="s">
        <v>40</v>
      </c>
      <c r="R315" s="1" t="s">
        <v>10</v>
      </c>
      <c r="S315" s="1" t="s">
        <v>16</v>
      </c>
      <c r="T315" s="2" t="s">
        <v>3011</v>
      </c>
      <c r="U315" t="s">
        <v>3331</v>
      </c>
      <c r="X315" s="1" t="s">
        <v>6</v>
      </c>
      <c r="Y315" s="1" t="s">
        <v>6</v>
      </c>
      <c r="Z315" s="1" t="s">
        <v>6</v>
      </c>
      <c r="AA315" s="2" t="s">
        <v>6</v>
      </c>
      <c r="AE315" s="1" t="s">
        <v>6</v>
      </c>
      <c r="AF315" s="1" t="s">
        <v>6</v>
      </c>
      <c r="AG315" s="1" t="s">
        <v>6</v>
      </c>
      <c r="AH315" s="2" t="s">
        <v>6</v>
      </c>
      <c r="AL315" s="1" t="s">
        <v>6</v>
      </c>
      <c r="AM315" s="1" t="s">
        <v>6</v>
      </c>
      <c r="AN315" s="1" t="s">
        <v>6</v>
      </c>
      <c r="AO315" s="2" t="s">
        <v>6</v>
      </c>
      <c r="AS315" s="1" t="s">
        <v>6</v>
      </c>
      <c r="AT315" s="1" t="s">
        <v>6</v>
      </c>
      <c r="AU315" s="1" t="s">
        <v>6</v>
      </c>
      <c r="AV315" s="2" t="s">
        <v>6</v>
      </c>
      <c r="AX315" s="3" t="s">
        <v>3290</v>
      </c>
      <c r="AY315" s="3" t="s">
        <v>3291</v>
      </c>
      <c r="AZ315" t="s">
        <v>24</v>
      </c>
      <c r="BA315" t="s">
        <v>3332</v>
      </c>
      <c r="BB315" t="s">
        <v>30</v>
      </c>
      <c r="BC315" t="s">
        <v>3333</v>
      </c>
      <c r="BD315" t="s">
        <v>30</v>
      </c>
      <c r="BE315" t="s">
        <v>3334</v>
      </c>
      <c r="BF315" t="s">
        <v>17</v>
      </c>
      <c r="BG315" t="s">
        <v>3335</v>
      </c>
      <c r="BH315" t="s">
        <v>1820</v>
      </c>
      <c r="BI315" t="s">
        <v>3336</v>
      </c>
      <c r="BJ315" t="s">
        <v>17</v>
      </c>
      <c r="BK315" t="s">
        <v>3337</v>
      </c>
      <c r="BL315" t="s">
        <v>274</v>
      </c>
      <c r="BM315" t="s">
        <v>3338</v>
      </c>
      <c r="BN315" t="s">
        <v>24</v>
      </c>
      <c r="BO315" t="s">
        <v>3339</v>
      </c>
      <c r="BP315" t="s">
        <v>24</v>
      </c>
      <c r="BQ315" t="s">
        <v>3340</v>
      </c>
      <c r="BR315" t="s">
        <v>24</v>
      </c>
      <c r="BS315" t="s">
        <v>3341</v>
      </c>
      <c r="BT315" t="s">
        <v>30</v>
      </c>
      <c r="BU315" t="s">
        <v>3342</v>
      </c>
      <c r="BV315" t="s">
        <v>24</v>
      </c>
      <c r="BW315" t="s">
        <v>3343</v>
      </c>
      <c r="BX315" t="s">
        <v>17</v>
      </c>
      <c r="BY315" t="s">
        <v>3344</v>
      </c>
      <c r="BZ315" t="s">
        <v>24</v>
      </c>
      <c r="CA315" t="s">
        <v>3345</v>
      </c>
    </row>
    <row r="316" spans="1:83" ht="16.5" customHeight="1" x14ac:dyDescent="0.3">
      <c r="A316" s="1">
        <v>106</v>
      </c>
      <c r="B316" s="1" t="s">
        <v>3346</v>
      </c>
      <c r="C316" s="1" t="s">
        <v>3286</v>
      </c>
      <c r="D316" s="2" t="s">
        <v>3347</v>
      </c>
      <c r="E316" s="1" t="s">
        <v>1476</v>
      </c>
      <c r="F316" s="1" t="s">
        <v>6</v>
      </c>
      <c r="G316" s="2" t="s">
        <v>6</v>
      </c>
      <c r="J316" s="1" t="s">
        <v>6</v>
      </c>
      <c r="K316" s="1" t="s">
        <v>6</v>
      </c>
      <c r="L316" s="1" t="s">
        <v>6</v>
      </c>
      <c r="M316" s="2" t="s">
        <v>6</v>
      </c>
      <c r="O316" t="s">
        <v>3348</v>
      </c>
      <c r="P316" t="s">
        <v>3349</v>
      </c>
      <c r="Q316" s="1" t="s">
        <v>40</v>
      </c>
      <c r="R316" s="1" t="s">
        <v>10</v>
      </c>
      <c r="S316" s="1" t="s">
        <v>16</v>
      </c>
      <c r="T316" s="2" t="s">
        <v>3011</v>
      </c>
      <c r="U316" t="s">
        <v>3350</v>
      </c>
      <c r="X316" s="1" t="s">
        <v>6</v>
      </c>
      <c r="Y316" s="1" t="s">
        <v>6</v>
      </c>
      <c r="Z316" s="1" t="s">
        <v>6</v>
      </c>
      <c r="AA316" s="2" t="s">
        <v>6</v>
      </c>
      <c r="AE316" s="1" t="s">
        <v>6</v>
      </c>
      <c r="AF316" s="1" t="s">
        <v>6</v>
      </c>
      <c r="AG316" s="1" t="s">
        <v>6</v>
      </c>
      <c r="AH316" s="2" t="s">
        <v>6</v>
      </c>
      <c r="AL316" s="1" t="s">
        <v>6</v>
      </c>
      <c r="AM316" s="1" t="s">
        <v>6</v>
      </c>
      <c r="AN316" s="1" t="s">
        <v>6</v>
      </c>
      <c r="AO316" s="2" t="s">
        <v>6</v>
      </c>
      <c r="AS316" s="1" t="s">
        <v>6</v>
      </c>
      <c r="AT316" s="1" t="s">
        <v>6</v>
      </c>
      <c r="AU316" s="1" t="s">
        <v>6</v>
      </c>
      <c r="AV316" s="2" t="s">
        <v>6</v>
      </c>
      <c r="AX316" s="3" t="s">
        <v>3351</v>
      </c>
      <c r="AY316" s="3" t="s">
        <v>3352</v>
      </c>
      <c r="AZ316" t="s">
        <v>17</v>
      </c>
      <c r="BA316" t="s">
        <v>3353</v>
      </c>
      <c r="BB316" t="s">
        <v>24</v>
      </c>
      <c r="BC316" t="s">
        <v>3354</v>
      </c>
      <c r="BD316" t="s">
        <v>118</v>
      </c>
      <c r="BE316" t="s">
        <v>3355</v>
      </c>
      <c r="BF316" t="s">
        <v>24</v>
      </c>
      <c r="BG316" t="s">
        <v>3356</v>
      </c>
    </row>
    <row r="317" spans="1:83" ht="16.5" customHeight="1" x14ac:dyDescent="0.3">
      <c r="A317" s="1">
        <v>106</v>
      </c>
      <c r="B317" s="1" t="s">
        <v>3357</v>
      </c>
      <c r="C317" s="1" t="s">
        <v>3286</v>
      </c>
      <c r="D317" s="2" t="s">
        <v>3347</v>
      </c>
      <c r="E317" s="1" t="s">
        <v>1476</v>
      </c>
      <c r="F317" s="1" t="s">
        <v>6</v>
      </c>
      <c r="G317" s="2" t="s">
        <v>6</v>
      </c>
      <c r="J317" s="1" t="s">
        <v>6</v>
      </c>
      <c r="K317" s="1" t="s">
        <v>6</v>
      </c>
      <c r="L317" s="1" t="s">
        <v>6</v>
      </c>
      <c r="M317" s="2" t="s">
        <v>6</v>
      </c>
      <c r="O317" t="s">
        <v>3358</v>
      </c>
      <c r="P317" t="s">
        <v>3359</v>
      </c>
      <c r="Q317" s="1" t="s">
        <v>40</v>
      </c>
      <c r="R317" s="1" t="s">
        <v>10</v>
      </c>
      <c r="S317" s="1" t="s">
        <v>16</v>
      </c>
      <c r="T317" s="2" t="s">
        <v>3011</v>
      </c>
      <c r="U317" t="s">
        <v>3360</v>
      </c>
      <c r="X317" s="1" t="s">
        <v>6</v>
      </c>
      <c r="Y317" s="1" t="s">
        <v>6</v>
      </c>
      <c r="Z317" s="1" t="s">
        <v>6</v>
      </c>
      <c r="AA317" s="2" t="s">
        <v>6</v>
      </c>
      <c r="AE317" s="1" t="s">
        <v>6</v>
      </c>
      <c r="AF317" s="1" t="s">
        <v>6</v>
      </c>
      <c r="AG317" s="1" t="s">
        <v>6</v>
      </c>
      <c r="AH317" s="2" t="s">
        <v>6</v>
      </c>
      <c r="AL317" s="1" t="s">
        <v>6</v>
      </c>
      <c r="AM317" s="1" t="s">
        <v>6</v>
      </c>
      <c r="AN317" s="1" t="s">
        <v>6</v>
      </c>
      <c r="AO317" s="2" t="s">
        <v>6</v>
      </c>
      <c r="AS317" s="1" t="s">
        <v>6</v>
      </c>
      <c r="AT317" s="1" t="s">
        <v>6</v>
      </c>
      <c r="AU317" s="1" t="s">
        <v>6</v>
      </c>
      <c r="AV317" s="2" t="s">
        <v>6</v>
      </c>
      <c r="AX317" s="3" t="s">
        <v>3351</v>
      </c>
      <c r="AY317" s="3" t="s">
        <v>3352</v>
      </c>
      <c r="AZ317" t="s">
        <v>24</v>
      </c>
      <c r="BA317" t="s">
        <v>3361</v>
      </c>
      <c r="BB317" t="s">
        <v>118</v>
      </c>
      <c r="BC317" t="s">
        <v>3362</v>
      </c>
      <c r="BD317" t="s">
        <v>17</v>
      </c>
      <c r="BE317" t="s">
        <v>3363</v>
      </c>
      <c r="BF317" t="s">
        <v>17</v>
      </c>
      <c r="BG317" t="s">
        <v>3364</v>
      </c>
      <c r="BH317" t="s">
        <v>24</v>
      </c>
      <c r="BI317" t="s">
        <v>3365</v>
      </c>
    </row>
    <row r="318" spans="1:83" ht="16.5" customHeight="1" x14ac:dyDescent="0.3">
      <c r="A318" s="1">
        <v>106</v>
      </c>
      <c r="B318" s="1" t="s">
        <v>3366</v>
      </c>
      <c r="C318" s="1" t="s">
        <v>3286</v>
      </c>
      <c r="D318" s="2" t="s">
        <v>3347</v>
      </c>
      <c r="E318" s="1" t="s">
        <v>1476</v>
      </c>
      <c r="F318" s="1" t="s">
        <v>6</v>
      </c>
      <c r="G318" s="2" t="s">
        <v>6</v>
      </c>
      <c r="J318" s="1" t="s">
        <v>6</v>
      </c>
      <c r="K318" s="1" t="s">
        <v>6</v>
      </c>
      <c r="L318" s="1" t="s">
        <v>6</v>
      </c>
      <c r="M318" s="2" t="s">
        <v>6</v>
      </c>
      <c r="O318" t="s">
        <v>3367</v>
      </c>
      <c r="P318" t="s">
        <v>3368</v>
      </c>
      <c r="Q318" s="1" t="s">
        <v>40</v>
      </c>
      <c r="R318" s="1" t="s">
        <v>10</v>
      </c>
      <c r="S318" s="1" t="s">
        <v>16</v>
      </c>
      <c r="T318" s="2" t="s">
        <v>3011</v>
      </c>
      <c r="U318" t="s">
        <v>3369</v>
      </c>
      <c r="X318" s="1" t="s">
        <v>6</v>
      </c>
      <c r="Y318" s="1" t="s">
        <v>6</v>
      </c>
      <c r="Z318" s="1" t="s">
        <v>6</v>
      </c>
      <c r="AA318" s="2" t="s">
        <v>6</v>
      </c>
      <c r="AE318" s="1" t="s">
        <v>6</v>
      </c>
      <c r="AF318" s="1" t="s">
        <v>6</v>
      </c>
      <c r="AG318" s="1" t="s">
        <v>6</v>
      </c>
      <c r="AH318" s="2" t="s">
        <v>6</v>
      </c>
      <c r="AL318" s="1" t="s">
        <v>6</v>
      </c>
      <c r="AM318" s="1" t="s">
        <v>6</v>
      </c>
      <c r="AN318" s="1" t="s">
        <v>6</v>
      </c>
      <c r="AO318" s="2" t="s">
        <v>6</v>
      </c>
      <c r="AS318" s="1" t="s">
        <v>6</v>
      </c>
      <c r="AT318" s="1" t="s">
        <v>6</v>
      </c>
      <c r="AU318" s="1" t="s">
        <v>6</v>
      </c>
      <c r="AV318" s="2" t="s">
        <v>6</v>
      </c>
      <c r="AX318" s="3" t="s">
        <v>3351</v>
      </c>
      <c r="AY318" s="3" t="s">
        <v>3352</v>
      </c>
      <c r="AZ318" t="s">
        <v>24</v>
      </c>
      <c r="BA318" t="s">
        <v>3370</v>
      </c>
      <c r="BB318" t="s">
        <v>24</v>
      </c>
      <c r="BC318" t="s">
        <v>3371</v>
      </c>
      <c r="BD318" t="s">
        <v>17</v>
      </c>
      <c r="BE318" t="s">
        <v>3372</v>
      </c>
      <c r="BF318" t="s">
        <v>118</v>
      </c>
      <c r="BG318" t="s">
        <v>3373</v>
      </c>
    </row>
    <row r="319" spans="1:83" ht="16.5" customHeight="1" x14ac:dyDescent="0.3">
      <c r="A319" s="1">
        <v>107</v>
      </c>
      <c r="B319" s="1" t="s">
        <v>3374</v>
      </c>
      <c r="C319" s="1" t="s">
        <v>3375</v>
      </c>
      <c r="D319" s="2" t="s">
        <v>3376</v>
      </c>
      <c r="E319" s="1" t="s">
        <v>1476</v>
      </c>
      <c r="F319" s="1" t="s">
        <v>6</v>
      </c>
      <c r="G319" s="2" t="s">
        <v>6</v>
      </c>
      <c r="J319" s="1" t="s">
        <v>6</v>
      </c>
      <c r="K319" s="1" t="s">
        <v>6</v>
      </c>
      <c r="L319" s="1" t="s">
        <v>6</v>
      </c>
      <c r="M319" s="2" t="s">
        <v>6</v>
      </c>
      <c r="O319" t="s">
        <v>3377</v>
      </c>
      <c r="P319" t="s">
        <v>3378</v>
      </c>
      <c r="Q319" s="1" t="s">
        <v>40</v>
      </c>
      <c r="R319" s="1" t="s">
        <v>10</v>
      </c>
      <c r="S319" s="1" t="s">
        <v>16</v>
      </c>
      <c r="T319" s="2" t="s">
        <v>3011</v>
      </c>
      <c r="U319" t="s">
        <v>3379</v>
      </c>
      <c r="X319" s="1" t="s">
        <v>6</v>
      </c>
      <c r="Y319" s="1" t="s">
        <v>6</v>
      </c>
      <c r="Z319" s="1" t="s">
        <v>6</v>
      </c>
      <c r="AA319" s="2" t="s">
        <v>6</v>
      </c>
      <c r="AE319" s="1" t="s">
        <v>6</v>
      </c>
      <c r="AF319" s="1" t="s">
        <v>6</v>
      </c>
      <c r="AG319" s="1" t="s">
        <v>6</v>
      </c>
      <c r="AH319" s="2" t="s">
        <v>6</v>
      </c>
      <c r="AL319" s="1" t="s">
        <v>6</v>
      </c>
      <c r="AM319" s="1" t="s">
        <v>6</v>
      </c>
      <c r="AN319" s="1" t="s">
        <v>6</v>
      </c>
      <c r="AO319" s="2" t="s">
        <v>6</v>
      </c>
      <c r="AS319" s="1" t="s">
        <v>6</v>
      </c>
      <c r="AT319" s="1" t="s">
        <v>6</v>
      </c>
      <c r="AU319" s="1" t="s">
        <v>6</v>
      </c>
      <c r="AV319" s="2" t="s">
        <v>6</v>
      </c>
      <c r="AX319" s="3" t="s">
        <v>3380</v>
      </c>
      <c r="AY319" s="3" t="s">
        <v>3381</v>
      </c>
      <c r="AZ319" t="s">
        <v>24</v>
      </c>
      <c r="BA319" t="s">
        <v>3382</v>
      </c>
      <c r="BB319" t="s">
        <v>24</v>
      </c>
      <c r="BC319" t="s">
        <v>3383</v>
      </c>
      <c r="BD319" t="s">
        <v>17</v>
      </c>
      <c r="BE319" t="s">
        <v>3384</v>
      </c>
      <c r="BF319" t="s">
        <v>118</v>
      </c>
      <c r="BG319" t="s">
        <v>3385</v>
      </c>
    </row>
    <row r="320" spans="1:83" ht="16.5" customHeight="1" x14ac:dyDescent="0.3">
      <c r="A320" s="1">
        <v>107</v>
      </c>
      <c r="B320" s="1" t="s">
        <v>3386</v>
      </c>
      <c r="C320" s="1" t="s">
        <v>3375</v>
      </c>
      <c r="D320" s="2" t="s">
        <v>3376</v>
      </c>
      <c r="E320" s="1" t="s">
        <v>1476</v>
      </c>
      <c r="F320" s="1" t="s">
        <v>6</v>
      </c>
      <c r="G320" s="2" t="s">
        <v>6</v>
      </c>
      <c r="J320" s="1" t="s">
        <v>6</v>
      </c>
      <c r="K320" s="1" t="s">
        <v>6</v>
      </c>
      <c r="L320" s="1" t="s">
        <v>6</v>
      </c>
      <c r="M320" s="2" t="s">
        <v>6</v>
      </c>
      <c r="O320" t="s">
        <v>3387</v>
      </c>
      <c r="P320" t="s">
        <v>3388</v>
      </c>
      <c r="Q320" s="1" t="s">
        <v>40</v>
      </c>
      <c r="R320" s="1" t="s">
        <v>10</v>
      </c>
      <c r="S320" s="1" t="s">
        <v>16</v>
      </c>
      <c r="T320" s="2" t="s">
        <v>3011</v>
      </c>
      <c r="U320" t="s">
        <v>3389</v>
      </c>
      <c r="X320" s="1" t="s">
        <v>6</v>
      </c>
      <c r="Y320" s="1" t="s">
        <v>6</v>
      </c>
      <c r="Z320" s="1" t="s">
        <v>6</v>
      </c>
      <c r="AA320" s="2" t="s">
        <v>6</v>
      </c>
      <c r="AE320" s="1" t="s">
        <v>6</v>
      </c>
      <c r="AF320" s="1" t="s">
        <v>6</v>
      </c>
      <c r="AG320" s="1" t="s">
        <v>6</v>
      </c>
      <c r="AH320" s="2" t="s">
        <v>6</v>
      </c>
      <c r="AL320" s="1" t="s">
        <v>6</v>
      </c>
      <c r="AM320" s="1" t="s">
        <v>6</v>
      </c>
      <c r="AN320" s="1" t="s">
        <v>6</v>
      </c>
      <c r="AO320" s="2" t="s">
        <v>6</v>
      </c>
      <c r="AS320" s="1" t="s">
        <v>6</v>
      </c>
      <c r="AT320" s="1" t="s">
        <v>6</v>
      </c>
      <c r="AU320" s="1" t="s">
        <v>6</v>
      </c>
      <c r="AV320" s="2" t="s">
        <v>6</v>
      </c>
      <c r="AX320" s="3" t="s">
        <v>3380</v>
      </c>
      <c r="AY320" s="3" t="s">
        <v>3381</v>
      </c>
      <c r="AZ320" t="s">
        <v>118</v>
      </c>
      <c r="BA320" t="s">
        <v>3390</v>
      </c>
      <c r="BB320" t="s">
        <v>17</v>
      </c>
      <c r="BC320" t="s">
        <v>3391</v>
      </c>
      <c r="BD320" t="s">
        <v>24</v>
      </c>
      <c r="BE320" t="s">
        <v>3392</v>
      </c>
      <c r="BF320" t="s">
        <v>24</v>
      </c>
      <c r="BG320" t="s">
        <v>3393</v>
      </c>
    </row>
    <row r="321" spans="1:61" ht="16.5" customHeight="1" x14ac:dyDescent="0.3">
      <c r="A321" s="1">
        <v>107</v>
      </c>
      <c r="B321" s="1" t="s">
        <v>3394</v>
      </c>
      <c r="C321" s="1" t="s">
        <v>3375</v>
      </c>
      <c r="D321" s="2" t="s">
        <v>3376</v>
      </c>
      <c r="E321" s="1" t="s">
        <v>1476</v>
      </c>
      <c r="F321" s="1" t="s">
        <v>6</v>
      </c>
      <c r="G321" s="2" t="s">
        <v>6</v>
      </c>
      <c r="J321" s="1" t="s">
        <v>6</v>
      </c>
      <c r="K321" s="1" t="s">
        <v>6</v>
      </c>
      <c r="L321" s="1" t="s">
        <v>6</v>
      </c>
      <c r="M321" s="2" t="s">
        <v>6</v>
      </c>
      <c r="O321" t="s">
        <v>3395</v>
      </c>
      <c r="P321" t="s">
        <v>3396</v>
      </c>
      <c r="Q321" s="1" t="s">
        <v>40</v>
      </c>
      <c r="R321" s="1" t="s">
        <v>10</v>
      </c>
      <c r="S321" s="1" t="s">
        <v>16</v>
      </c>
      <c r="T321" s="2" t="s">
        <v>3011</v>
      </c>
      <c r="U321" t="s">
        <v>3397</v>
      </c>
      <c r="X321" s="1" t="s">
        <v>6</v>
      </c>
      <c r="Y321" s="1" t="s">
        <v>6</v>
      </c>
      <c r="Z321" s="1" t="s">
        <v>6</v>
      </c>
      <c r="AA321" s="2" t="s">
        <v>6</v>
      </c>
      <c r="AE321" s="1" t="s">
        <v>6</v>
      </c>
      <c r="AF321" s="1" t="s">
        <v>6</v>
      </c>
      <c r="AG321" s="1" t="s">
        <v>6</v>
      </c>
      <c r="AH321" s="2" t="s">
        <v>6</v>
      </c>
      <c r="AL321" s="1" t="s">
        <v>6</v>
      </c>
      <c r="AM321" s="1" t="s">
        <v>6</v>
      </c>
      <c r="AN321" s="1" t="s">
        <v>6</v>
      </c>
      <c r="AO321" s="2" t="s">
        <v>6</v>
      </c>
      <c r="AS321" s="1" t="s">
        <v>6</v>
      </c>
      <c r="AT321" s="1" t="s">
        <v>6</v>
      </c>
      <c r="AU321" s="1" t="s">
        <v>6</v>
      </c>
      <c r="AV321" s="2" t="s">
        <v>6</v>
      </c>
      <c r="AX321" s="3" t="s">
        <v>3380</v>
      </c>
      <c r="AY321" s="3" t="s">
        <v>3381</v>
      </c>
      <c r="AZ321" t="s">
        <v>24</v>
      </c>
      <c r="BA321" t="s">
        <v>3398</v>
      </c>
      <c r="BB321" t="s">
        <v>118</v>
      </c>
      <c r="BC321" t="s">
        <v>3399</v>
      </c>
      <c r="BD321" t="s">
        <v>17</v>
      </c>
      <c r="BE321" t="s">
        <v>3400</v>
      </c>
      <c r="BF321" t="s">
        <v>24</v>
      </c>
      <c r="BG321" t="s">
        <v>3401</v>
      </c>
    </row>
    <row r="322" spans="1:61" ht="16.5" customHeight="1" x14ac:dyDescent="0.3">
      <c r="A322" s="1">
        <v>108</v>
      </c>
      <c r="B322" s="1" t="s">
        <v>3402</v>
      </c>
      <c r="C322" s="1" t="s">
        <v>3403</v>
      </c>
      <c r="D322" s="2" t="s">
        <v>3404</v>
      </c>
      <c r="E322" s="1" t="s">
        <v>1476</v>
      </c>
      <c r="F322" s="1" t="s">
        <v>6</v>
      </c>
      <c r="G322" s="2" t="s">
        <v>6</v>
      </c>
      <c r="J322" s="1" t="s">
        <v>6</v>
      </c>
      <c r="K322" s="1" t="s">
        <v>6</v>
      </c>
      <c r="L322" s="1" t="s">
        <v>6</v>
      </c>
      <c r="M322" s="2" t="s">
        <v>6</v>
      </c>
      <c r="O322" t="s">
        <v>3405</v>
      </c>
      <c r="P322" t="s">
        <v>3406</v>
      </c>
      <c r="Q322" s="1" t="s">
        <v>40</v>
      </c>
      <c r="R322" s="1" t="s">
        <v>10</v>
      </c>
      <c r="S322" s="1" t="s">
        <v>16</v>
      </c>
      <c r="T322" s="2" t="s">
        <v>3011</v>
      </c>
      <c r="U322" t="s">
        <v>3407</v>
      </c>
      <c r="X322" s="1" t="s">
        <v>6</v>
      </c>
      <c r="Y322" s="1" t="s">
        <v>6</v>
      </c>
      <c r="Z322" s="1" t="s">
        <v>6</v>
      </c>
      <c r="AA322" s="2" t="s">
        <v>6</v>
      </c>
      <c r="AE322" s="1" t="s">
        <v>6</v>
      </c>
      <c r="AF322" s="1" t="s">
        <v>6</v>
      </c>
      <c r="AG322" s="1" t="s">
        <v>6</v>
      </c>
      <c r="AH322" s="2" t="s">
        <v>6</v>
      </c>
      <c r="AL322" s="1" t="s">
        <v>6</v>
      </c>
      <c r="AM322" s="1" t="s">
        <v>6</v>
      </c>
      <c r="AN322" s="1" t="s">
        <v>6</v>
      </c>
      <c r="AO322" s="2" t="s">
        <v>6</v>
      </c>
      <c r="AS322" s="1" t="s">
        <v>6</v>
      </c>
      <c r="AT322" s="1" t="s">
        <v>6</v>
      </c>
      <c r="AU322" s="1" t="s">
        <v>6</v>
      </c>
      <c r="AV322" s="2" t="s">
        <v>6</v>
      </c>
      <c r="AX322" s="3" t="s">
        <v>586</v>
      </c>
      <c r="AY322" s="3" t="s">
        <v>3408</v>
      </c>
      <c r="AZ322" t="s">
        <v>24</v>
      </c>
      <c r="BA322" t="s">
        <v>3409</v>
      </c>
      <c r="BB322" t="s">
        <v>118</v>
      </c>
      <c r="BC322" t="s">
        <v>3410</v>
      </c>
      <c r="BD322" t="s">
        <v>17</v>
      </c>
      <c r="BE322" t="s">
        <v>3411</v>
      </c>
      <c r="BF322" t="s">
        <v>24</v>
      </c>
      <c r="BG322" t="s">
        <v>3412</v>
      </c>
    </row>
    <row r="323" spans="1:61" ht="16.5" customHeight="1" x14ac:dyDescent="0.3">
      <c r="A323" s="1">
        <v>108</v>
      </c>
      <c r="B323" s="1" t="s">
        <v>3413</v>
      </c>
      <c r="C323" s="1" t="s">
        <v>3403</v>
      </c>
      <c r="D323" s="2" t="s">
        <v>3404</v>
      </c>
      <c r="E323" s="1" t="s">
        <v>1476</v>
      </c>
      <c r="F323" s="1" t="s">
        <v>6</v>
      </c>
      <c r="G323" s="2" t="s">
        <v>6</v>
      </c>
      <c r="J323" s="1" t="s">
        <v>6</v>
      </c>
      <c r="K323" s="1" t="s">
        <v>6</v>
      </c>
      <c r="L323" s="1" t="s">
        <v>6</v>
      </c>
      <c r="M323" s="2" t="s">
        <v>6</v>
      </c>
      <c r="O323" t="s">
        <v>3414</v>
      </c>
      <c r="P323" t="s">
        <v>3415</v>
      </c>
      <c r="Q323" s="1" t="s">
        <v>40</v>
      </c>
      <c r="R323" s="1" t="s">
        <v>10</v>
      </c>
      <c r="S323" s="1" t="s">
        <v>16</v>
      </c>
      <c r="T323" s="2" t="s">
        <v>3011</v>
      </c>
      <c r="U323" t="s">
        <v>3416</v>
      </c>
      <c r="X323" s="1" t="s">
        <v>6</v>
      </c>
      <c r="Y323" s="1" t="s">
        <v>6</v>
      </c>
      <c r="Z323" s="1" t="s">
        <v>6</v>
      </c>
      <c r="AA323" s="2" t="s">
        <v>6</v>
      </c>
      <c r="AE323" s="1" t="s">
        <v>6</v>
      </c>
      <c r="AF323" s="1" t="s">
        <v>6</v>
      </c>
      <c r="AG323" s="1" t="s">
        <v>6</v>
      </c>
      <c r="AH323" s="2" t="s">
        <v>6</v>
      </c>
      <c r="AL323" s="1" t="s">
        <v>6</v>
      </c>
      <c r="AM323" s="1" t="s">
        <v>6</v>
      </c>
      <c r="AN323" s="1" t="s">
        <v>6</v>
      </c>
      <c r="AO323" s="2" t="s">
        <v>6</v>
      </c>
      <c r="AS323" s="1" t="s">
        <v>6</v>
      </c>
      <c r="AT323" s="1" t="s">
        <v>6</v>
      </c>
      <c r="AU323" s="1" t="s">
        <v>6</v>
      </c>
      <c r="AV323" s="2" t="s">
        <v>6</v>
      </c>
      <c r="AX323" s="3" t="s">
        <v>586</v>
      </c>
      <c r="AY323" s="3" t="s">
        <v>3408</v>
      </c>
      <c r="AZ323" t="s">
        <v>17</v>
      </c>
      <c r="BA323" t="s">
        <v>3417</v>
      </c>
      <c r="BB323" t="s">
        <v>24</v>
      </c>
      <c r="BC323" t="s">
        <v>3418</v>
      </c>
      <c r="BD323" t="s">
        <v>24</v>
      </c>
      <c r="BE323" t="s">
        <v>3419</v>
      </c>
      <c r="BF323" t="s">
        <v>17</v>
      </c>
      <c r="BG323" t="s">
        <v>3420</v>
      </c>
      <c r="BH323" t="s">
        <v>118</v>
      </c>
      <c r="BI323" t="s">
        <v>3421</v>
      </c>
    </row>
    <row r="324" spans="1:61" ht="16.5" customHeight="1" x14ac:dyDescent="0.3">
      <c r="A324" s="1">
        <v>108</v>
      </c>
      <c r="B324" s="1" t="s">
        <v>3422</v>
      </c>
      <c r="C324" s="1" t="s">
        <v>3403</v>
      </c>
      <c r="D324" s="2" t="s">
        <v>3404</v>
      </c>
      <c r="E324" s="1" t="s">
        <v>1476</v>
      </c>
      <c r="F324" s="1" t="s">
        <v>6</v>
      </c>
      <c r="G324" s="2" t="s">
        <v>6</v>
      </c>
      <c r="J324" s="1" t="s">
        <v>6</v>
      </c>
      <c r="K324" s="1" t="s">
        <v>6</v>
      </c>
      <c r="L324" s="1" t="s">
        <v>6</v>
      </c>
      <c r="M324" s="2" t="s">
        <v>6</v>
      </c>
      <c r="O324" t="s">
        <v>3423</v>
      </c>
      <c r="P324" t="s">
        <v>3424</v>
      </c>
      <c r="Q324" s="1" t="s">
        <v>40</v>
      </c>
      <c r="R324" s="1" t="s">
        <v>10</v>
      </c>
      <c r="S324" s="1" t="s">
        <v>16</v>
      </c>
      <c r="T324" s="2" t="s">
        <v>3011</v>
      </c>
      <c r="U324" t="s">
        <v>3425</v>
      </c>
      <c r="X324" s="1" t="s">
        <v>6</v>
      </c>
      <c r="Y324" s="1" t="s">
        <v>6</v>
      </c>
      <c r="Z324" s="1" t="s">
        <v>6</v>
      </c>
      <c r="AA324" s="2" t="s">
        <v>6</v>
      </c>
      <c r="AE324" s="1" t="s">
        <v>6</v>
      </c>
      <c r="AF324" s="1" t="s">
        <v>6</v>
      </c>
      <c r="AG324" s="1" t="s">
        <v>6</v>
      </c>
      <c r="AH324" s="2" t="s">
        <v>6</v>
      </c>
      <c r="AL324" s="1" t="s">
        <v>6</v>
      </c>
      <c r="AM324" s="1" t="s">
        <v>6</v>
      </c>
      <c r="AN324" s="1" t="s">
        <v>6</v>
      </c>
      <c r="AO324" s="2" t="s">
        <v>6</v>
      </c>
      <c r="AS324" s="1" t="s">
        <v>6</v>
      </c>
      <c r="AT324" s="1" t="s">
        <v>6</v>
      </c>
      <c r="AU324" s="1" t="s">
        <v>6</v>
      </c>
      <c r="AV324" s="2" t="s">
        <v>6</v>
      </c>
      <c r="AX324" s="3" t="s">
        <v>586</v>
      </c>
      <c r="AY324" s="3" t="s">
        <v>3408</v>
      </c>
      <c r="AZ324" t="s">
        <v>24</v>
      </c>
      <c r="BA324" t="s">
        <v>3426</v>
      </c>
      <c r="BB324" t="s">
        <v>118</v>
      </c>
      <c r="BC324" t="s">
        <v>3427</v>
      </c>
      <c r="BD324" t="s">
        <v>24</v>
      </c>
      <c r="BE324" t="s">
        <v>3428</v>
      </c>
      <c r="BF324" t="s">
        <v>17</v>
      </c>
      <c r="BG324" t="s">
        <v>3429</v>
      </c>
    </row>
    <row r="325" spans="1:61" ht="16.5" customHeight="1" x14ac:dyDescent="0.3">
      <c r="A325" s="1">
        <v>109</v>
      </c>
      <c r="B325" s="1" t="s">
        <v>3430</v>
      </c>
      <c r="C325" s="1" t="s">
        <v>3431</v>
      </c>
      <c r="D325" s="2" t="s">
        <v>3432</v>
      </c>
      <c r="E325" s="1" t="s">
        <v>1476</v>
      </c>
      <c r="F325" s="1" t="s">
        <v>6</v>
      </c>
      <c r="G325" s="2" t="s">
        <v>6</v>
      </c>
      <c r="J325" s="1" t="s">
        <v>6</v>
      </c>
      <c r="K325" s="1" t="s">
        <v>6</v>
      </c>
      <c r="L325" s="1" t="s">
        <v>6</v>
      </c>
      <c r="M325" s="2" t="s">
        <v>6</v>
      </c>
      <c r="O325" t="s">
        <v>3433</v>
      </c>
      <c r="P325" t="s">
        <v>3434</v>
      </c>
      <c r="Q325" s="1" t="s">
        <v>40</v>
      </c>
      <c r="R325" s="1" t="s">
        <v>10</v>
      </c>
      <c r="S325" s="1" t="s">
        <v>16</v>
      </c>
      <c r="T325" s="2" t="s">
        <v>3011</v>
      </c>
      <c r="U325" t="s">
        <v>3435</v>
      </c>
      <c r="X325" s="1" t="s">
        <v>6</v>
      </c>
      <c r="Y325" s="1" t="s">
        <v>6</v>
      </c>
      <c r="Z325" s="1" t="s">
        <v>6</v>
      </c>
      <c r="AA325" s="2" t="s">
        <v>6</v>
      </c>
      <c r="AE325" s="1" t="s">
        <v>6</v>
      </c>
      <c r="AF325" s="1" t="s">
        <v>6</v>
      </c>
      <c r="AG325" s="1" t="s">
        <v>6</v>
      </c>
      <c r="AH325" s="2" t="s">
        <v>6</v>
      </c>
      <c r="AL325" s="1" t="s">
        <v>6</v>
      </c>
      <c r="AM325" s="1" t="s">
        <v>6</v>
      </c>
      <c r="AN325" s="1" t="s">
        <v>6</v>
      </c>
      <c r="AO325" s="2" t="s">
        <v>6</v>
      </c>
      <c r="AS325" s="1" t="s">
        <v>6</v>
      </c>
      <c r="AT325" s="1" t="s">
        <v>6</v>
      </c>
      <c r="AU325" s="1" t="s">
        <v>6</v>
      </c>
      <c r="AV325" s="2" t="s">
        <v>6</v>
      </c>
      <c r="AX325" s="3" t="s">
        <v>3436</v>
      </c>
      <c r="AY325" s="3" t="s">
        <v>3437</v>
      </c>
      <c r="AZ325" t="s">
        <v>118</v>
      </c>
      <c r="BA325" t="s">
        <v>3438</v>
      </c>
      <c r="BB325" t="s">
        <v>24</v>
      </c>
      <c r="BC325" t="s">
        <v>3439</v>
      </c>
      <c r="BD325" t="s">
        <v>24</v>
      </c>
      <c r="BE325" t="s">
        <v>3440</v>
      </c>
      <c r="BF325" t="s">
        <v>17</v>
      </c>
      <c r="BG325" t="s">
        <v>3441</v>
      </c>
    </row>
    <row r="326" spans="1:61" ht="16.5" customHeight="1" x14ac:dyDescent="0.3">
      <c r="A326" s="1">
        <v>109</v>
      </c>
      <c r="B326" s="1" t="s">
        <v>3442</v>
      </c>
      <c r="C326" s="1" t="s">
        <v>3431</v>
      </c>
      <c r="D326" s="2" t="s">
        <v>3432</v>
      </c>
      <c r="E326" s="1" t="s">
        <v>1476</v>
      </c>
      <c r="F326" s="1" t="s">
        <v>6</v>
      </c>
      <c r="G326" s="2" t="s">
        <v>6</v>
      </c>
      <c r="J326" s="1" t="s">
        <v>6</v>
      </c>
      <c r="K326" s="1" t="s">
        <v>6</v>
      </c>
      <c r="L326" s="1" t="s">
        <v>6</v>
      </c>
      <c r="M326" s="2" t="s">
        <v>6</v>
      </c>
      <c r="O326" t="s">
        <v>3443</v>
      </c>
      <c r="P326" t="s">
        <v>3444</v>
      </c>
      <c r="Q326" s="1" t="s">
        <v>40</v>
      </c>
      <c r="R326" s="1" t="s">
        <v>10</v>
      </c>
      <c r="S326" s="1" t="s">
        <v>269</v>
      </c>
      <c r="T326" s="2" t="s">
        <v>24</v>
      </c>
      <c r="U326" t="s">
        <v>3445</v>
      </c>
      <c r="X326" s="1" t="s">
        <v>6</v>
      </c>
      <c r="Y326" s="1" t="s">
        <v>6</v>
      </c>
      <c r="Z326" s="1" t="s">
        <v>6</v>
      </c>
      <c r="AA326" s="2" t="s">
        <v>6</v>
      </c>
      <c r="AE326" s="1" t="s">
        <v>6</v>
      </c>
      <c r="AF326" s="1" t="s">
        <v>6</v>
      </c>
      <c r="AG326" s="1" t="s">
        <v>6</v>
      </c>
      <c r="AH326" s="2" t="s">
        <v>6</v>
      </c>
      <c r="AL326" s="1" t="s">
        <v>6</v>
      </c>
      <c r="AM326" s="1" t="s">
        <v>6</v>
      </c>
      <c r="AN326" s="1" t="s">
        <v>6</v>
      </c>
      <c r="AO326" s="2" t="s">
        <v>6</v>
      </c>
      <c r="AS326" s="1" t="s">
        <v>6</v>
      </c>
      <c r="AT326" s="1" t="s">
        <v>6</v>
      </c>
      <c r="AU326" s="1" t="s">
        <v>6</v>
      </c>
      <c r="AV326" s="2" t="s">
        <v>6</v>
      </c>
      <c r="AX326" s="3" t="s">
        <v>3436</v>
      </c>
      <c r="AY326" s="3" t="s">
        <v>3437</v>
      </c>
      <c r="AZ326" t="s">
        <v>24</v>
      </c>
      <c r="BA326" t="s">
        <v>3446</v>
      </c>
      <c r="BB326" t="s">
        <v>17</v>
      </c>
      <c r="BC326" t="s">
        <v>3447</v>
      </c>
      <c r="BD326" t="s">
        <v>118</v>
      </c>
      <c r="BE326" t="s">
        <v>3448</v>
      </c>
    </row>
    <row r="327" spans="1:61" ht="16.5" customHeight="1" x14ac:dyDescent="0.3">
      <c r="A327" s="1">
        <v>109</v>
      </c>
      <c r="B327" s="1" t="s">
        <v>3449</v>
      </c>
      <c r="C327" s="1" t="s">
        <v>3431</v>
      </c>
      <c r="D327" s="2" t="s">
        <v>3432</v>
      </c>
      <c r="E327" s="1" t="s">
        <v>1476</v>
      </c>
      <c r="F327" s="1" t="s">
        <v>6</v>
      </c>
      <c r="G327" s="2" t="s">
        <v>6</v>
      </c>
      <c r="J327" s="1" t="s">
        <v>6</v>
      </c>
      <c r="K327" s="1" t="s">
        <v>6</v>
      </c>
      <c r="L327" s="1" t="s">
        <v>6</v>
      </c>
      <c r="M327" s="2" t="s">
        <v>6</v>
      </c>
      <c r="O327" t="s">
        <v>3450</v>
      </c>
      <c r="P327" t="s">
        <v>3451</v>
      </c>
      <c r="Q327" s="1" t="s">
        <v>9</v>
      </c>
      <c r="R327" s="1" t="s">
        <v>10</v>
      </c>
      <c r="S327" s="1" t="s">
        <v>269</v>
      </c>
      <c r="T327" s="2" t="s">
        <v>24</v>
      </c>
      <c r="U327" t="s">
        <v>3452</v>
      </c>
      <c r="X327" s="1" t="s">
        <v>6</v>
      </c>
      <c r="Y327" s="1" t="s">
        <v>6</v>
      </c>
      <c r="Z327" s="1" t="s">
        <v>6</v>
      </c>
      <c r="AA327" s="2" t="s">
        <v>6</v>
      </c>
      <c r="AE327" s="1" t="s">
        <v>6</v>
      </c>
      <c r="AF327" s="1" t="s">
        <v>6</v>
      </c>
      <c r="AG327" s="1" t="s">
        <v>6</v>
      </c>
      <c r="AH327" s="2" t="s">
        <v>6</v>
      </c>
      <c r="AL327" s="1" t="s">
        <v>6</v>
      </c>
      <c r="AM327" s="1" t="s">
        <v>6</v>
      </c>
      <c r="AN327" s="1" t="s">
        <v>6</v>
      </c>
      <c r="AO327" s="2" t="s">
        <v>6</v>
      </c>
      <c r="AS327" s="1" t="s">
        <v>6</v>
      </c>
      <c r="AT327" s="1" t="s">
        <v>6</v>
      </c>
      <c r="AU327" s="1" t="s">
        <v>6</v>
      </c>
      <c r="AV327" s="2" t="s">
        <v>6</v>
      </c>
      <c r="AX327" s="3" t="s">
        <v>3436</v>
      </c>
      <c r="AY327" s="3" t="s">
        <v>3437</v>
      </c>
      <c r="AZ327" t="s">
        <v>17</v>
      </c>
      <c r="BA327" t="s">
        <v>3453</v>
      </c>
      <c r="BB327" t="s">
        <v>24</v>
      </c>
      <c r="BC327" t="s">
        <v>3454</v>
      </c>
      <c r="BD327" t="s">
        <v>118</v>
      </c>
      <c r="BE327" t="s">
        <v>3455</v>
      </c>
    </row>
    <row r="328" spans="1:61" ht="16.5" customHeight="1" x14ac:dyDescent="0.3">
      <c r="A328" s="1">
        <v>110</v>
      </c>
      <c r="B328" s="1" t="s">
        <v>3456</v>
      </c>
      <c r="C328" s="1" t="s">
        <v>3457</v>
      </c>
      <c r="D328" s="2" t="s">
        <v>3458</v>
      </c>
      <c r="E328" s="1" t="s">
        <v>1476</v>
      </c>
      <c r="F328" s="1" t="s">
        <v>6</v>
      </c>
      <c r="G328" s="2" t="s">
        <v>6</v>
      </c>
      <c r="J328" s="1" t="s">
        <v>6</v>
      </c>
      <c r="K328" s="1" t="s">
        <v>6</v>
      </c>
      <c r="L328" s="1" t="s">
        <v>6</v>
      </c>
      <c r="M328" s="2" t="s">
        <v>6</v>
      </c>
      <c r="O328" t="s">
        <v>3459</v>
      </c>
      <c r="P328" t="s">
        <v>3460</v>
      </c>
      <c r="Q328" s="1" t="s">
        <v>9</v>
      </c>
      <c r="R328" s="1" t="s">
        <v>10</v>
      </c>
      <c r="S328" s="1" t="s">
        <v>269</v>
      </c>
      <c r="T328" s="2" t="s">
        <v>24</v>
      </c>
      <c r="U328" t="s">
        <v>3461</v>
      </c>
      <c r="X328" s="1" t="s">
        <v>6</v>
      </c>
      <c r="Y328" s="1" t="s">
        <v>6</v>
      </c>
      <c r="Z328" s="1" t="s">
        <v>6</v>
      </c>
      <c r="AA328" s="2" t="s">
        <v>6</v>
      </c>
      <c r="AE328" s="1" t="s">
        <v>6</v>
      </c>
      <c r="AF328" s="1" t="s">
        <v>6</v>
      </c>
      <c r="AG328" s="1" t="s">
        <v>6</v>
      </c>
      <c r="AH328" s="2" t="s">
        <v>6</v>
      </c>
      <c r="AL328" s="1" t="s">
        <v>6</v>
      </c>
      <c r="AM328" s="1" t="s">
        <v>6</v>
      </c>
      <c r="AN328" s="1" t="s">
        <v>6</v>
      </c>
      <c r="AO328" s="2" t="s">
        <v>6</v>
      </c>
      <c r="AS328" s="1" t="s">
        <v>6</v>
      </c>
      <c r="AT328" s="1" t="s">
        <v>6</v>
      </c>
      <c r="AU328" s="1" t="s">
        <v>6</v>
      </c>
      <c r="AV328" s="2" t="s">
        <v>6</v>
      </c>
      <c r="AX328" s="3" t="s">
        <v>3462</v>
      </c>
      <c r="AY328" s="3" t="s">
        <v>3463</v>
      </c>
      <c r="AZ328" t="s">
        <v>17</v>
      </c>
      <c r="BA328" t="s">
        <v>3464</v>
      </c>
      <c r="BB328" t="s">
        <v>118</v>
      </c>
      <c r="BC328" t="s">
        <v>3465</v>
      </c>
    </row>
    <row r="329" spans="1:61" ht="16.5" customHeight="1" x14ac:dyDescent="0.3">
      <c r="A329" s="1">
        <v>110</v>
      </c>
      <c r="B329" s="1" t="s">
        <v>3466</v>
      </c>
      <c r="C329" s="1" t="s">
        <v>3457</v>
      </c>
      <c r="D329" s="2" t="s">
        <v>3458</v>
      </c>
      <c r="E329" s="1" t="s">
        <v>1807</v>
      </c>
      <c r="F329" s="1" t="s">
        <v>3467</v>
      </c>
      <c r="G329" s="2" t="s">
        <v>0</v>
      </c>
      <c r="H329" t="s">
        <v>3468</v>
      </c>
      <c r="I329" t="s">
        <v>3469</v>
      </c>
      <c r="J329" s="1" t="s">
        <v>205</v>
      </c>
      <c r="K329" s="1" t="s">
        <v>10</v>
      </c>
      <c r="L329" s="1" t="s">
        <v>209</v>
      </c>
      <c r="M329" s="2" t="s">
        <v>24</v>
      </c>
      <c r="N329" t="s">
        <v>3470</v>
      </c>
      <c r="Q329" s="1" t="s">
        <v>6</v>
      </c>
      <c r="R329" s="1" t="s">
        <v>6</v>
      </c>
      <c r="S329" s="1" t="s">
        <v>6</v>
      </c>
      <c r="T329" s="2" t="s">
        <v>6</v>
      </c>
      <c r="V329" t="s">
        <v>3471</v>
      </c>
      <c r="W329" t="s">
        <v>3472</v>
      </c>
      <c r="X329" s="1" t="s">
        <v>205</v>
      </c>
      <c r="Y329" s="1" t="s">
        <v>10</v>
      </c>
      <c r="Z329" s="1" t="s">
        <v>209</v>
      </c>
      <c r="AA329" s="2" t="s">
        <v>24</v>
      </c>
      <c r="AB329" t="s">
        <v>3473</v>
      </c>
      <c r="AE329" s="1" t="s">
        <v>6</v>
      </c>
      <c r="AF329" s="1" t="s">
        <v>6</v>
      </c>
      <c r="AG329" s="1" t="s">
        <v>6</v>
      </c>
      <c r="AH329" s="2" t="s">
        <v>6</v>
      </c>
      <c r="AL329" s="1" t="s">
        <v>6</v>
      </c>
      <c r="AM329" s="1" t="s">
        <v>6</v>
      </c>
      <c r="AN329" s="1" t="s">
        <v>6</v>
      </c>
      <c r="AO329" s="2" t="s">
        <v>6</v>
      </c>
      <c r="AQ329" t="s">
        <v>3474</v>
      </c>
      <c r="AR329" t="s">
        <v>3475</v>
      </c>
      <c r="AS329" s="1" t="s">
        <v>40</v>
      </c>
      <c r="AT329" s="1" t="s">
        <v>10</v>
      </c>
      <c r="AU329" t="s">
        <v>6</v>
      </c>
      <c r="AV329" t="s">
        <v>6</v>
      </c>
      <c r="AX329" s="3" t="s">
        <v>3476</v>
      </c>
      <c r="AY329" s="3" t="s">
        <v>3477</v>
      </c>
      <c r="AZ329" t="s">
        <v>741</v>
      </c>
      <c r="BA329" t="s">
        <v>3478</v>
      </c>
      <c r="BB329" t="s">
        <v>1820</v>
      </c>
      <c r="BC329" t="s">
        <v>3479</v>
      </c>
      <c r="BD329" t="s">
        <v>274</v>
      </c>
      <c r="BE329" t="s">
        <v>3480</v>
      </c>
      <c r="BF329" t="s">
        <v>30</v>
      </c>
      <c r="BG329" t="s">
        <v>3481</v>
      </c>
    </row>
    <row r="330" spans="1:61" ht="16.5" customHeight="1" x14ac:dyDescent="0.3">
      <c r="A330" s="1">
        <v>110</v>
      </c>
      <c r="B330" s="1" t="s">
        <v>3482</v>
      </c>
      <c r="C330" s="1" t="s">
        <v>3457</v>
      </c>
      <c r="D330" s="2" t="s">
        <v>3458</v>
      </c>
      <c r="E330" s="1" t="s">
        <v>1807</v>
      </c>
      <c r="F330" s="1" t="s">
        <v>3467</v>
      </c>
      <c r="G330" s="2" t="s">
        <v>0</v>
      </c>
      <c r="J330" t="s">
        <v>6</v>
      </c>
      <c r="K330" t="s">
        <v>6</v>
      </c>
      <c r="L330" t="s">
        <v>6</v>
      </c>
      <c r="M330" t="s">
        <v>6</v>
      </c>
      <c r="Q330" s="1" t="s">
        <v>6</v>
      </c>
      <c r="R330" s="1" t="s">
        <v>6</v>
      </c>
      <c r="S330" s="1" t="s">
        <v>6</v>
      </c>
      <c r="T330" s="2" t="s">
        <v>6</v>
      </c>
      <c r="X330" t="s">
        <v>6</v>
      </c>
      <c r="Y330" t="s">
        <v>6</v>
      </c>
      <c r="Z330" t="s">
        <v>6</v>
      </c>
      <c r="AA330" t="s">
        <v>6</v>
      </c>
      <c r="AE330" s="1" t="s">
        <v>6</v>
      </c>
      <c r="AF330" s="1" t="s">
        <v>6</v>
      </c>
      <c r="AG330" s="1" t="s">
        <v>6</v>
      </c>
      <c r="AH330" s="2" t="s">
        <v>6</v>
      </c>
      <c r="AL330" s="1" t="s">
        <v>6</v>
      </c>
      <c r="AM330" s="1" t="s">
        <v>6</v>
      </c>
      <c r="AN330" s="1" t="s">
        <v>6</v>
      </c>
      <c r="AO330" s="2" t="s">
        <v>6</v>
      </c>
      <c r="AS330" t="s">
        <v>6</v>
      </c>
      <c r="AT330" t="s">
        <v>6</v>
      </c>
      <c r="AU330" t="s">
        <v>6</v>
      </c>
      <c r="AV330" t="s">
        <v>6</v>
      </c>
      <c r="AX330" s="3" t="s">
        <v>3476</v>
      </c>
      <c r="AY330" s="3" t="s">
        <v>3477</v>
      </c>
      <c r="AZ330" t="s">
        <v>93</v>
      </c>
      <c r="BA330" t="s">
        <v>3483</v>
      </c>
      <c r="BB330" t="s">
        <v>274</v>
      </c>
      <c r="BC330" t="s">
        <v>3484</v>
      </c>
    </row>
    <row r="331" spans="1:61" ht="16.5" customHeight="1" x14ac:dyDescent="0.3">
      <c r="A331" s="1">
        <v>111</v>
      </c>
      <c r="B331" s="1" t="s">
        <v>3485</v>
      </c>
      <c r="C331" s="1" t="s">
        <v>3458</v>
      </c>
      <c r="D331" s="2" t="s">
        <v>3486</v>
      </c>
      <c r="E331" s="1" t="s">
        <v>1807</v>
      </c>
      <c r="F331" s="1" t="s">
        <v>3467</v>
      </c>
      <c r="G331" s="2" t="s">
        <v>0</v>
      </c>
      <c r="J331" s="1" t="s">
        <v>6</v>
      </c>
      <c r="K331" s="1" t="s">
        <v>6</v>
      </c>
      <c r="L331" s="1" t="s">
        <v>6</v>
      </c>
      <c r="M331" s="2" t="s">
        <v>6</v>
      </c>
      <c r="Q331" s="1" t="s">
        <v>6</v>
      </c>
      <c r="R331" s="1" t="s">
        <v>6</v>
      </c>
      <c r="S331" s="1" t="s">
        <v>6</v>
      </c>
      <c r="T331" s="2" t="s">
        <v>6</v>
      </c>
      <c r="X331" s="1" t="s">
        <v>6</v>
      </c>
      <c r="Y331" s="1" t="s">
        <v>6</v>
      </c>
      <c r="Z331" s="1" t="s">
        <v>6</v>
      </c>
      <c r="AA331" s="2" t="s">
        <v>6</v>
      </c>
      <c r="AE331" s="1" t="s">
        <v>6</v>
      </c>
      <c r="AF331" s="1" t="s">
        <v>6</v>
      </c>
      <c r="AG331" s="1" t="s">
        <v>6</v>
      </c>
      <c r="AH331" s="2" t="s">
        <v>6</v>
      </c>
      <c r="AL331" s="1" t="s">
        <v>6</v>
      </c>
      <c r="AM331" s="1" t="s">
        <v>6</v>
      </c>
      <c r="AN331" s="1" t="s">
        <v>6</v>
      </c>
      <c r="AO331" s="2" t="s">
        <v>6</v>
      </c>
      <c r="AQ331" t="s">
        <v>3487</v>
      </c>
      <c r="AR331" t="s">
        <v>3488</v>
      </c>
      <c r="AS331" s="1" t="s">
        <v>205</v>
      </c>
      <c r="AT331" s="1" t="s">
        <v>10</v>
      </c>
      <c r="AU331" s="1" t="s">
        <v>328</v>
      </c>
      <c r="AV331" s="2" t="s">
        <v>3489</v>
      </c>
      <c r="AW331" t="s">
        <v>3490</v>
      </c>
      <c r="AX331" s="3" t="s">
        <v>3491</v>
      </c>
      <c r="AY331" s="3" t="s">
        <v>3492</v>
      </c>
      <c r="AZ331" t="s">
        <v>1823</v>
      </c>
      <c r="BA331" t="s">
        <v>3493</v>
      </c>
      <c r="BB331" t="s">
        <v>1823</v>
      </c>
      <c r="BC331" t="s">
        <v>3494</v>
      </c>
    </row>
    <row r="332" spans="1:61" ht="16.5" customHeight="1" x14ac:dyDescent="0.3">
      <c r="A332" s="1">
        <v>111</v>
      </c>
      <c r="B332" s="1" t="s">
        <v>3495</v>
      </c>
      <c r="C332" s="1" t="s">
        <v>3458</v>
      </c>
      <c r="D332" s="2" t="s">
        <v>3486</v>
      </c>
      <c r="E332" s="1" t="s">
        <v>1807</v>
      </c>
      <c r="F332" s="1" t="s">
        <v>3467</v>
      </c>
      <c r="G332" s="2" t="s">
        <v>0</v>
      </c>
      <c r="J332" s="1" t="s">
        <v>6</v>
      </c>
      <c r="K332" s="1" t="s">
        <v>6</v>
      </c>
      <c r="L332" s="1" t="s">
        <v>6</v>
      </c>
      <c r="M332" s="2" t="s">
        <v>6</v>
      </c>
      <c r="Q332" s="1" t="s">
        <v>6</v>
      </c>
      <c r="R332" s="1" t="s">
        <v>6</v>
      </c>
      <c r="S332" s="1" t="s">
        <v>6</v>
      </c>
      <c r="T332" s="2" t="s">
        <v>6</v>
      </c>
      <c r="X332" s="1" t="s">
        <v>6</v>
      </c>
      <c r="Y332" s="1" t="s">
        <v>6</v>
      </c>
      <c r="Z332" s="1" t="s">
        <v>6</v>
      </c>
      <c r="AA332" s="2" t="s">
        <v>6</v>
      </c>
      <c r="AE332" s="1" t="s">
        <v>6</v>
      </c>
      <c r="AF332" s="1" t="s">
        <v>6</v>
      </c>
      <c r="AG332" s="1" t="s">
        <v>6</v>
      </c>
      <c r="AH332" s="2" t="s">
        <v>6</v>
      </c>
      <c r="AL332" s="1" t="s">
        <v>6</v>
      </c>
      <c r="AM332" s="1" t="s">
        <v>6</v>
      </c>
      <c r="AN332" s="1" t="s">
        <v>6</v>
      </c>
      <c r="AO332" s="2" t="s">
        <v>6</v>
      </c>
      <c r="AQ332" t="s">
        <v>3496</v>
      </c>
      <c r="AR332" t="s">
        <v>3497</v>
      </c>
      <c r="AS332" s="1" t="s">
        <v>205</v>
      </c>
      <c r="AT332" s="1" t="s">
        <v>10</v>
      </c>
      <c r="AU332" s="1" t="s">
        <v>328</v>
      </c>
      <c r="AV332" s="2" t="s">
        <v>3489</v>
      </c>
      <c r="AW332" t="s">
        <v>3498</v>
      </c>
      <c r="AX332" s="3" t="s">
        <v>3491</v>
      </c>
      <c r="AY332" s="3" t="s">
        <v>3492</v>
      </c>
      <c r="AZ332" t="s">
        <v>1823</v>
      </c>
      <c r="BA332" t="s">
        <v>3499</v>
      </c>
      <c r="BB332" t="s">
        <v>1823</v>
      </c>
      <c r="BC332" t="s">
        <v>3500</v>
      </c>
    </row>
    <row r="333" spans="1:61" ht="16.5" customHeight="1" x14ac:dyDescent="0.3">
      <c r="A333" s="1">
        <v>111</v>
      </c>
      <c r="B333" s="1" t="s">
        <v>3501</v>
      </c>
      <c r="C333" s="1" t="s">
        <v>3458</v>
      </c>
      <c r="D333" s="2" t="s">
        <v>3486</v>
      </c>
      <c r="E333" s="1" t="s">
        <v>1807</v>
      </c>
      <c r="F333" s="1" t="s">
        <v>3467</v>
      </c>
      <c r="G333" s="2" t="s">
        <v>0</v>
      </c>
      <c r="J333" s="1" t="s">
        <v>6</v>
      </c>
      <c r="K333" s="1" t="s">
        <v>6</v>
      </c>
      <c r="L333" s="1" t="s">
        <v>6</v>
      </c>
      <c r="M333" s="2" t="s">
        <v>6</v>
      </c>
      <c r="Q333" s="1" t="s">
        <v>6</v>
      </c>
      <c r="R333" s="1" t="s">
        <v>6</v>
      </c>
      <c r="S333" s="1" t="s">
        <v>6</v>
      </c>
      <c r="T333" s="2" t="s">
        <v>6</v>
      </c>
      <c r="X333" s="1" t="s">
        <v>6</v>
      </c>
      <c r="Y333" s="1" t="s">
        <v>6</v>
      </c>
      <c r="Z333" s="1" t="s">
        <v>6</v>
      </c>
      <c r="AA333" s="2" t="s">
        <v>6</v>
      </c>
      <c r="AE333" s="1" t="s">
        <v>6</v>
      </c>
      <c r="AF333" s="1" t="s">
        <v>6</v>
      </c>
      <c r="AG333" s="1" t="s">
        <v>6</v>
      </c>
      <c r="AH333" s="2" t="s">
        <v>6</v>
      </c>
      <c r="AL333" s="1" t="s">
        <v>6</v>
      </c>
      <c r="AM333" s="1" t="s">
        <v>6</v>
      </c>
      <c r="AN333" s="1" t="s">
        <v>6</v>
      </c>
      <c r="AO333" s="2" t="s">
        <v>6</v>
      </c>
      <c r="AQ333" t="s">
        <v>3502</v>
      </c>
      <c r="AR333" t="s">
        <v>3503</v>
      </c>
      <c r="AS333" s="1" t="s">
        <v>40</v>
      </c>
      <c r="AT333" s="1" t="s">
        <v>10</v>
      </c>
      <c r="AU333" s="1" t="s">
        <v>328</v>
      </c>
      <c r="AV333" s="2" t="s">
        <v>3489</v>
      </c>
      <c r="AW333" t="s">
        <v>3504</v>
      </c>
      <c r="AX333" s="3" t="s">
        <v>3491</v>
      </c>
      <c r="AY333" s="3" t="s">
        <v>3492</v>
      </c>
    </row>
    <row r="334" spans="1:61" ht="16.5" customHeight="1" x14ac:dyDescent="0.3">
      <c r="A334" s="1">
        <v>112</v>
      </c>
      <c r="B334" s="1" t="s">
        <v>3505</v>
      </c>
      <c r="C334" s="1" t="s">
        <v>3486</v>
      </c>
      <c r="D334" s="2" t="s">
        <v>3506</v>
      </c>
      <c r="E334" s="1" t="s">
        <v>1807</v>
      </c>
      <c r="F334" s="1" t="s">
        <v>3467</v>
      </c>
      <c r="G334" s="2" t="s">
        <v>0</v>
      </c>
      <c r="H334" t="s">
        <v>3507</v>
      </c>
      <c r="I334" t="s">
        <v>3508</v>
      </c>
      <c r="J334" s="1" t="s">
        <v>205</v>
      </c>
      <c r="K334" s="1" t="s">
        <v>10</v>
      </c>
      <c r="L334" s="1" t="s">
        <v>209</v>
      </c>
      <c r="M334" s="2" t="s">
        <v>24</v>
      </c>
      <c r="N334" t="s">
        <v>3509</v>
      </c>
      <c r="Q334" s="1" t="s">
        <v>6</v>
      </c>
      <c r="R334" s="1" t="s">
        <v>6</v>
      </c>
      <c r="S334" s="1" t="s">
        <v>6</v>
      </c>
      <c r="T334" s="2" t="s">
        <v>6</v>
      </c>
      <c r="V334" t="s">
        <v>3510</v>
      </c>
      <c r="W334" t="s">
        <v>3511</v>
      </c>
      <c r="X334" s="1" t="s">
        <v>205</v>
      </c>
      <c r="Y334" s="1" t="s">
        <v>10</v>
      </c>
      <c r="Z334" s="1" t="s">
        <v>86</v>
      </c>
      <c r="AA334" s="2" t="s">
        <v>87</v>
      </c>
      <c r="AB334" t="s">
        <v>3512</v>
      </c>
      <c r="AE334" s="1" t="s">
        <v>6</v>
      </c>
      <c r="AF334" s="1" t="s">
        <v>6</v>
      </c>
      <c r="AG334" s="1" t="s">
        <v>6</v>
      </c>
      <c r="AH334" s="2" t="s">
        <v>6</v>
      </c>
      <c r="AL334" s="1" t="s">
        <v>6</v>
      </c>
      <c r="AM334" s="1" t="s">
        <v>6</v>
      </c>
      <c r="AN334" s="1" t="s">
        <v>6</v>
      </c>
      <c r="AO334" s="2" t="s">
        <v>6</v>
      </c>
      <c r="AQ334" t="s">
        <v>3513</v>
      </c>
      <c r="AR334" t="s">
        <v>3514</v>
      </c>
      <c r="AS334" s="1" t="s">
        <v>40</v>
      </c>
      <c r="AT334" s="1" t="s">
        <v>10</v>
      </c>
      <c r="AU334" t="s">
        <v>6</v>
      </c>
      <c r="AV334" t="s">
        <v>6</v>
      </c>
      <c r="AX334" s="3" t="s">
        <v>3515</v>
      </c>
      <c r="AY334" s="3" t="s">
        <v>3516</v>
      </c>
      <c r="AZ334" t="s">
        <v>274</v>
      </c>
      <c r="BA334" t="s">
        <v>3517</v>
      </c>
      <c r="BB334" t="s">
        <v>93</v>
      </c>
      <c r="BC334" t="s">
        <v>3518</v>
      </c>
    </row>
    <row r="335" spans="1:61" ht="16.5" customHeight="1" x14ac:dyDescent="0.3">
      <c r="A335" s="1">
        <v>112</v>
      </c>
      <c r="B335" s="1" t="s">
        <v>3519</v>
      </c>
      <c r="C335" s="1" t="s">
        <v>3486</v>
      </c>
      <c r="D335" s="2" t="s">
        <v>3506</v>
      </c>
      <c r="E335" s="1" t="s">
        <v>1807</v>
      </c>
      <c r="F335" s="1" t="s">
        <v>3467</v>
      </c>
      <c r="G335" s="2" t="s">
        <v>0</v>
      </c>
      <c r="H335" t="s">
        <v>3520</v>
      </c>
      <c r="I335" t="s">
        <v>3521</v>
      </c>
      <c r="J335" s="1" t="s">
        <v>205</v>
      </c>
      <c r="K335" s="1" t="s">
        <v>10</v>
      </c>
      <c r="L335" t="s">
        <v>6</v>
      </c>
      <c r="M335" t="s">
        <v>6</v>
      </c>
      <c r="Q335" s="1" t="s">
        <v>6</v>
      </c>
      <c r="R335" s="1" t="s">
        <v>6</v>
      </c>
      <c r="S335" s="1" t="s">
        <v>6</v>
      </c>
      <c r="T335" s="2" t="s">
        <v>6</v>
      </c>
      <c r="V335" t="s">
        <v>3522</v>
      </c>
      <c r="W335" t="s">
        <v>3523</v>
      </c>
      <c r="X335" s="1" t="s">
        <v>205</v>
      </c>
      <c r="Y335" s="1" t="s">
        <v>10</v>
      </c>
      <c r="Z335" s="1" t="s">
        <v>86</v>
      </c>
      <c r="AA335" s="2" t="s">
        <v>87</v>
      </c>
      <c r="AB335" t="s">
        <v>3524</v>
      </c>
      <c r="AE335" s="1" t="s">
        <v>6</v>
      </c>
      <c r="AF335" s="1" t="s">
        <v>6</v>
      </c>
      <c r="AG335" s="1" t="s">
        <v>6</v>
      </c>
      <c r="AH335" s="2" t="s">
        <v>6</v>
      </c>
      <c r="AL335" s="1" t="s">
        <v>6</v>
      </c>
      <c r="AM335" s="1" t="s">
        <v>6</v>
      </c>
      <c r="AN335" s="1" t="s">
        <v>6</v>
      </c>
      <c r="AO335" s="2" t="s">
        <v>6</v>
      </c>
      <c r="AQ335" t="s">
        <v>3525</v>
      </c>
      <c r="AR335" t="s">
        <v>3526</v>
      </c>
      <c r="AS335" s="1" t="s">
        <v>205</v>
      </c>
      <c r="AT335" s="1" t="s">
        <v>10</v>
      </c>
      <c r="AU335" t="s">
        <v>6</v>
      </c>
      <c r="AV335" t="s">
        <v>6</v>
      </c>
      <c r="AX335" s="3" t="s">
        <v>3515</v>
      </c>
      <c r="AY335" s="3" t="s">
        <v>3516</v>
      </c>
      <c r="AZ335" t="s">
        <v>274</v>
      </c>
      <c r="BA335" t="s">
        <v>3527</v>
      </c>
      <c r="BB335" t="s">
        <v>93</v>
      </c>
      <c r="BC335" t="s">
        <v>3528</v>
      </c>
      <c r="BD335" t="s">
        <v>274</v>
      </c>
      <c r="BE335" t="s">
        <v>3529</v>
      </c>
    </row>
    <row r="336" spans="1:61" ht="16.5" customHeight="1" x14ac:dyDescent="0.3">
      <c r="A336" s="1">
        <v>112</v>
      </c>
      <c r="B336" s="1" t="s">
        <v>3530</v>
      </c>
      <c r="C336" s="1" t="s">
        <v>3486</v>
      </c>
      <c r="D336" s="2" t="s">
        <v>3506</v>
      </c>
      <c r="E336" s="1" t="s">
        <v>1807</v>
      </c>
      <c r="F336" s="1" t="s">
        <v>3467</v>
      </c>
      <c r="G336" s="2" t="s">
        <v>0</v>
      </c>
      <c r="H336" t="s">
        <v>3531</v>
      </c>
      <c r="I336" t="s">
        <v>3532</v>
      </c>
      <c r="J336" s="1" t="s">
        <v>205</v>
      </c>
      <c r="K336" s="1" t="s">
        <v>10</v>
      </c>
      <c r="L336" t="s">
        <v>6</v>
      </c>
      <c r="M336" t="s">
        <v>6</v>
      </c>
      <c r="Q336" s="1" t="s">
        <v>6</v>
      </c>
      <c r="R336" s="1" t="s">
        <v>6</v>
      </c>
      <c r="S336" s="1" t="s">
        <v>6</v>
      </c>
      <c r="T336" s="2" t="s">
        <v>6</v>
      </c>
      <c r="V336" t="s">
        <v>3533</v>
      </c>
      <c r="W336" t="s">
        <v>3534</v>
      </c>
      <c r="X336" s="1" t="s">
        <v>205</v>
      </c>
      <c r="Y336" s="1" t="s">
        <v>10</v>
      </c>
      <c r="Z336" s="1" t="s">
        <v>86</v>
      </c>
      <c r="AA336" s="2" t="s">
        <v>87</v>
      </c>
      <c r="AB336" t="s">
        <v>3535</v>
      </c>
      <c r="AE336" s="1" t="s">
        <v>6</v>
      </c>
      <c r="AF336" s="1" t="s">
        <v>6</v>
      </c>
      <c r="AG336" s="1" t="s">
        <v>6</v>
      </c>
      <c r="AH336" s="2" t="s">
        <v>6</v>
      </c>
      <c r="AL336" s="1" t="s">
        <v>6</v>
      </c>
      <c r="AM336" s="1" t="s">
        <v>6</v>
      </c>
      <c r="AN336" s="1" t="s">
        <v>6</v>
      </c>
      <c r="AO336" s="2" t="s">
        <v>6</v>
      </c>
      <c r="AQ336" t="s">
        <v>3536</v>
      </c>
      <c r="AR336" t="s">
        <v>3537</v>
      </c>
      <c r="AS336" s="1" t="s">
        <v>40</v>
      </c>
      <c r="AT336" s="1" t="s">
        <v>10</v>
      </c>
      <c r="AU336" s="1" t="s">
        <v>16</v>
      </c>
      <c r="AV336" s="2" t="s">
        <v>1823</v>
      </c>
      <c r="AW336" t="s">
        <v>3538</v>
      </c>
      <c r="AX336" s="3" t="s">
        <v>3515</v>
      </c>
      <c r="AY336" s="3" t="s">
        <v>3516</v>
      </c>
      <c r="AZ336" t="s">
        <v>274</v>
      </c>
      <c r="BA336" t="s">
        <v>3539</v>
      </c>
      <c r="BB336" t="s">
        <v>93</v>
      </c>
      <c r="BC336" t="s">
        <v>3540</v>
      </c>
    </row>
    <row r="337" spans="1:61" ht="16.5" customHeight="1" x14ac:dyDescent="0.3">
      <c r="A337" s="1">
        <v>113</v>
      </c>
      <c r="B337" s="1" t="s">
        <v>3541</v>
      </c>
      <c r="C337" s="1" t="s">
        <v>3506</v>
      </c>
      <c r="D337" s="2" t="s">
        <v>3542</v>
      </c>
      <c r="E337" s="1" t="s">
        <v>1807</v>
      </c>
      <c r="F337" s="1" t="s">
        <v>3467</v>
      </c>
      <c r="G337" s="2" t="s">
        <v>0</v>
      </c>
      <c r="J337" s="1" t="s">
        <v>6</v>
      </c>
      <c r="K337" s="1" t="s">
        <v>6</v>
      </c>
      <c r="L337" s="1" t="s">
        <v>6</v>
      </c>
      <c r="M337" s="2" t="s">
        <v>6</v>
      </c>
      <c r="Q337" s="1" t="s">
        <v>6</v>
      </c>
      <c r="R337" s="1" t="s">
        <v>6</v>
      </c>
      <c r="S337" s="1" t="s">
        <v>6</v>
      </c>
      <c r="T337" s="2" t="s">
        <v>6</v>
      </c>
      <c r="X337" s="1" t="s">
        <v>6</v>
      </c>
      <c r="Y337" s="1" t="s">
        <v>6</v>
      </c>
      <c r="Z337" s="1" t="s">
        <v>6</v>
      </c>
      <c r="AA337" s="2" t="s">
        <v>6</v>
      </c>
      <c r="AE337" s="1" t="s">
        <v>6</v>
      </c>
      <c r="AF337" s="1" t="s">
        <v>6</v>
      </c>
      <c r="AG337" s="1" t="s">
        <v>6</v>
      </c>
      <c r="AH337" s="2" t="s">
        <v>6</v>
      </c>
      <c r="AL337" s="1" t="s">
        <v>6</v>
      </c>
      <c r="AM337" s="1" t="s">
        <v>6</v>
      </c>
      <c r="AN337" s="1" t="s">
        <v>6</v>
      </c>
      <c r="AO337" s="2" t="s">
        <v>6</v>
      </c>
      <c r="AQ337" t="s">
        <v>3543</v>
      </c>
      <c r="AR337" t="s">
        <v>3544</v>
      </c>
      <c r="AS337" s="1" t="s">
        <v>40</v>
      </c>
      <c r="AT337" s="1" t="s">
        <v>10</v>
      </c>
      <c r="AU337" s="1" t="s">
        <v>16</v>
      </c>
      <c r="AV337" s="2" t="s">
        <v>3011</v>
      </c>
      <c r="AW337" t="s">
        <v>3545</v>
      </c>
      <c r="AX337" s="3" t="s">
        <v>3546</v>
      </c>
      <c r="AY337" s="3" t="s">
        <v>3547</v>
      </c>
      <c r="AZ337" t="s">
        <v>3489</v>
      </c>
      <c r="BA337" t="s">
        <v>3548</v>
      </c>
    </row>
    <row r="338" spans="1:61" ht="16.5" customHeight="1" x14ac:dyDescent="0.3">
      <c r="A338" s="1">
        <v>113</v>
      </c>
      <c r="B338" s="1" t="s">
        <v>3549</v>
      </c>
      <c r="C338" s="1" t="s">
        <v>3506</v>
      </c>
      <c r="D338" s="2" t="s">
        <v>3542</v>
      </c>
      <c r="E338" s="1" t="s">
        <v>1807</v>
      </c>
      <c r="F338" s="1" t="s">
        <v>3467</v>
      </c>
      <c r="G338" s="2" t="s">
        <v>0</v>
      </c>
      <c r="J338" s="1" t="s">
        <v>6</v>
      </c>
      <c r="K338" s="1" t="s">
        <v>6</v>
      </c>
      <c r="L338" s="1" t="s">
        <v>6</v>
      </c>
      <c r="M338" s="2" t="s">
        <v>6</v>
      </c>
      <c r="Q338" s="1" t="s">
        <v>6</v>
      </c>
      <c r="R338" s="1" t="s">
        <v>6</v>
      </c>
      <c r="S338" s="1" t="s">
        <v>6</v>
      </c>
      <c r="T338" s="2" t="s">
        <v>6</v>
      </c>
      <c r="X338" s="1" t="s">
        <v>6</v>
      </c>
      <c r="Y338" s="1" t="s">
        <v>6</v>
      </c>
      <c r="Z338" s="1" t="s">
        <v>6</v>
      </c>
      <c r="AA338" s="2" t="s">
        <v>6</v>
      </c>
      <c r="AE338" s="1" t="s">
        <v>6</v>
      </c>
      <c r="AF338" s="1" t="s">
        <v>6</v>
      </c>
      <c r="AG338" s="1" t="s">
        <v>6</v>
      </c>
      <c r="AH338" s="2" t="s">
        <v>6</v>
      </c>
      <c r="AL338" s="1" t="s">
        <v>6</v>
      </c>
      <c r="AM338" s="1" t="s">
        <v>6</v>
      </c>
      <c r="AN338" s="1" t="s">
        <v>6</v>
      </c>
      <c r="AO338" s="2" t="s">
        <v>6</v>
      </c>
      <c r="AQ338" t="s">
        <v>3550</v>
      </c>
      <c r="AR338" t="s">
        <v>3551</v>
      </c>
      <c r="AS338" s="1" t="s">
        <v>40</v>
      </c>
      <c r="AT338" s="1" t="s">
        <v>10</v>
      </c>
      <c r="AU338" s="1" t="s">
        <v>16</v>
      </c>
      <c r="AV338" s="2" t="s">
        <v>3011</v>
      </c>
      <c r="AW338" t="s">
        <v>3552</v>
      </c>
      <c r="AX338" s="3" t="s">
        <v>3546</v>
      </c>
      <c r="AY338" s="3" t="s">
        <v>3547</v>
      </c>
      <c r="AZ338" t="s">
        <v>3489</v>
      </c>
      <c r="BA338" t="s">
        <v>3553</v>
      </c>
    </row>
    <row r="339" spans="1:61" ht="16.5" customHeight="1" x14ac:dyDescent="0.3">
      <c r="A339" s="1">
        <v>113</v>
      </c>
      <c r="B339" s="1" t="s">
        <v>3554</v>
      </c>
      <c r="C339" s="1" t="s">
        <v>3506</v>
      </c>
      <c r="D339" s="2" t="s">
        <v>3542</v>
      </c>
      <c r="E339" s="1" t="s">
        <v>1807</v>
      </c>
      <c r="F339" s="1" t="s">
        <v>3467</v>
      </c>
      <c r="G339" s="2" t="s">
        <v>0</v>
      </c>
      <c r="J339" s="1" t="s">
        <v>6</v>
      </c>
      <c r="K339" s="1" t="s">
        <v>6</v>
      </c>
      <c r="L339" s="1" t="s">
        <v>6</v>
      </c>
      <c r="M339" s="2" t="s">
        <v>6</v>
      </c>
      <c r="Q339" s="1" t="s">
        <v>6</v>
      </c>
      <c r="R339" s="1" t="s">
        <v>6</v>
      </c>
      <c r="S339" s="1" t="s">
        <v>6</v>
      </c>
      <c r="T339" s="2" t="s">
        <v>6</v>
      </c>
      <c r="X339" s="1" t="s">
        <v>6</v>
      </c>
      <c r="Y339" s="1" t="s">
        <v>6</v>
      </c>
      <c r="Z339" s="1" t="s">
        <v>6</v>
      </c>
      <c r="AA339" s="2" t="s">
        <v>6</v>
      </c>
      <c r="AE339" s="1" t="s">
        <v>6</v>
      </c>
      <c r="AF339" s="1" t="s">
        <v>6</v>
      </c>
      <c r="AG339" s="1" t="s">
        <v>6</v>
      </c>
      <c r="AH339" s="2" t="s">
        <v>6</v>
      </c>
      <c r="AL339" s="1" t="s">
        <v>6</v>
      </c>
      <c r="AM339" s="1" t="s">
        <v>6</v>
      </c>
      <c r="AN339" s="1" t="s">
        <v>6</v>
      </c>
      <c r="AO339" s="2" t="s">
        <v>6</v>
      </c>
      <c r="AQ339" t="s">
        <v>3555</v>
      </c>
      <c r="AR339" t="s">
        <v>3556</v>
      </c>
      <c r="AS339" s="1" t="s">
        <v>40</v>
      </c>
      <c r="AT339" s="1" t="s">
        <v>10</v>
      </c>
      <c r="AU339" s="1" t="s">
        <v>16</v>
      </c>
      <c r="AV339" s="2" t="s">
        <v>3011</v>
      </c>
      <c r="AW339" t="s">
        <v>3557</v>
      </c>
      <c r="AX339" s="3" t="s">
        <v>3546</v>
      </c>
      <c r="AY339" s="3" t="s">
        <v>3547</v>
      </c>
      <c r="AZ339" t="s">
        <v>3489</v>
      </c>
      <c r="BA339" t="s">
        <v>3558</v>
      </c>
    </row>
    <row r="340" spans="1:61" ht="16.5" customHeight="1" x14ac:dyDescent="0.3">
      <c r="A340" s="1">
        <v>114</v>
      </c>
      <c r="B340" s="1" t="s">
        <v>3559</v>
      </c>
      <c r="C340" s="1" t="s">
        <v>3542</v>
      </c>
      <c r="D340" s="2" t="s">
        <v>3560</v>
      </c>
      <c r="E340" s="1" t="s">
        <v>1807</v>
      </c>
      <c r="F340" s="1" t="s">
        <v>3467</v>
      </c>
      <c r="G340" s="2" t="s">
        <v>0</v>
      </c>
      <c r="H340" t="s">
        <v>3561</v>
      </c>
      <c r="I340" t="s">
        <v>3562</v>
      </c>
      <c r="J340" s="1" t="s">
        <v>6</v>
      </c>
      <c r="K340" s="1" t="s">
        <v>10</v>
      </c>
      <c r="L340" s="1" t="s">
        <v>6</v>
      </c>
      <c r="M340" s="2" t="s">
        <v>6</v>
      </c>
      <c r="Q340" s="1" t="s">
        <v>6</v>
      </c>
      <c r="R340" s="1" t="s">
        <v>6</v>
      </c>
      <c r="S340" s="1" t="s">
        <v>6</v>
      </c>
      <c r="T340" s="2" t="s">
        <v>6</v>
      </c>
      <c r="V340" t="s">
        <v>3563</v>
      </c>
      <c r="W340" t="s">
        <v>3564</v>
      </c>
      <c r="X340" s="1" t="s">
        <v>6</v>
      </c>
      <c r="Y340" s="1" t="s">
        <v>10</v>
      </c>
      <c r="Z340" s="1" t="s">
        <v>6</v>
      </c>
      <c r="AA340" s="2" t="s">
        <v>6</v>
      </c>
      <c r="AE340" s="1" t="s">
        <v>6</v>
      </c>
      <c r="AF340" s="1" t="s">
        <v>6</v>
      </c>
      <c r="AG340" s="1" t="s">
        <v>6</v>
      </c>
      <c r="AH340" s="2" t="s">
        <v>6</v>
      </c>
      <c r="AL340" s="1" t="s">
        <v>6</v>
      </c>
      <c r="AM340" s="1" t="s">
        <v>6</v>
      </c>
      <c r="AN340" s="1" t="s">
        <v>6</v>
      </c>
      <c r="AO340" s="2" t="s">
        <v>6</v>
      </c>
      <c r="AQ340" t="s">
        <v>3565</v>
      </c>
      <c r="AR340" t="s">
        <v>3566</v>
      </c>
      <c r="AS340" s="1" t="s">
        <v>40</v>
      </c>
      <c r="AT340" s="1" t="s">
        <v>10</v>
      </c>
      <c r="AU340" s="1" t="s">
        <v>16</v>
      </c>
      <c r="AV340" s="2" t="s">
        <v>3011</v>
      </c>
      <c r="AW340" t="s">
        <v>3567</v>
      </c>
      <c r="AX340" s="3" t="s">
        <v>683</v>
      </c>
      <c r="AY340" s="3" t="s">
        <v>684</v>
      </c>
      <c r="AZ340" t="s">
        <v>93</v>
      </c>
      <c r="BA340" t="s">
        <v>3568</v>
      </c>
      <c r="BB340" t="s">
        <v>1823</v>
      </c>
      <c r="BC340" t="s">
        <v>3569</v>
      </c>
      <c r="BD340" t="s">
        <v>274</v>
      </c>
      <c r="BE340" t="s">
        <v>3570</v>
      </c>
      <c r="BF340" t="s">
        <v>741</v>
      </c>
      <c r="BG340" t="s">
        <v>3571</v>
      </c>
      <c r="BH340" t="s">
        <v>30</v>
      </c>
      <c r="BI340" t="s">
        <v>3572</v>
      </c>
    </row>
    <row r="341" spans="1:61" ht="16.5" customHeight="1" x14ac:dyDescent="0.3">
      <c r="A341" s="1">
        <v>114</v>
      </c>
      <c r="B341" s="1" t="s">
        <v>3573</v>
      </c>
      <c r="C341" s="1" t="s">
        <v>3542</v>
      </c>
      <c r="D341" s="2" t="s">
        <v>3560</v>
      </c>
      <c r="E341" s="1" t="s">
        <v>1807</v>
      </c>
      <c r="F341" s="1" t="s">
        <v>3467</v>
      </c>
      <c r="G341" s="2" t="s">
        <v>0</v>
      </c>
      <c r="H341" t="s">
        <v>3574</v>
      </c>
      <c r="I341" t="s">
        <v>3575</v>
      </c>
      <c r="J341" s="1" t="s">
        <v>205</v>
      </c>
      <c r="K341" s="1" t="s">
        <v>10</v>
      </c>
      <c r="L341" s="1" t="s">
        <v>209</v>
      </c>
      <c r="M341" s="2" t="s">
        <v>24</v>
      </c>
      <c r="N341" t="s">
        <v>3576</v>
      </c>
      <c r="Q341" s="1" t="s">
        <v>6</v>
      </c>
      <c r="R341" s="1" t="s">
        <v>6</v>
      </c>
      <c r="S341" s="1" t="s">
        <v>6</v>
      </c>
      <c r="T341" s="2" t="s">
        <v>6</v>
      </c>
      <c r="V341" t="s">
        <v>3577</v>
      </c>
      <c r="W341" t="s">
        <v>3578</v>
      </c>
      <c r="X341" s="1" t="s">
        <v>205</v>
      </c>
      <c r="Y341" s="1" t="s">
        <v>10</v>
      </c>
      <c r="Z341" s="1" t="s">
        <v>209</v>
      </c>
      <c r="AA341" s="2" t="s">
        <v>24</v>
      </c>
      <c r="AB341" t="s">
        <v>3576</v>
      </c>
      <c r="AE341" s="1" t="s">
        <v>6</v>
      </c>
      <c r="AF341" s="1" t="s">
        <v>6</v>
      </c>
      <c r="AG341" s="1" t="s">
        <v>6</v>
      </c>
      <c r="AH341" s="2" t="s">
        <v>6</v>
      </c>
      <c r="AL341" s="1" t="s">
        <v>6</v>
      </c>
      <c r="AM341" s="1" t="s">
        <v>6</v>
      </c>
      <c r="AN341" s="1" t="s">
        <v>6</v>
      </c>
      <c r="AO341" s="2" t="s">
        <v>6</v>
      </c>
      <c r="AS341" t="s">
        <v>6</v>
      </c>
      <c r="AT341" t="s">
        <v>6</v>
      </c>
      <c r="AU341" t="s">
        <v>6</v>
      </c>
      <c r="AV341" t="s">
        <v>6</v>
      </c>
      <c r="AX341" s="3" t="s">
        <v>683</v>
      </c>
      <c r="AY341" s="3" t="s">
        <v>684</v>
      </c>
      <c r="AZ341" t="s">
        <v>274</v>
      </c>
      <c r="BA341" t="s">
        <v>3579</v>
      </c>
      <c r="BB341" t="s">
        <v>30</v>
      </c>
      <c r="BC341" t="s">
        <v>3580</v>
      </c>
      <c r="BD341" t="s">
        <v>741</v>
      </c>
      <c r="BE341" t="s">
        <v>3581</v>
      </c>
      <c r="BF341" t="s">
        <v>274</v>
      </c>
      <c r="BG341" t="s">
        <v>3582</v>
      </c>
      <c r="BH341" t="s">
        <v>1823</v>
      </c>
      <c r="BI341" t="s">
        <v>3583</v>
      </c>
    </row>
    <row r="342" spans="1:61" ht="16.5" customHeight="1" x14ac:dyDescent="0.3">
      <c r="A342" s="1">
        <v>114</v>
      </c>
      <c r="B342" s="1" t="s">
        <v>3584</v>
      </c>
      <c r="C342" s="1" t="s">
        <v>3542</v>
      </c>
      <c r="D342" s="2" t="s">
        <v>3560</v>
      </c>
      <c r="E342" s="1" t="s">
        <v>1807</v>
      </c>
      <c r="F342" s="1" t="s">
        <v>3467</v>
      </c>
      <c r="G342" s="2" t="s">
        <v>0</v>
      </c>
      <c r="H342" t="s">
        <v>3585</v>
      </c>
      <c r="I342" t="s">
        <v>3586</v>
      </c>
      <c r="J342" s="1" t="s">
        <v>205</v>
      </c>
      <c r="K342" s="1" t="s">
        <v>10</v>
      </c>
      <c r="L342" s="1" t="s">
        <v>209</v>
      </c>
      <c r="M342" s="2" t="s">
        <v>24</v>
      </c>
      <c r="N342" t="s">
        <v>3587</v>
      </c>
      <c r="Q342" s="1" t="s">
        <v>6</v>
      </c>
      <c r="R342" s="1" t="s">
        <v>6</v>
      </c>
      <c r="S342" s="1" t="s">
        <v>6</v>
      </c>
      <c r="T342" s="2" t="s">
        <v>6</v>
      </c>
      <c r="V342" t="s">
        <v>3588</v>
      </c>
      <c r="W342" t="s">
        <v>3589</v>
      </c>
      <c r="X342" s="1" t="s">
        <v>205</v>
      </c>
      <c r="Y342" s="1" t="s">
        <v>10</v>
      </c>
      <c r="Z342" s="1" t="s">
        <v>209</v>
      </c>
      <c r="AA342" s="2" t="s">
        <v>24</v>
      </c>
      <c r="AB342" t="s">
        <v>3590</v>
      </c>
      <c r="AE342" s="1" t="s">
        <v>6</v>
      </c>
      <c r="AF342" s="1" t="s">
        <v>6</v>
      </c>
      <c r="AG342" s="1" t="s">
        <v>6</v>
      </c>
      <c r="AH342" s="2" t="s">
        <v>6</v>
      </c>
      <c r="AL342" s="1" t="s">
        <v>6</v>
      </c>
      <c r="AM342" s="1" t="s">
        <v>6</v>
      </c>
      <c r="AN342" s="1" t="s">
        <v>6</v>
      </c>
      <c r="AO342" s="2" t="s">
        <v>6</v>
      </c>
      <c r="AS342" t="s">
        <v>6</v>
      </c>
      <c r="AT342" t="s">
        <v>6</v>
      </c>
      <c r="AU342" t="s">
        <v>6</v>
      </c>
      <c r="AV342" t="s">
        <v>6</v>
      </c>
      <c r="AX342" s="3" t="s">
        <v>683</v>
      </c>
      <c r="AY342" s="3" t="s">
        <v>684</v>
      </c>
      <c r="AZ342" t="s">
        <v>741</v>
      </c>
      <c r="BA342" t="s">
        <v>3591</v>
      </c>
      <c r="BB342" t="s">
        <v>274</v>
      </c>
      <c r="BC342" t="s">
        <v>3592</v>
      </c>
      <c r="BD342" t="s">
        <v>30</v>
      </c>
      <c r="BE342" t="s">
        <v>3593</v>
      </c>
    </row>
    <row r="343" spans="1:61" ht="16.5" customHeight="1" x14ac:dyDescent="0.3">
      <c r="A343" s="1">
        <v>115</v>
      </c>
      <c r="B343" s="1" t="s">
        <v>3594</v>
      </c>
      <c r="C343" s="1" t="s">
        <v>3560</v>
      </c>
      <c r="D343" s="2" t="s">
        <v>3595</v>
      </c>
      <c r="E343" s="1" t="s">
        <v>1807</v>
      </c>
      <c r="F343" s="1" t="s">
        <v>3467</v>
      </c>
      <c r="G343" s="2" t="s">
        <v>0</v>
      </c>
      <c r="H343" t="s">
        <v>3596</v>
      </c>
      <c r="I343" t="s">
        <v>3597</v>
      </c>
      <c r="J343" s="1" t="s">
        <v>6</v>
      </c>
      <c r="K343" s="1" t="s">
        <v>6</v>
      </c>
      <c r="L343" s="1" t="s">
        <v>6</v>
      </c>
      <c r="M343" s="2" t="s">
        <v>6</v>
      </c>
      <c r="Q343" s="1" t="s">
        <v>6</v>
      </c>
      <c r="R343" s="1" t="s">
        <v>6</v>
      </c>
      <c r="S343" s="1" t="s">
        <v>6</v>
      </c>
      <c r="T343" s="2" t="s">
        <v>6</v>
      </c>
      <c r="V343" t="s">
        <v>3598</v>
      </c>
      <c r="W343" t="s">
        <v>3599</v>
      </c>
      <c r="X343" s="1" t="s">
        <v>205</v>
      </c>
      <c r="Y343" s="1" t="s">
        <v>10</v>
      </c>
      <c r="Z343" t="s">
        <v>6</v>
      </c>
      <c r="AA343" t="s">
        <v>6</v>
      </c>
      <c r="AE343" s="1" t="s">
        <v>6</v>
      </c>
      <c r="AF343" s="1" t="s">
        <v>6</v>
      </c>
      <c r="AG343" s="1" t="s">
        <v>6</v>
      </c>
      <c r="AH343" s="2" t="s">
        <v>6</v>
      </c>
      <c r="AL343" s="1" t="s">
        <v>6</v>
      </c>
      <c r="AM343" s="1" t="s">
        <v>6</v>
      </c>
      <c r="AN343" s="1" t="s">
        <v>6</v>
      </c>
      <c r="AO343" s="2" t="s">
        <v>6</v>
      </c>
      <c r="AS343" s="1" t="s">
        <v>6</v>
      </c>
      <c r="AT343" s="1" t="s">
        <v>6</v>
      </c>
      <c r="AU343" s="1" t="s">
        <v>6</v>
      </c>
      <c r="AV343" s="2" t="s">
        <v>6</v>
      </c>
      <c r="AX343" s="3" t="s">
        <v>3600</v>
      </c>
      <c r="AY343" s="3" t="s">
        <v>3601</v>
      </c>
      <c r="AZ343" t="s">
        <v>274</v>
      </c>
      <c r="BA343" t="s">
        <v>3602</v>
      </c>
    </row>
    <row r="344" spans="1:61" ht="16.5" customHeight="1" x14ac:dyDescent="0.3">
      <c r="A344" s="1">
        <v>115</v>
      </c>
      <c r="B344" s="1" t="s">
        <v>3603</v>
      </c>
      <c r="C344" s="1" t="s">
        <v>3560</v>
      </c>
      <c r="D344" s="2" t="s">
        <v>3595</v>
      </c>
      <c r="E344" s="1" t="s">
        <v>1807</v>
      </c>
      <c r="F344" s="1" t="s">
        <v>3467</v>
      </c>
      <c r="G344" s="2" t="s">
        <v>0</v>
      </c>
      <c r="J344" s="1" t="s">
        <v>6</v>
      </c>
      <c r="K344" s="1" t="s">
        <v>6</v>
      </c>
      <c r="L344" s="1" t="s">
        <v>6</v>
      </c>
      <c r="M344" s="2" t="s">
        <v>6</v>
      </c>
      <c r="Q344" s="1" t="s">
        <v>6</v>
      </c>
      <c r="R344" s="1" t="s">
        <v>6</v>
      </c>
      <c r="S344" s="1" t="s">
        <v>6</v>
      </c>
      <c r="T344" s="2" t="s">
        <v>6</v>
      </c>
      <c r="V344" t="s">
        <v>3604</v>
      </c>
      <c r="W344" t="s">
        <v>3605</v>
      </c>
      <c r="X344" s="1" t="s">
        <v>205</v>
      </c>
      <c r="Y344" s="1" t="s">
        <v>10</v>
      </c>
      <c r="Z344" t="s">
        <v>6</v>
      </c>
      <c r="AA344" t="s">
        <v>6</v>
      </c>
      <c r="AE344" s="1" t="s">
        <v>6</v>
      </c>
      <c r="AF344" s="1" t="s">
        <v>6</v>
      </c>
      <c r="AG344" s="1" t="s">
        <v>6</v>
      </c>
      <c r="AH344" s="2" t="s">
        <v>6</v>
      </c>
      <c r="AL344" s="1" t="s">
        <v>6</v>
      </c>
      <c r="AM344" s="1" t="s">
        <v>6</v>
      </c>
      <c r="AN344" s="1" t="s">
        <v>6</v>
      </c>
      <c r="AO344" s="2" t="s">
        <v>6</v>
      </c>
      <c r="AS344" s="1" t="s">
        <v>6</v>
      </c>
      <c r="AT344" s="1" t="s">
        <v>6</v>
      </c>
      <c r="AU344" s="1" t="s">
        <v>6</v>
      </c>
      <c r="AV344" s="2" t="s">
        <v>6</v>
      </c>
      <c r="AX344" s="3" t="s">
        <v>3600</v>
      </c>
      <c r="AY344" s="3" t="s">
        <v>3601</v>
      </c>
      <c r="AZ344" t="s">
        <v>274</v>
      </c>
      <c r="BA344" t="s">
        <v>3606</v>
      </c>
    </row>
    <row r="345" spans="1:61" ht="16.5" customHeight="1" x14ac:dyDescent="0.3">
      <c r="A345" s="1">
        <v>115</v>
      </c>
      <c r="B345" s="1" t="s">
        <v>3607</v>
      </c>
      <c r="C345" s="1" t="s">
        <v>3560</v>
      </c>
      <c r="D345" s="2" t="s">
        <v>3595</v>
      </c>
      <c r="E345" s="1" t="s">
        <v>1807</v>
      </c>
      <c r="F345" s="1" t="s">
        <v>3467</v>
      </c>
      <c r="G345" s="2" t="s">
        <v>0</v>
      </c>
      <c r="J345" s="1" t="s">
        <v>6</v>
      </c>
      <c r="K345" s="1" t="s">
        <v>6</v>
      </c>
      <c r="L345" s="1" t="s">
        <v>6</v>
      </c>
      <c r="M345" s="2" t="s">
        <v>6</v>
      </c>
      <c r="Q345" s="1" t="s">
        <v>6</v>
      </c>
      <c r="R345" s="1" t="s">
        <v>6</v>
      </c>
      <c r="S345" s="1" t="s">
        <v>6</v>
      </c>
      <c r="T345" s="2" t="s">
        <v>6</v>
      </c>
      <c r="V345" t="s">
        <v>3608</v>
      </c>
      <c r="W345" t="s">
        <v>3609</v>
      </c>
      <c r="X345" s="1" t="s">
        <v>205</v>
      </c>
      <c r="Y345" s="1" t="s">
        <v>960</v>
      </c>
      <c r="Z345" t="s">
        <v>6</v>
      </c>
      <c r="AA345" t="s">
        <v>6</v>
      </c>
      <c r="AE345" s="1" t="s">
        <v>6</v>
      </c>
      <c r="AF345" s="1" t="s">
        <v>6</v>
      </c>
      <c r="AG345" s="1" t="s">
        <v>6</v>
      </c>
      <c r="AH345" s="2" t="s">
        <v>6</v>
      </c>
      <c r="AL345" s="1" t="s">
        <v>6</v>
      </c>
      <c r="AM345" s="1" t="s">
        <v>6</v>
      </c>
      <c r="AN345" s="1" t="s">
        <v>6</v>
      </c>
      <c r="AO345" s="2" t="s">
        <v>6</v>
      </c>
      <c r="AS345" s="1" t="s">
        <v>6</v>
      </c>
      <c r="AT345" s="1" t="s">
        <v>6</v>
      </c>
      <c r="AU345" s="1" t="s">
        <v>6</v>
      </c>
      <c r="AV345" s="2" t="s">
        <v>6</v>
      </c>
      <c r="AX345" s="3" t="s">
        <v>3600</v>
      </c>
      <c r="AY345" s="3" t="s">
        <v>3601</v>
      </c>
      <c r="AZ345" t="s">
        <v>274</v>
      </c>
      <c r="BA345" t="s">
        <v>3610</v>
      </c>
    </row>
    <row r="346" spans="1:61" ht="16.5" customHeight="1" x14ac:dyDescent="0.3">
      <c r="A346" s="1">
        <v>116</v>
      </c>
      <c r="B346" s="1" t="s">
        <v>3611</v>
      </c>
      <c r="C346" s="1" t="s">
        <v>3595</v>
      </c>
      <c r="D346" s="2" t="s">
        <v>3612</v>
      </c>
      <c r="E346" s="1" t="s">
        <v>1807</v>
      </c>
      <c r="F346" s="1" t="s">
        <v>3467</v>
      </c>
      <c r="G346" s="2" t="s">
        <v>0</v>
      </c>
      <c r="H346" t="s">
        <v>3613</v>
      </c>
      <c r="I346" t="s">
        <v>3614</v>
      </c>
      <c r="J346" s="1" t="s">
        <v>205</v>
      </c>
      <c r="K346" s="1" t="s">
        <v>10</v>
      </c>
      <c r="L346" s="1" t="s">
        <v>209</v>
      </c>
      <c r="M346" s="2" t="s">
        <v>24</v>
      </c>
      <c r="N346" t="s">
        <v>3615</v>
      </c>
      <c r="Q346" s="1" t="s">
        <v>6</v>
      </c>
      <c r="R346" s="1" t="s">
        <v>6</v>
      </c>
      <c r="S346" s="1" t="s">
        <v>6</v>
      </c>
      <c r="T346" s="2" t="s">
        <v>6</v>
      </c>
      <c r="V346" t="s">
        <v>3616</v>
      </c>
      <c r="W346" t="s">
        <v>3617</v>
      </c>
      <c r="X346" s="1" t="s">
        <v>205</v>
      </c>
      <c r="Y346" s="1" t="s">
        <v>10</v>
      </c>
      <c r="Z346" s="1" t="s">
        <v>209</v>
      </c>
      <c r="AA346" s="2" t="s">
        <v>24</v>
      </c>
      <c r="AB346" t="s">
        <v>3618</v>
      </c>
      <c r="AE346" s="1" t="s">
        <v>6</v>
      </c>
      <c r="AF346" s="1" t="s">
        <v>6</v>
      </c>
      <c r="AG346" s="1" t="s">
        <v>6</v>
      </c>
      <c r="AH346" s="2" t="s">
        <v>6</v>
      </c>
      <c r="AL346" s="1" t="s">
        <v>6</v>
      </c>
      <c r="AM346" s="1" t="s">
        <v>6</v>
      </c>
      <c r="AN346" s="1" t="s">
        <v>6</v>
      </c>
      <c r="AO346" s="2" t="s">
        <v>6</v>
      </c>
      <c r="AS346" t="s">
        <v>6</v>
      </c>
      <c r="AT346" t="s">
        <v>6</v>
      </c>
      <c r="AU346" t="s">
        <v>6</v>
      </c>
      <c r="AV346" t="s">
        <v>6</v>
      </c>
      <c r="AX346" s="3" t="s">
        <v>3619</v>
      </c>
      <c r="AY346" s="3" t="s">
        <v>3620</v>
      </c>
      <c r="AZ346" t="s">
        <v>30</v>
      </c>
      <c r="BA346" t="s">
        <v>3621</v>
      </c>
      <c r="BB346" t="s">
        <v>274</v>
      </c>
      <c r="BC346" t="s">
        <v>3622</v>
      </c>
      <c r="BD346" t="s">
        <v>93</v>
      </c>
      <c r="BE346" t="s">
        <v>3623</v>
      </c>
      <c r="BF346" t="s">
        <v>274</v>
      </c>
      <c r="BG346" t="s">
        <v>3624</v>
      </c>
      <c r="BH346" t="s">
        <v>741</v>
      </c>
      <c r="BI346" t="s">
        <v>3625</v>
      </c>
    </row>
    <row r="347" spans="1:61" ht="16.5" customHeight="1" x14ac:dyDescent="0.3">
      <c r="A347" s="1">
        <v>116</v>
      </c>
      <c r="B347" s="1" t="s">
        <v>3626</v>
      </c>
      <c r="C347" s="1" t="s">
        <v>3595</v>
      </c>
      <c r="D347" s="2" t="s">
        <v>3612</v>
      </c>
      <c r="E347" s="1" t="s">
        <v>1807</v>
      </c>
      <c r="F347" s="1" t="s">
        <v>3467</v>
      </c>
      <c r="G347" s="2" t="s">
        <v>0</v>
      </c>
      <c r="H347" t="s">
        <v>3627</v>
      </c>
      <c r="I347" t="s">
        <v>3628</v>
      </c>
      <c r="J347" s="1" t="s">
        <v>205</v>
      </c>
      <c r="K347" s="1" t="s">
        <v>10</v>
      </c>
      <c r="L347" s="1" t="s">
        <v>209</v>
      </c>
      <c r="M347" s="2" t="s">
        <v>24</v>
      </c>
      <c r="N347" t="s">
        <v>3629</v>
      </c>
      <c r="Q347" s="1" t="s">
        <v>6</v>
      </c>
      <c r="R347" s="1" t="s">
        <v>6</v>
      </c>
      <c r="S347" s="1" t="s">
        <v>6</v>
      </c>
      <c r="T347" s="2" t="s">
        <v>6</v>
      </c>
      <c r="V347" t="s">
        <v>3630</v>
      </c>
      <c r="W347" t="s">
        <v>3631</v>
      </c>
      <c r="X347" s="1" t="s">
        <v>205</v>
      </c>
      <c r="Y347" s="1" t="s">
        <v>10</v>
      </c>
      <c r="Z347" t="s">
        <v>6</v>
      </c>
      <c r="AA347" t="s">
        <v>6</v>
      </c>
      <c r="AE347" s="1" t="s">
        <v>6</v>
      </c>
      <c r="AF347" s="1" t="s">
        <v>6</v>
      </c>
      <c r="AG347" s="1" t="s">
        <v>6</v>
      </c>
      <c r="AH347" s="2" t="s">
        <v>6</v>
      </c>
      <c r="AL347" s="1" t="s">
        <v>6</v>
      </c>
      <c r="AM347" s="1" t="s">
        <v>6</v>
      </c>
      <c r="AN347" s="1" t="s">
        <v>6</v>
      </c>
      <c r="AO347" s="2" t="s">
        <v>6</v>
      </c>
      <c r="AQ347" t="s">
        <v>3632</v>
      </c>
      <c r="AR347" t="s">
        <v>3633</v>
      </c>
      <c r="AS347" s="1" t="s">
        <v>205</v>
      </c>
      <c r="AT347" s="1" t="s">
        <v>10</v>
      </c>
      <c r="AU347" t="s">
        <v>6</v>
      </c>
      <c r="AV347" t="s">
        <v>6</v>
      </c>
      <c r="AX347" s="3" t="s">
        <v>3619</v>
      </c>
      <c r="AY347" s="3" t="s">
        <v>3620</v>
      </c>
      <c r="AZ347" t="s">
        <v>274</v>
      </c>
      <c r="BA347" t="s">
        <v>3634</v>
      </c>
      <c r="BB347" t="s">
        <v>93</v>
      </c>
      <c r="BC347" t="s">
        <v>3635</v>
      </c>
      <c r="BD347" t="s">
        <v>741</v>
      </c>
      <c r="BE347" t="s">
        <v>3636</v>
      </c>
      <c r="BF347" t="s">
        <v>274</v>
      </c>
      <c r="BG347" t="s">
        <v>3637</v>
      </c>
    </row>
    <row r="348" spans="1:61" ht="16.5" customHeight="1" x14ac:dyDescent="0.3">
      <c r="A348" s="1">
        <v>116</v>
      </c>
      <c r="B348" s="1" t="s">
        <v>3638</v>
      </c>
      <c r="C348" s="1" t="s">
        <v>3595</v>
      </c>
      <c r="D348" s="2" t="s">
        <v>3612</v>
      </c>
      <c r="E348" s="1" t="s">
        <v>1807</v>
      </c>
      <c r="F348" s="1" t="s">
        <v>3467</v>
      </c>
      <c r="G348" s="2" t="s">
        <v>0</v>
      </c>
      <c r="J348" t="s">
        <v>6</v>
      </c>
      <c r="K348" t="s">
        <v>6</v>
      </c>
      <c r="L348" t="s">
        <v>6</v>
      </c>
      <c r="M348" t="s">
        <v>6</v>
      </c>
      <c r="Q348" s="1" t="s">
        <v>6</v>
      </c>
      <c r="R348" s="1" t="s">
        <v>6</v>
      </c>
      <c r="S348" s="1" t="s">
        <v>6</v>
      </c>
      <c r="T348" s="2" t="s">
        <v>6</v>
      </c>
      <c r="V348" t="s">
        <v>3639</v>
      </c>
      <c r="W348" t="s">
        <v>3640</v>
      </c>
      <c r="X348" s="1" t="s">
        <v>205</v>
      </c>
      <c r="Y348" s="1" t="s">
        <v>10</v>
      </c>
      <c r="Z348" t="s">
        <v>6</v>
      </c>
      <c r="AA348" t="s">
        <v>6</v>
      </c>
      <c r="AE348" s="1" t="s">
        <v>6</v>
      </c>
      <c r="AF348" s="1" t="s">
        <v>6</v>
      </c>
      <c r="AG348" s="1" t="s">
        <v>6</v>
      </c>
      <c r="AH348" s="2" t="s">
        <v>6</v>
      </c>
      <c r="AL348" s="1" t="s">
        <v>6</v>
      </c>
      <c r="AM348" s="1" t="s">
        <v>6</v>
      </c>
      <c r="AN348" s="1" t="s">
        <v>6</v>
      </c>
      <c r="AO348" s="2" t="s">
        <v>6</v>
      </c>
      <c r="AQ348" t="s">
        <v>3641</v>
      </c>
      <c r="AR348" t="s">
        <v>3642</v>
      </c>
      <c r="AS348" s="1" t="s">
        <v>205</v>
      </c>
      <c r="AT348" s="1" t="s">
        <v>10</v>
      </c>
      <c r="AU348" t="s">
        <v>6</v>
      </c>
      <c r="AV348" t="s">
        <v>6</v>
      </c>
      <c r="AX348" s="3" t="s">
        <v>3619</v>
      </c>
      <c r="AY348" s="3" t="s">
        <v>3620</v>
      </c>
      <c r="AZ348" t="s">
        <v>30</v>
      </c>
      <c r="BA348" t="s">
        <v>3643</v>
      </c>
      <c r="BB348" t="s">
        <v>274</v>
      </c>
      <c r="BC348" t="s">
        <v>3644</v>
      </c>
      <c r="BD348" t="s">
        <v>741</v>
      </c>
      <c r="BE348" t="s">
        <v>3645</v>
      </c>
      <c r="BF348" t="s">
        <v>274</v>
      </c>
      <c r="BG348" t="s">
        <v>3646</v>
      </c>
    </row>
    <row r="349" spans="1:61" ht="16.5" customHeight="1" x14ac:dyDescent="0.3">
      <c r="A349" s="1">
        <v>117</v>
      </c>
      <c r="B349" s="1" t="s">
        <v>3647</v>
      </c>
      <c r="C349" s="1" t="s">
        <v>3612</v>
      </c>
      <c r="D349" s="2" t="s">
        <v>3648</v>
      </c>
      <c r="E349" s="1" t="s">
        <v>1807</v>
      </c>
      <c r="F349" s="1" t="s">
        <v>3467</v>
      </c>
      <c r="G349" s="2" t="s">
        <v>0</v>
      </c>
      <c r="J349" s="1" t="s">
        <v>6</v>
      </c>
      <c r="K349" s="1" t="s">
        <v>6</v>
      </c>
      <c r="L349" s="1" t="s">
        <v>6</v>
      </c>
      <c r="M349" s="2" t="s">
        <v>6</v>
      </c>
      <c r="Q349" s="1" t="s">
        <v>6</v>
      </c>
      <c r="R349" s="1" t="s">
        <v>6</v>
      </c>
      <c r="S349" s="1" t="s">
        <v>6</v>
      </c>
      <c r="T349" s="2" t="s">
        <v>6</v>
      </c>
      <c r="V349" t="s">
        <v>3649</v>
      </c>
      <c r="W349" t="s">
        <v>3650</v>
      </c>
      <c r="X349" s="1" t="s">
        <v>205</v>
      </c>
      <c r="Y349" s="1" t="s">
        <v>10</v>
      </c>
      <c r="Z349" t="s">
        <v>6</v>
      </c>
      <c r="AA349" t="s">
        <v>6</v>
      </c>
      <c r="AE349" s="1" t="s">
        <v>6</v>
      </c>
      <c r="AF349" s="1" t="s">
        <v>6</v>
      </c>
      <c r="AG349" s="1" t="s">
        <v>6</v>
      </c>
      <c r="AH349" s="2" t="s">
        <v>6</v>
      </c>
      <c r="AL349" s="1" t="s">
        <v>6</v>
      </c>
      <c r="AM349" s="1" t="s">
        <v>6</v>
      </c>
      <c r="AN349" s="1" t="s">
        <v>6</v>
      </c>
      <c r="AO349" s="2" t="s">
        <v>6</v>
      </c>
      <c r="AS349" s="1" t="s">
        <v>6</v>
      </c>
      <c r="AT349" s="1" t="s">
        <v>6</v>
      </c>
      <c r="AU349" s="1" t="s">
        <v>6</v>
      </c>
      <c r="AV349" s="2" t="s">
        <v>6</v>
      </c>
      <c r="AX349" s="3" t="s">
        <v>3651</v>
      </c>
      <c r="AY349" s="3" t="s">
        <v>3652</v>
      </c>
      <c r="AZ349" t="s">
        <v>274</v>
      </c>
      <c r="BA349" t="s">
        <v>3653</v>
      </c>
    </row>
    <row r="350" spans="1:61" ht="16.5" customHeight="1" x14ac:dyDescent="0.3">
      <c r="A350" s="1">
        <v>117</v>
      </c>
      <c r="B350" s="1" t="s">
        <v>3654</v>
      </c>
      <c r="C350" s="1" t="s">
        <v>3612</v>
      </c>
      <c r="D350" s="2" t="s">
        <v>3648</v>
      </c>
      <c r="E350" s="1" t="s">
        <v>1807</v>
      </c>
      <c r="F350" s="1" t="s">
        <v>3467</v>
      </c>
      <c r="G350" s="2" t="s">
        <v>0</v>
      </c>
      <c r="J350" s="1" t="s">
        <v>6</v>
      </c>
      <c r="K350" s="1" t="s">
        <v>6</v>
      </c>
      <c r="L350" s="1" t="s">
        <v>6</v>
      </c>
      <c r="M350" s="2" t="s">
        <v>6</v>
      </c>
      <c r="Q350" s="1" t="s">
        <v>6</v>
      </c>
      <c r="R350" s="1" t="s">
        <v>6</v>
      </c>
      <c r="S350" s="1" t="s">
        <v>6</v>
      </c>
      <c r="T350" s="2" t="s">
        <v>6</v>
      </c>
      <c r="V350" t="s">
        <v>3655</v>
      </c>
      <c r="W350" t="s">
        <v>3656</v>
      </c>
      <c r="X350" s="1" t="s">
        <v>40</v>
      </c>
      <c r="Y350" s="1" t="s">
        <v>10</v>
      </c>
      <c r="Z350" s="1" t="s">
        <v>16</v>
      </c>
      <c r="AA350" s="2" t="s">
        <v>3011</v>
      </c>
      <c r="AB350" t="s">
        <v>3657</v>
      </c>
      <c r="AE350" s="1" t="s">
        <v>6</v>
      </c>
      <c r="AF350" s="1" t="s">
        <v>6</v>
      </c>
      <c r="AG350" s="1" t="s">
        <v>6</v>
      </c>
      <c r="AH350" s="2" t="s">
        <v>6</v>
      </c>
      <c r="AL350" s="1" t="s">
        <v>6</v>
      </c>
      <c r="AM350" s="1" t="s">
        <v>6</v>
      </c>
      <c r="AN350" s="1" t="s">
        <v>6</v>
      </c>
      <c r="AO350" s="2" t="s">
        <v>6</v>
      </c>
      <c r="AS350" s="1" t="s">
        <v>6</v>
      </c>
      <c r="AT350" s="1" t="s">
        <v>6</v>
      </c>
      <c r="AU350" s="1" t="s">
        <v>6</v>
      </c>
      <c r="AV350" s="2" t="s">
        <v>6</v>
      </c>
      <c r="AX350" s="3" t="s">
        <v>3651</v>
      </c>
      <c r="AY350" s="3" t="s">
        <v>3652</v>
      </c>
    </row>
    <row r="351" spans="1:61" ht="16.5" customHeight="1" x14ac:dyDescent="0.3">
      <c r="A351" s="1">
        <v>117</v>
      </c>
      <c r="B351" s="1" t="s">
        <v>3658</v>
      </c>
      <c r="C351" s="1" t="s">
        <v>3612</v>
      </c>
      <c r="D351" s="2" t="s">
        <v>3648</v>
      </c>
      <c r="E351" s="1" t="s">
        <v>1807</v>
      </c>
      <c r="F351" s="1" t="s">
        <v>3467</v>
      </c>
      <c r="G351" s="2" t="s">
        <v>0</v>
      </c>
      <c r="J351" s="1" t="s">
        <v>6</v>
      </c>
      <c r="K351" s="1" t="s">
        <v>6</v>
      </c>
      <c r="L351" s="1" t="s">
        <v>6</v>
      </c>
      <c r="M351" s="2" t="s">
        <v>6</v>
      </c>
      <c r="Q351" s="1" t="s">
        <v>6</v>
      </c>
      <c r="R351" s="1" t="s">
        <v>6</v>
      </c>
      <c r="S351" s="1" t="s">
        <v>6</v>
      </c>
      <c r="T351" s="2" t="s">
        <v>6</v>
      </c>
      <c r="V351" t="s">
        <v>3659</v>
      </c>
      <c r="W351" t="s">
        <v>3660</v>
      </c>
      <c r="X351" s="1" t="s">
        <v>40</v>
      </c>
      <c r="Y351" s="1" t="s">
        <v>10</v>
      </c>
      <c r="Z351" s="1" t="s">
        <v>16</v>
      </c>
      <c r="AA351" s="2" t="s">
        <v>3011</v>
      </c>
      <c r="AB351" t="s">
        <v>3661</v>
      </c>
      <c r="AE351" s="1" t="s">
        <v>6</v>
      </c>
      <c r="AF351" s="1" t="s">
        <v>6</v>
      </c>
      <c r="AG351" s="1" t="s">
        <v>6</v>
      </c>
      <c r="AH351" s="2" t="s">
        <v>6</v>
      </c>
      <c r="AL351" s="1" t="s">
        <v>6</v>
      </c>
      <c r="AM351" s="1" t="s">
        <v>6</v>
      </c>
      <c r="AN351" s="1" t="s">
        <v>6</v>
      </c>
      <c r="AO351" s="2" t="s">
        <v>6</v>
      </c>
      <c r="AS351" s="1" t="s">
        <v>6</v>
      </c>
      <c r="AT351" s="1" t="s">
        <v>6</v>
      </c>
      <c r="AU351" s="1" t="s">
        <v>6</v>
      </c>
      <c r="AV351" s="2" t="s">
        <v>6</v>
      </c>
      <c r="AX351" s="3" t="s">
        <v>3651</v>
      </c>
      <c r="AY351" s="3" t="s">
        <v>3652</v>
      </c>
      <c r="AZ351" t="s">
        <v>823</v>
      </c>
      <c r="BA351" t="s">
        <v>3662</v>
      </c>
    </row>
    <row r="352" spans="1:61" ht="16.5" customHeight="1" x14ac:dyDescent="0.3">
      <c r="A352" s="1">
        <v>118</v>
      </c>
      <c r="B352" s="1" t="s">
        <v>3663</v>
      </c>
      <c r="C352" s="1" t="s">
        <v>3648</v>
      </c>
      <c r="D352" s="2" t="s">
        <v>3664</v>
      </c>
      <c r="E352" s="1" t="s">
        <v>1807</v>
      </c>
      <c r="F352" s="1" t="s">
        <v>3467</v>
      </c>
      <c r="G352" s="2" t="s">
        <v>0</v>
      </c>
      <c r="J352" t="s">
        <v>6</v>
      </c>
      <c r="K352" t="s">
        <v>6</v>
      </c>
      <c r="L352" t="s">
        <v>6</v>
      </c>
      <c r="M352" t="s">
        <v>6</v>
      </c>
      <c r="Q352" s="1" t="s">
        <v>6</v>
      </c>
      <c r="R352" s="1" t="s">
        <v>6</v>
      </c>
      <c r="S352" s="1" t="s">
        <v>6</v>
      </c>
      <c r="T352" s="2" t="s">
        <v>6</v>
      </c>
      <c r="V352" t="s">
        <v>3665</v>
      </c>
      <c r="W352" t="s">
        <v>3666</v>
      </c>
      <c r="X352" s="1" t="s">
        <v>205</v>
      </c>
      <c r="Y352" s="1" t="s">
        <v>10</v>
      </c>
      <c r="Z352" t="s">
        <v>6</v>
      </c>
      <c r="AA352" t="s">
        <v>6</v>
      </c>
      <c r="AE352" s="1" t="s">
        <v>6</v>
      </c>
      <c r="AF352" s="1" t="s">
        <v>6</v>
      </c>
      <c r="AG352" s="1" t="s">
        <v>6</v>
      </c>
      <c r="AH352" s="2" t="s">
        <v>6</v>
      </c>
      <c r="AL352" s="1" t="s">
        <v>6</v>
      </c>
      <c r="AM352" s="1" t="s">
        <v>6</v>
      </c>
      <c r="AN352" s="1" t="s">
        <v>6</v>
      </c>
      <c r="AO352" s="2" t="s">
        <v>6</v>
      </c>
      <c r="AQ352" t="s">
        <v>3667</v>
      </c>
      <c r="AR352" t="s">
        <v>3668</v>
      </c>
      <c r="AS352" s="1" t="s">
        <v>205</v>
      </c>
      <c r="AT352" s="1" t="s">
        <v>10</v>
      </c>
      <c r="AU352" t="s">
        <v>6</v>
      </c>
      <c r="AV352" t="s">
        <v>6</v>
      </c>
      <c r="AX352" s="3" t="s">
        <v>3669</v>
      </c>
      <c r="AY352" s="3" t="s">
        <v>3669</v>
      </c>
      <c r="AZ352" t="s">
        <v>1823</v>
      </c>
      <c r="BA352" t="s">
        <v>3670</v>
      </c>
      <c r="BB352" t="s">
        <v>30</v>
      </c>
      <c r="BC352" t="s">
        <v>3671</v>
      </c>
      <c r="BD352" t="s">
        <v>274</v>
      </c>
      <c r="BE352" t="s">
        <v>3672</v>
      </c>
      <c r="BF352" t="s">
        <v>741</v>
      </c>
      <c r="BG352" t="s">
        <v>3673</v>
      </c>
      <c r="BH352" t="s">
        <v>93</v>
      </c>
      <c r="BI352" t="s">
        <v>3674</v>
      </c>
    </row>
    <row r="353" spans="1:65" ht="16.5" customHeight="1" x14ac:dyDescent="0.3">
      <c r="A353" s="1">
        <v>118</v>
      </c>
      <c r="B353" s="1" t="s">
        <v>3675</v>
      </c>
      <c r="C353" s="1" t="s">
        <v>3648</v>
      </c>
      <c r="D353" s="2" t="s">
        <v>3664</v>
      </c>
      <c r="E353" s="1" t="s">
        <v>1807</v>
      </c>
      <c r="F353" s="1" t="s">
        <v>3467</v>
      </c>
      <c r="G353" s="2" t="s">
        <v>0</v>
      </c>
      <c r="H353" t="s">
        <v>3676</v>
      </c>
      <c r="I353" t="s">
        <v>3677</v>
      </c>
      <c r="J353" s="1" t="s">
        <v>205</v>
      </c>
      <c r="K353" s="1" t="s">
        <v>193</v>
      </c>
      <c r="L353" t="s">
        <v>6</v>
      </c>
      <c r="M353" t="s">
        <v>6</v>
      </c>
      <c r="Q353" s="1" t="s">
        <v>6</v>
      </c>
      <c r="R353" s="1" t="s">
        <v>6</v>
      </c>
      <c r="S353" s="1" t="s">
        <v>6</v>
      </c>
      <c r="T353" s="2" t="s">
        <v>6</v>
      </c>
      <c r="V353" t="s">
        <v>3678</v>
      </c>
      <c r="W353" t="s">
        <v>3679</v>
      </c>
      <c r="X353" s="1" t="s">
        <v>205</v>
      </c>
      <c r="Y353" s="1" t="s">
        <v>10</v>
      </c>
      <c r="Z353" t="s">
        <v>6</v>
      </c>
      <c r="AA353" t="s">
        <v>6</v>
      </c>
      <c r="AB353" s="1"/>
      <c r="AE353" s="1" t="s">
        <v>6</v>
      </c>
      <c r="AF353" s="1" t="s">
        <v>6</v>
      </c>
      <c r="AG353" s="1" t="s">
        <v>6</v>
      </c>
      <c r="AH353" s="2" t="s">
        <v>6</v>
      </c>
      <c r="AI353" s="1"/>
      <c r="AL353" s="1" t="s">
        <v>6</v>
      </c>
      <c r="AM353" s="1" t="s">
        <v>6</v>
      </c>
      <c r="AN353" s="1" t="s">
        <v>6</v>
      </c>
      <c r="AO353" s="2" t="s">
        <v>6</v>
      </c>
      <c r="AP353" s="1"/>
      <c r="AQ353" t="s">
        <v>3680</v>
      </c>
      <c r="AR353" t="s">
        <v>3681</v>
      </c>
      <c r="AS353" s="1" t="s">
        <v>205</v>
      </c>
      <c r="AT353" s="1" t="s">
        <v>10</v>
      </c>
      <c r="AU353" t="s">
        <v>6</v>
      </c>
      <c r="AV353" t="s">
        <v>6</v>
      </c>
      <c r="AX353" s="3" t="s">
        <v>3669</v>
      </c>
      <c r="AY353" s="3" t="s">
        <v>3669</v>
      </c>
      <c r="AZ353" t="s">
        <v>1823</v>
      </c>
      <c r="BA353" t="s">
        <v>3682</v>
      </c>
      <c r="BB353" t="s">
        <v>274</v>
      </c>
      <c r="BC353" t="s">
        <v>3683</v>
      </c>
      <c r="BD353" t="s">
        <v>1823</v>
      </c>
      <c r="BE353" t="s">
        <v>3684</v>
      </c>
      <c r="BF353" t="s">
        <v>741</v>
      </c>
      <c r="BG353" t="s">
        <v>3685</v>
      </c>
      <c r="BH353" t="s">
        <v>93</v>
      </c>
      <c r="BI353" t="s">
        <v>3686</v>
      </c>
      <c r="BJ353" t="s">
        <v>274</v>
      </c>
      <c r="BK353" t="s">
        <v>3687</v>
      </c>
    </row>
    <row r="354" spans="1:65" ht="16.5" customHeight="1" x14ac:dyDescent="0.3">
      <c r="A354" s="1">
        <v>118</v>
      </c>
      <c r="B354" s="1" t="s">
        <v>3688</v>
      </c>
      <c r="C354" s="1" t="s">
        <v>3648</v>
      </c>
      <c r="D354" s="2" t="s">
        <v>3664</v>
      </c>
      <c r="E354" s="1" t="s">
        <v>1807</v>
      </c>
      <c r="F354" s="1" t="s">
        <v>3467</v>
      </c>
      <c r="G354" s="2" t="s">
        <v>0</v>
      </c>
      <c r="H354" t="s">
        <v>3689</v>
      </c>
      <c r="I354" t="s">
        <v>3690</v>
      </c>
      <c r="J354" s="1" t="s">
        <v>205</v>
      </c>
      <c r="K354" s="1" t="s">
        <v>193</v>
      </c>
      <c r="L354" t="s">
        <v>6</v>
      </c>
      <c r="M354" t="s">
        <v>6</v>
      </c>
      <c r="Q354" s="1" t="s">
        <v>6</v>
      </c>
      <c r="R354" s="1" t="s">
        <v>6</v>
      </c>
      <c r="S354" s="1" t="s">
        <v>6</v>
      </c>
      <c r="T354" s="2" t="s">
        <v>6</v>
      </c>
      <c r="V354" t="s">
        <v>3691</v>
      </c>
      <c r="W354" t="s">
        <v>3692</v>
      </c>
      <c r="X354" s="1" t="s">
        <v>205</v>
      </c>
      <c r="Y354" s="1" t="s">
        <v>10</v>
      </c>
      <c r="Z354" t="s">
        <v>6</v>
      </c>
      <c r="AA354" t="s">
        <v>6</v>
      </c>
      <c r="AE354" s="1" t="s">
        <v>6</v>
      </c>
      <c r="AF354" s="1" t="s">
        <v>6</v>
      </c>
      <c r="AG354" s="1" t="s">
        <v>6</v>
      </c>
      <c r="AH354" s="2" t="s">
        <v>6</v>
      </c>
      <c r="AL354" s="1" t="s">
        <v>6</v>
      </c>
      <c r="AM354" s="1" t="s">
        <v>6</v>
      </c>
      <c r="AN354" s="1" t="s">
        <v>6</v>
      </c>
      <c r="AO354" s="2" t="s">
        <v>6</v>
      </c>
      <c r="AQ354" t="s">
        <v>3693</v>
      </c>
      <c r="AR354" t="s">
        <v>3694</v>
      </c>
      <c r="AS354" s="1" t="s">
        <v>205</v>
      </c>
      <c r="AT354" s="1" t="s">
        <v>10</v>
      </c>
      <c r="AU354" t="s">
        <v>6</v>
      </c>
      <c r="AV354" t="s">
        <v>6</v>
      </c>
      <c r="AX354" s="3" t="s">
        <v>3669</v>
      </c>
      <c r="AY354" s="3" t="s">
        <v>3669</v>
      </c>
      <c r="AZ354" t="s">
        <v>93</v>
      </c>
      <c r="BA354" t="s">
        <v>3695</v>
      </c>
      <c r="BB354" t="s">
        <v>741</v>
      </c>
      <c r="BC354" t="s">
        <v>3696</v>
      </c>
      <c r="BD354" t="s">
        <v>274</v>
      </c>
      <c r="BE354" t="s">
        <v>3697</v>
      </c>
    </row>
    <row r="355" spans="1:65" ht="16.5" customHeight="1" x14ac:dyDescent="0.3">
      <c r="A355" s="1">
        <v>119</v>
      </c>
      <c r="B355" s="1" t="s">
        <v>3698</v>
      </c>
      <c r="C355" s="1" t="s">
        <v>3664</v>
      </c>
      <c r="D355" s="2" t="s">
        <v>3699</v>
      </c>
      <c r="E355" s="1" t="s">
        <v>1807</v>
      </c>
      <c r="F355" s="1" t="s">
        <v>3467</v>
      </c>
      <c r="G355" s="2" t="s">
        <v>0</v>
      </c>
      <c r="J355" s="1" t="s">
        <v>6</v>
      </c>
      <c r="K355" s="1" t="s">
        <v>6</v>
      </c>
      <c r="L355" s="1" t="s">
        <v>6</v>
      </c>
      <c r="M355" s="2" t="s">
        <v>6</v>
      </c>
      <c r="Q355" s="1" t="s">
        <v>6</v>
      </c>
      <c r="R355" s="1" t="s">
        <v>6</v>
      </c>
      <c r="S355" s="1" t="s">
        <v>6</v>
      </c>
      <c r="T355" s="2" t="s">
        <v>6</v>
      </c>
      <c r="X355" s="1" t="s">
        <v>6</v>
      </c>
      <c r="Y355" s="1" t="s">
        <v>6</v>
      </c>
      <c r="Z355" s="1" t="s">
        <v>6</v>
      </c>
      <c r="AA355" s="2" t="s">
        <v>6</v>
      </c>
      <c r="AE355" s="1" t="s">
        <v>6</v>
      </c>
      <c r="AF355" s="1" t="s">
        <v>6</v>
      </c>
      <c r="AG355" s="1" t="s">
        <v>6</v>
      </c>
      <c r="AH355" s="2" t="s">
        <v>6</v>
      </c>
      <c r="AL355" s="1" t="s">
        <v>6</v>
      </c>
      <c r="AM355" s="1" t="s">
        <v>6</v>
      </c>
      <c r="AN355" s="1" t="s">
        <v>6</v>
      </c>
      <c r="AO355" s="2" t="s">
        <v>6</v>
      </c>
      <c r="AQ355" t="s">
        <v>3700</v>
      </c>
      <c r="AR355" t="s">
        <v>3701</v>
      </c>
      <c r="AS355" s="1" t="s">
        <v>40</v>
      </c>
      <c r="AT355" s="1" t="s">
        <v>10</v>
      </c>
      <c r="AU355" s="1" t="s">
        <v>16</v>
      </c>
      <c r="AV355" s="2" t="s">
        <v>3011</v>
      </c>
      <c r="AW355" t="s">
        <v>3702</v>
      </c>
      <c r="AX355" s="3" t="s">
        <v>3703</v>
      </c>
      <c r="AY355" s="3" t="s">
        <v>3704</v>
      </c>
      <c r="AZ355" t="s">
        <v>3489</v>
      </c>
      <c r="BA355" t="s">
        <v>3705</v>
      </c>
    </row>
    <row r="356" spans="1:65" ht="16.5" customHeight="1" x14ac:dyDescent="0.3">
      <c r="A356" s="1">
        <v>119</v>
      </c>
      <c r="B356" s="1" t="s">
        <v>3706</v>
      </c>
      <c r="C356" s="1" t="s">
        <v>3664</v>
      </c>
      <c r="D356" s="2" t="s">
        <v>3699</v>
      </c>
      <c r="E356" s="1" t="s">
        <v>1807</v>
      </c>
      <c r="F356" s="1" t="s">
        <v>3467</v>
      </c>
      <c r="G356" s="2" t="s">
        <v>0</v>
      </c>
      <c r="J356" s="1" t="s">
        <v>6</v>
      </c>
      <c r="K356" s="1" t="s">
        <v>6</v>
      </c>
      <c r="L356" s="1" t="s">
        <v>6</v>
      </c>
      <c r="M356" s="2" t="s">
        <v>6</v>
      </c>
      <c r="Q356" s="1" t="s">
        <v>6</v>
      </c>
      <c r="R356" s="1" t="s">
        <v>6</v>
      </c>
      <c r="S356" s="1" t="s">
        <v>6</v>
      </c>
      <c r="T356" s="2" t="s">
        <v>6</v>
      </c>
      <c r="X356" s="1" t="s">
        <v>6</v>
      </c>
      <c r="Y356" s="1" t="s">
        <v>6</v>
      </c>
      <c r="Z356" s="1" t="s">
        <v>6</v>
      </c>
      <c r="AA356" s="2" t="s">
        <v>6</v>
      </c>
      <c r="AE356" s="1" t="s">
        <v>6</v>
      </c>
      <c r="AF356" s="1" t="s">
        <v>6</v>
      </c>
      <c r="AG356" s="1" t="s">
        <v>6</v>
      </c>
      <c r="AH356" s="2" t="s">
        <v>6</v>
      </c>
      <c r="AL356" s="1" t="s">
        <v>6</v>
      </c>
      <c r="AM356" s="1" t="s">
        <v>6</v>
      </c>
      <c r="AN356" s="1" t="s">
        <v>6</v>
      </c>
      <c r="AO356" s="2" t="s">
        <v>6</v>
      </c>
      <c r="AQ356" t="s">
        <v>3707</v>
      </c>
      <c r="AR356" t="s">
        <v>3708</v>
      </c>
      <c r="AS356" s="1" t="s">
        <v>40</v>
      </c>
      <c r="AT356" s="1" t="s">
        <v>10</v>
      </c>
      <c r="AU356" s="1" t="s">
        <v>16</v>
      </c>
      <c r="AV356" s="2" t="s">
        <v>3011</v>
      </c>
      <c r="AW356" t="s">
        <v>3709</v>
      </c>
      <c r="AX356" s="3" t="s">
        <v>3703</v>
      </c>
      <c r="AY356" s="3" t="s">
        <v>3704</v>
      </c>
      <c r="AZ356" t="s">
        <v>3489</v>
      </c>
      <c r="BA356" t="s">
        <v>3710</v>
      </c>
    </row>
    <row r="357" spans="1:65" ht="16.5" customHeight="1" x14ac:dyDescent="0.3">
      <c r="A357" s="1">
        <v>119</v>
      </c>
      <c r="B357" s="1" t="s">
        <v>3711</v>
      </c>
      <c r="C357" s="1" t="s">
        <v>3664</v>
      </c>
      <c r="D357" s="2" t="s">
        <v>3699</v>
      </c>
      <c r="E357" s="1" t="s">
        <v>1807</v>
      </c>
      <c r="F357" s="1" t="s">
        <v>3467</v>
      </c>
      <c r="G357" s="2" t="s">
        <v>0</v>
      </c>
      <c r="J357" s="1" t="s">
        <v>6</v>
      </c>
      <c r="K357" s="1" t="s">
        <v>6</v>
      </c>
      <c r="L357" s="1" t="s">
        <v>6</v>
      </c>
      <c r="M357" s="2" t="s">
        <v>6</v>
      </c>
      <c r="Q357" s="1" t="s">
        <v>6</v>
      </c>
      <c r="R357" s="1" t="s">
        <v>6</v>
      </c>
      <c r="S357" s="1" t="s">
        <v>6</v>
      </c>
      <c r="T357" s="2" t="s">
        <v>6</v>
      </c>
      <c r="X357" s="1" t="s">
        <v>6</v>
      </c>
      <c r="Y357" s="1" t="s">
        <v>6</v>
      </c>
      <c r="Z357" s="1" t="s">
        <v>6</v>
      </c>
      <c r="AA357" s="2" t="s">
        <v>6</v>
      </c>
      <c r="AE357" s="1" t="s">
        <v>6</v>
      </c>
      <c r="AF357" s="1" t="s">
        <v>6</v>
      </c>
      <c r="AG357" s="1" t="s">
        <v>6</v>
      </c>
      <c r="AH357" s="2" t="s">
        <v>6</v>
      </c>
      <c r="AL357" s="1" t="s">
        <v>6</v>
      </c>
      <c r="AM357" s="1" t="s">
        <v>6</v>
      </c>
      <c r="AN357" s="1" t="s">
        <v>6</v>
      </c>
      <c r="AO357" s="2" t="s">
        <v>6</v>
      </c>
      <c r="AQ357" t="s">
        <v>3712</v>
      </c>
      <c r="AR357" t="s">
        <v>3713</v>
      </c>
      <c r="AS357" s="1" t="s">
        <v>40</v>
      </c>
      <c r="AT357" s="1" t="s">
        <v>10</v>
      </c>
      <c r="AU357" s="1" t="s">
        <v>16</v>
      </c>
      <c r="AV357" s="2" t="s">
        <v>3011</v>
      </c>
      <c r="AW357" t="s">
        <v>3714</v>
      </c>
      <c r="AX357" s="3" t="s">
        <v>3703</v>
      </c>
      <c r="AY357" s="3" t="s">
        <v>3704</v>
      </c>
      <c r="AZ357" t="s">
        <v>3489</v>
      </c>
      <c r="BA357" t="s">
        <v>3715</v>
      </c>
    </row>
    <row r="358" spans="1:65" ht="16.5" customHeight="1" x14ac:dyDescent="0.3">
      <c r="A358" s="1">
        <v>120</v>
      </c>
      <c r="B358" s="1" t="s">
        <v>3716</v>
      </c>
      <c r="C358" s="1" t="s">
        <v>3699</v>
      </c>
      <c r="D358" s="2" t="s">
        <v>3717</v>
      </c>
      <c r="E358" s="1" t="s">
        <v>1807</v>
      </c>
      <c r="F358" s="1" t="s">
        <v>3467</v>
      </c>
      <c r="G358" s="2" t="s">
        <v>0</v>
      </c>
      <c r="H358" t="s">
        <v>3718</v>
      </c>
      <c r="I358" t="s">
        <v>3719</v>
      </c>
      <c r="J358" s="1" t="s">
        <v>205</v>
      </c>
      <c r="K358" s="1" t="s">
        <v>10</v>
      </c>
      <c r="L358" t="s">
        <v>6</v>
      </c>
      <c r="M358" t="s">
        <v>6</v>
      </c>
      <c r="Q358" s="1" t="s">
        <v>6</v>
      </c>
      <c r="R358" s="1" t="s">
        <v>6</v>
      </c>
      <c r="S358" s="1" t="s">
        <v>6</v>
      </c>
      <c r="T358" s="2" t="s">
        <v>6</v>
      </c>
      <c r="V358" t="s">
        <v>3720</v>
      </c>
      <c r="W358" t="s">
        <v>3721</v>
      </c>
      <c r="X358" s="1" t="s">
        <v>205</v>
      </c>
      <c r="Y358" s="1" t="s">
        <v>10</v>
      </c>
      <c r="Z358" s="1" t="s">
        <v>209</v>
      </c>
      <c r="AA358" s="2" t="s">
        <v>24</v>
      </c>
      <c r="AB358" t="s">
        <v>3722</v>
      </c>
      <c r="AE358" s="1" t="s">
        <v>6</v>
      </c>
      <c r="AF358" s="1" t="s">
        <v>6</v>
      </c>
      <c r="AG358" s="1" t="s">
        <v>6</v>
      </c>
      <c r="AH358" s="2" t="s">
        <v>6</v>
      </c>
      <c r="AL358" s="1" t="s">
        <v>6</v>
      </c>
      <c r="AM358" s="1" t="s">
        <v>6</v>
      </c>
      <c r="AN358" s="1" t="s">
        <v>6</v>
      </c>
      <c r="AO358" s="2" t="s">
        <v>6</v>
      </c>
      <c r="AQ358" t="s">
        <v>3723</v>
      </c>
      <c r="AR358" t="s">
        <v>3724</v>
      </c>
      <c r="AS358" s="1" t="s">
        <v>205</v>
      </c>
      <c r="AT358" s="1" t="s">
        <v>10</v>
      </c>
      <c r="AU358" t="s">
        <v>6</v>
      </c>
      <c r="AV358" t="s">
        <v>6</v>
      </c>
      <c r="AX358" s="3" t="s">
        <v>3725</v>
      </c>
      <c r="AY358" s="3" t="s">
        <v>3726</v>
      </c>
      <c r="AZ358" t="s">
        <v>741</v>
      </c>
      <c r="BA358" t="s">
        <v>3727</v>
      </c>
      <c r="BB358" t="s">
        <v>274</v>
      </c>
      <c r="BC358" t="s">
        <v>3728</v>
      </c>
      <c r="BD358" t="s">
        <v>30</v>
      </c>
      <c r="BE358" t="s">
        <v>3729</v>
      </c>
      <c r="BF358" t="s">
        <v>1823</v>
      </c>
      <c r="BG358" t="s">
        <v>3730</v>
      </c>
      <c r="BH358" t="s">
        <v>93</v>
      </c>
      <c r="BI358" t="s">
        <v>3731</v>
      </c>
      <c r="BJ358" t="s">
        <v>274</v>
      </c>
      <c r="BK358" t="s">
        <v>3697</v>
      </c>
      <c r="BL358" t="s">
        <v>93</v>
      </c>
      <c r="BM358" t="s">
        <v>3732</v>
      </c>
    </row>
    <row r="359" spans="1:65" ht="16.5" customHeight="1" x14ac:dyDescent="0.3">
      <c r="A359" s="1">
        <v>120</v>
      </c>
      <c r="B359" s="1" t="s">
        <v>3733</v>
      </c>
      <c r="C359" s="1" t="s">
        <v>3699</v>
      </c>
      <c r="D359" s="2" t="s">
        <v>3717</v>
      </c>
      <c r="E359" s="1" t="s">
        <v>1807</v>
      </c>
      <c r="F359" s="1" t="s">
        <v>3467</v>
      </c>
      <c r="G359" s="2" t="s">
        <v>0</v>
      </c>
      <c r="J359" t="s">
        <v>6</v>
      </c>
      <c r="K359" t="s">
        <v>6</v>
      </c>
      <c r="L359" t="s">
        <v>6</v>
      </c>
      <c r="M359" t="s">
        <v>6</v>
      </c>
      <c r="Q359" s="1" t="s">
        <v>6</v>
      </c>
      <c r="R359" s="1" t="s">
        <v>6</v>
      </c>
      <c r="S359" s="1" t="s">
        <v>6</v>
      </c>
      <c r="T359" s="2" t="s">
        <v>6</v>
      </c>
      <c r="V359" t="s">
        <v>3734</v>
      </c>
      <c r="W359" t="s">
        <v>3735</v>
      </c>
      <c r="X359" s="1" t="s">
        <v>205</v>
      </c>
      <c r="Y359" s="1" t="s">
        <v>10</v>
      </c>
      <c r="Z359" t="s">
        <v>6</v>
      </c>
      <c r="AA359" t="s">
        <v>6</v>
      </c>
      <c r="AE359" s="1" t="s">
        <v>6</v>
      </c>
      <c r="AF359" s="1" t="s">
        <v>6</v>
      </c>
      <c r="AG359" s="1" t="s">
        <v>6</v>
      </c>
      <c r="AH359" s="2" t="s">
        <v>6</v>
      </c>
      <c r="AL359" s="1" t="s">
        <v>6</v>
      </c>
      <c r="AM359" s="1" t="s">
        <v>6</v>
      </c>
      <c r="AN359" s="1" t="s">
        <v>6</v>
      </c>
      <c r="AO359" s="2" t="s">
        <v>6</v>
      </c>
      <c r="AS359" t="s">
        <v>6</v>
      </c>
      <c r="AT359" t="s">
        <v>6</v>
      </c>
      <c r="AU359" t="s">
        <v>6</v>
      </c>
      <c r="AV359" t="s">
        <v>6</v>
      </c>
      <c r="AX359" s="3" t="s">
        <v>3725</v>
      </c>
      <c r="AY359" s="3" t="s">
        <v>3726</v>
      </c>
      <c r="AZ359" t="s">
        <v>274</v>
      </c>
      <c r="BA359" t="s">
        <v>3736</v>
      </c>
      <c r="BB359" t="s">
        <v>93</v>
      </c>
      <c r="BC359" t="s">
        <v>3737</v>
      </c>
      <c r="BD359" t="s">
        <v>274</v>
      </c>
      <c r="BE359" t="s">
        <v>3738</v>
      </c>
      <c r="BF359" t="s">
        <v>741</v>
      </c>
      <c r="BG359" t="s">
        <v>3739</v>
      </c>
    </row>
    <row r="360" spans="1:65" ht="16.5" customHeight="1" x14ac:dyDescent="0.3">
      <c r="A360" s="1">
        <v>120</v>
      </c>
      <c r="B360" s="1" t="s">
        <v>3740</v>
      </c>
      <c r="C360" s="1" t="s">
        <v>3699</v>
      </c>
      <c r="D360" s="2" t="s">
        <v>3717</v>
      </c>
      <c r="E360" s="1" t="s">
        <v>1807</v>
      </c>
      <c r="F360" s="1" t="s">
        <v>3467</v>
      </c>
      <c r="G360" s="2" t="s">
        <v>0</v>
      </c>
      <c r="J360" t="s">
        <v>6</v>
      </c>
      <c r="K360" t="s">
        <v>6</v>
      </c>
      <c r="L360" t="s">
        <v>6</v>
      </c>
      <c r="M360" t="s">
        <v>6</v>
      </c>
      <c r="Q360" s="1" t="s">
        <v>6</v>
      </c>
      <c r="R360" s="1" t="s">
        <v>6</v>
      </c>
      <c r="S360" s="1" t="s">
        <v>6</v>
      </c>
      <c r="T360" s="2" t="s">
        <v>6</v>
      </c>
      <c r="V360" t="s">
        <v>3741</v>
      </c>
      <c r="W360" t="s">
        <v>3742</v>
      </c>
      <c r="X360" s="1" t="s">
        <v>205</v>
      </c>
      <c r="Y360" s="1" t="s">
        <v>10</v>
      </c>
      <c r="Z360" t="s">
        <v>6</v>
      </c>
      <c r="AA360" t="s">
        <v>6</v>
      </c>
      <c r="AE360" s="1" t="s">
        <v>6</v>
      </c>
      <c r="AF360" s="1" t="s">
        <v>6</v>
      </c>
      <c r="AG360" s="1" t="s">
        <v>6</v>
      </c>
      <c r="AH360" s="2" t="s">
        <v>6</v>
      </c>
      <c r="AL360" s="1" t="s">
        <v>6</v>
      </c>
      <c r="AM360" s="1" t="s">
        <v>6</v>
      </c>
      <c r="AN360" s="1" t="s">
        <v>6</v>
      </c>
      <c r="AO360" s="2" t="s">
        <v>6</v>
      </c>
      <c r="AS360" t="s">
        <v>6</v>
      </c>
      <c r="AT360" t="s">
        <v>6</v>
      </c>
      <c r="AU360" t="s">
        <v>6</v>
      </c>
      <c r="AV360" t="s">
        <v>6</v>
      </c>
      <c r="AX360" s="3" t="s">
        <v>3725</v>
      </c>
      <c r="AY360" s="3" t="s">
        <v>3726</v>
      </c>
      <c r="AZ360" t="s">
        <v>1823</v>
      </c>
      <c r="BA360" t="s">
        <v>3743</v>
      </c>
      <c r="BB360" t="s">
        <v>274</v>
      </c>
      <c r="BC360" t="s">
        <v>3744</v>
      </c>
      <c r="BD360" t="s">
        <v>741</v>
      </c>
      <c r="BE360" t="s">
        <v>3745</v>
      </c>
      <c r="BF360" t="s">
        <v>30</v>
      </c>
      <c r="BG360" t="s">
        <v>3746</v>
      </c>
      <c r="BH360" t="s">
        <v>274</v>
      </c>
      <c r="BI360" t="s">
        <v>3747</v>
      </c>
      <c r="BJ360" t="s">
        <v>93</v>
      </c>
      <c r="BK360" t="s">
        <v>3748</v>
      </c>
    </row>
    <row r="361" spans="1:65" ht="16.5" customHeight="1" x14ac:dyDescent="0.3">
      <c r="A361" s="1">
        <v>121</v>
      </c>
      <c r="B361" s="1" t="s">
        <v>3749</v>
      </c>
      <c r="C361" s="1" t="s">
        <v>3717</v>
      </c>
      <c r="D361" s="2" t="s">
        <v>3750</v>
      </c>
      <c r="E361" s="1" t="s">
        <v>1807</v>
      </c>
      <c r="F361" s="1" t="s">
        <v>3467</v>
      </c>
      <c r="G361" s="2" t="s">
        <v>0</v>
      </c>
      <c r="H361" t="s">
        <v>3751</v>
      </c>
      <c r="I361" t="s">
        <v>3752</v>
      </c>
      <c r="J361" s="1" t="s">
        <v>40</v>
      </c>
      <c r="K361" s="1" t="s">
        <v>10</v>
      </c>
      <c r="L361" s="1" t="s">
        <v>16</v>
      </c>
      <c r="M361" s="2" t="s">
        <v>3011</v>
      </c>
      <c r="N361" t="s">
        <v>3753</v>
      </c>
      <c r="Q361" s="1" t="s">
        <v>6</v>
      </c>
      <c r="R361" s="1" t="s">
        <v>6</v>
      </c>
      <c r="S361" s="1" t="s">
        <v>6</v>
      </c>
      <c r="T361" s="2" t="s">
        <v>6</v>
      </c>
      <c r="V361" t="s">
        <v>3754</v>
      </c>
      <c r="W361" t="s">
        <v>3755</v>
      </c>
      <c r="X361" s="1" t="s">
        <v>205</v>
      </c>
      <c r="Y361" s="1" t="s">
        <v>10</v>
      </c>
      <c r="Z361" t="s">
        <v>6</v>
      </c>
      <c r="AA361" t="s">
        <v>6</v>
      </c>
      <c r="AE361" s="1" t="s">
        <v>6</v>
      </c>
      <c r="AF361" s="1" t="s">
        <v>6</v>
      </c>
      <c r="AG361" s="1" t="s">
        <v>6</v>
      </c>
      <c r="AH361" s="2" t="s">
        <v>6</v>
      </c>
      <c r="AL361" s="1" t="s">
        <v>6</v>
      </c>
      <c r="AM361" s="1" t="s">
        <v>6</v>
      </c>
      <c r="AN361" s="1" t="s">
        <v>6</v>
      </c>
      <c r="AO361" s="2" t="s">
        <v>6</v>
      </c>
      <c r="AS361" s="1" t="s">
        <v>6</v>
      </c>
      <c r="AT361" s="1" t="s">
        <v>6</v>
      </c>
      <c r="AU361" s="1" t="s">
        <v>6</v>
      </c>
      <c r="AV361" s="2" t="s">
        <v>6</v>
      </c>
      <c r="AX361" s="3" t="s">
        <v>3756</v>
      </c>
      <c r="AY361" s="3" t="s">
        <v>3757</v>
      </c>
    </row>
    <row r="362" spans="1:65" ht="16.5" customHeight="1" x14ac:dyDescent="0.3">
      <c r="A362" s="1">
        <v>121</v>
      </c>
      <c r="B362" s="1" t="s">
        <v>3758</v>
      </c>
      <c r="C362" s="1" t="s">
        <v>3717</v>
      </c>
      <c r="D362" s="2" t="s">
        <v>3750</v>
      </c>
      <c r="E362" s="1" t="s">
        <v>1807</v>
      </c>
      <c r="F362" s="1" t="s">
        <v>3467</v>
      </c>
      <c r="G362" s="2" t="s">
        <v>0</v>
      </c>
      <c r="H362" t="s">
        <v>3759</v>
      </c>
      <c r="I362" t="s">
        <v>3760</v>
      </c>
      <c r="J362" s="1" t="s">
        <v>40</v>
      </c>
      <c r="K362" s="1" t="s">
        <v>10</v>
      </c>
      <c r="L362" s="1" t="s">
        <v>16</v>
      </c>
      <c r="M362" s="2" t="s">
        <v>3011</v>
      </c>
      <c r="N362" t="s">
        <v>3761</v>
      </c>
      <c r="Q362" s="1" t="s">
        <v>6</v>
      </c>
      <c r="R362" s="1" t="s">
        <v>6</v>
      </c>
      <c r="S362" s="1" t="s">
        <v>6</v>
      </c>
      <c r="T362" s="2" t="s">
        <v>6</v>
      </c>
      <c r="V362" t="s">
        <v>3762</v>
      </c>
      <c r="W362" t="s">
        <v>3763</v>
      </c>
      <c r="X362" s="1" t="s">
        <v>205</v>
      </c>
      <c r="Y362" s="1" t="s">
        <v>10</v>
      </c>
      <c r="Z362" s="1" t="s">
        <v>209</v>
      </c>
      <c r="AA362" s="2" t="s">
        <v>3011</v>
      </c>
      <c r="AB362" t="s">
        <v>3764</v>
      </c>
      <c r="AE362" s="1" t="s">
        <v>6</v>
      </c>
      <c r="AF362" s="1" t="s">
        <v>6</v>
      </c>
      <c r="AG362" s="1" t="s">
        <v>6</v>
      </c>
      <c r="AH362" s="2" t="s">
        <v>6</v>
      </c>
      <c r="AL362" s="1" t="s">
        <v>6</v>
      </c>
      <c r="AM362" s="1" t="s">
        <v>6</v>
      </c>
      <c r="AN362" s="1" t="s">
        <v>6</v>
      </c>
      <c r="AO362" s="2" t="s">
        <v>6</v>
      </c>
      <c r="AS362" s="1" t="s">
        <v>6</v>
      </c>
      <c r="AT362" s="1" t="s">
        <v>6</v>
      </c>
      <c r="AU362" s="1" t="s">
        <v>6</v>
      </c>
      <c r="AV362" s="2" t="s">
        <v>6</v>
      </c>
      <c r="AX362" s="3" t="s">
        <v>3756</v>
      </c>
      <c r="AY362" s="3" t="s">
        <v>3757</v>
      </c>
    </row>
    <row r="363" spans="1:65" ht="16.5" customHeight="1" x14ac:dyDescent="0.3">
      <c r="A363" s="1">
        <v>121</v>
      </c>
      <c r="B363" s="1" t="s">
        <v>3765</v>
      </c>
      <c r="C363" s="1" t="s">
        <v>3717</v>
      </c>
      <c r="D363" s="2" t="s">
        <v>3750</v>
      </c>
      <c r="E363" s="1" t="s">
        <v>1807</v>
      </c>
      <c r="F363" s="1" t="s">
        <v>3467</v>
      </c>
      <c r="G363" s="2" t="s">
        <v>0</v>
      </c>
      <c r="H363" t="s">
        <v>3766</v>
      </c>
      <c r="I363" t="s">
        <v>3767</v>
      </c>
      <c r="J363" s="1" t="s">
        <v>40</v>
      </c>
      <c r="K363" s="1" t="s">
        <v>10</v>
      </c>
      <c r="L363" s="1" t="s">
        <v>16</v>
      </c>
      <c r="M363" s="2" t="s">
        <v>3011</v>
      </c>
      <c r="N363" t="s">
        <v>3768</v>
      </c>
      <c r="Q363" s="1" t="s">
        <v>6</v>
      </c>
      <c r="R363" s="1" t="s">
        <v>6</v>
      </c>
      <c r="S363" s="1" t="s">
        <v>6</v>
      </c>
      <c r="T363" s="2" t="s">
        <v>6</v>
      </c>
      <c r="V363" t="s">
        <v>3769</v>
      </c>
      <c r="W363" t="s">
        <v>3770</v>
      </c>
      <c r="X363" s="1" t="s">
        <v>205</v>
      </c>
      <c r="Y363" s="1" t="s">
        <v>10</v>
      </c>
      <c r="Z363" s="1" t="s">
        <v>209</v>
      </c>
      <c r="AA363" s="2" t="s">
        <v>3011</v>
      </c>
      <c r="AB363" t="s">
        <v>3771</v>
      </c>
      <c r="AE363" s="1" t="s">
        <v>6</v>
      </c>
      <c r="AF363" s="1" t="s">
        <v>6</v>
      </c>
      <c r="AG363" s="1" t="s">
        <v>6</v>
      </c>
      <c r="AH363" s="2" t="s">
        <v>6</v>
      </c>
      <c r="AL363" s="1" t="s">
        <v>6</v>
      </c>
      <c r="AM363" s="1" t="s">
        <v>6</v>
      </c>
      <c r="AN363" s="1" t="s">
        <v>6</v>
      </c>
      <c r="AO363" s="2" t="s">
        <v>6</v>
      </c>
      <c r="AQ363" t="s">
        <v>3772</v>
      </c>
      <c r="AR363" t="s">
        <v>3773</v>
      </c>
      <c r="AS363" s="1" t="s">
        <v>205</v>
      </c>
      <c r="AT363" s="1" t="s">
        <v>10</v>
      </c>
      <c r="AU363" s="1" t="s">
        <v>209</v>
      </c>
      <c r="AV363" s="2" t="s">
        <v>3011</v>
      </c>
      <c r="AW363" t="s">
        <v>3774</v>
      </c>
      <c r="AX363" s="3" t="s">
        <v>3756</v>
      </c>
      <c r="AY363" s="3" t="s">
        <v>3757</v>
      </c>
    </row>
    <row r="364" spans="1:65" ht="16.5" customHeight="1" x14ac:dyDescent="0.3">
      <c r="A364" s="1">
        <v>122</v>
      </c>
      <c r="B364" s="1" t="s">
        <v>3775</v>
      </c>
      <c r="C364" s="1" t="s">
        <v>3750</v>
      </c>
      <c r="D364" s="2" t="s">
        <v>3776</v>
      </c>
      <c r="E364" s="1" t="s">
        <v>1807</v>
      </c>
      <c r="F364" s="1" t="s">
        <v>3467</v>
      </c>
      <c r="G364" s="2" t="s">
        <v>0</v>
      </c>
      <c r="H364" t="s">
        <v>3777</v>
      </c>
      <c r="I364" t="s">
        <v>3778</v>
      </c>
      <c r="J364" s="1" t="s">
        <v>205</v>
      </c>
      <c r="K364" s="1" t="s">
        <v>193</v>
      </c>
      <c r="L364" s="1" t="s">
        <v>264</v>
      </c>
      <c r="M364" s="2" t="s">
        <v>24</v>
      </c>
      <c r="N364" t="s">
        <v>3779</v>
      </c>
      <c r="Q364" s="1" t="s">
        <v>6</v>
      </c>
      <c r="R364" s="1" t="s">
        <v>6</v>
      </c>
      <c r="S364" s="1" t="s">
        <v>6</v>
      </c>
      <c r="T364" s="2" t="s">
        <v>6</v>
      </c>
      <c r="V364" t="s">
        <v>3780</v>
      </c>
      <c r="W364" t="s">
        <v>3781</v>
      </c>
      <c r="X364" s="1" t="s">
        <v>205</v>
      </c>
      <c r="Y364" s="1" t="s">
        <v>10</v>
      </c>
      <c r="Z364" s="1" t="s">
        <v>264</v>
      </c>
      <c r="AA364" s="2" t="s">
        <v>24</v>
      </c>
      <c r="AB364" t="s">
        <v>3782</v>
      </c>
      <c r="AE364" s="1" t="s">
        <v>6</v>
      </c>
      <c r="AF364" s="1" t="s">
        <v>6</v>
      </c>
      <c r="AG364" s="1" t="s">
        <v>6</v>
      </c>
      <c r="AH364" s="2" t="s">
        <v>6</v>
      </c>
      <c r="AL364" s="1" t="s">
        <v>6</v>
      </c>
      <c r="AM364" s="1" t="s">
        <v>6</v>
      </c>
      <c r="AN364" s="1" t="s">
        <v>6</v>
      </c>
      <c r="AO364" s="2" t="s">
        <v>6</v>
      </c>
      <c r="AQ364" t="s">
        <v>3783</v>
      </c>
      <c r="AR364" t="s">
        <v>3784</v>
      </c>
      <c r="AS364" s="1" t="s">
        <v>205</v>
      </c>
      <c r="AT364" s="1" t="s">
        <v>10</v>
      </c>
      <c r="AU364" s="1" t="s">
        <v>269</v>
      </c>
      <c r="AV364" s="2" t="s">
        <v>24</v>
      </c>
      <c r="AW364" t="s">
        <v>3785</v>
      </c>
      <c r="AX364" s="3" t="s">
        <v>2038</v>
      </c>
      <c r="AY364" s="3" t="s">
        <v>3786</v>
      </c>
      <c r="AZ364" t="s">
        <v>274</v>
      </c>
      <c r="BA364" t="s">
        <v>3787</v>
      </c>
      <c r="BB364" t="s">
        <v>93</v>
      </c>
      <c r="BC364" t="s">
        <v>3788</v>
      </c>
      <c r="BD364" t="s">
        <v>741</v>
      </c>
      <c r="BE364" t="s">
        <v>3789</v>
      </c>
      <c r="BF364" t="s">
        <v>93</v>
      </c>
      <c r="BG364" t="s">
        <v>3790</v>
      </c>
      <c r="BH364" t="s">
        <v>1823</v>
      </c>
      <c r="BI364" t="s">
        <v>3791</v>
      </c>
    </row>
    <row r="365" spans="1:65" ht="16.5" customHeight="1" x14ac:dyDescent="0.3">
      <c r="A365" s="1">
        <v>122</v>
      </c>
      <c r="B365" s="1" t="s">
        <v>3792</v>
      </c>
      <c r="C365" s="1" t="s">
        <v>3750</v>
      </c>
      <c r="D365" s="2" t="s">
        <v>3776</v>
      </c>
      <c r="E365" s="1" t="s">
        <v>1807</v>
      </c>
      <c r="F365" s="1" t="s">
        <v>3467</v>
      </c>
      <c r="G365" s="2" t="s">
        <v>0</v>
      </c>
      <c r="H365" t="s">
        <v>3793</v>
      </c>
      <c r="I365" t="s">
        <v>3794</v>
      </c>
      <c r="J365" s="1" t="s">
        <v>205</v>
      </c>
      <c r="K365" s="1" t="s">
        <v>10</v>
      </c>
      <c r="L365" s="1" t="s">
        <v>264</v>
      </c>
      <c r="M365" s="2" t="s">
        <v>24</v>
      </c>
      <c r="N365" t="s">
        <v>3795</v>
      </c>
      <c r="Q365" s="1" t="s">
        <v>6</v>
      </c>
      <c r="R365" s="1" t="s">
        <v>6</v>
      </c>
      <c r="S365" s="1" t="s">
        <v>6</v>
      </c>
      <c r="T365" s="2" t="s">
        <v>6</v>
      </c>
      <c r="V365" t="s">
        <v>3796</v>
      </c>
      <c r="W365" t="s">
        <v>3797</v>
      </c>
      <c r="X365" s="1" t="s">
        <v>205</v>
      </c>
      <c r="Y365" s="1" t="s">
        <v>10</v>
      </c>
      <c r="Z365" s="1" t="s">
        <v>264</v>
      </c>
      <c r="AA365" s="2" t="s">
        <v>24</v>
      </c>
      <c r="AB365" t="s">
        <v>3798</v>
      </c>
      <c r="AE365" s="1" t="s">
        <v>6</v>
      </c>
      <c r="AF365" s="1" t="s">
        <v>6</v>
      </c>
      <c r="AG365" s="1" t="s">
        <v>6</v>
      </c>
      <c r="AH365" s="2" t="s">
        <v>6</v>
      </c>
      <c r="AL365" s="1" t="s">
        <v>6</v>
      </c>
      <c r="AM365" s="1" t="s">
        <v>6</v>
      </c>
      <c r="AN365" s="1" t="s">
        <v>6</v>
      </c>
      <c r="AO365" s="2" t="s">
        <v>6</v>
      </c>
      <c r="AQ365" t="s">
        <v>3799</v>
      </c>
      <c r="AR365" t="s">
        <v>3800</v>
      </c>
      <c r="AS365" s="1" t="s">
        <v>205</v>
      </c>
      <c r="AT365" s="1" t="s">
        <v>10</v>
      </c>
      <c r="AU365" s="1" t="s">
        <v>269</v>
      </c>
      <c r="AV365" s="2" t="s">
        <v>24</v>
      </c>
      <c r="AW365" t="s">
        <v>3801</v>
      </c>
      <c r="AX365" s="3" t="s">
        <v>2038</v>
      </c>
      <c r="AY365" s="3" t="s">
        <v>3786</v>
      </c>
      <c r="AZ365" t="s">
        <v>274</v>
      </c>
      <c r="BA365" t="s">
        <v>3802</v>
      </c>
      <c r="BB365" t="s">
        <v>1823</v>
      </c>
      <c r="BC365" t="s">
        <v>3803</v>
      </c>
      <c r="BD365" t="s">
        <v>741</v>
      </c>
      <c r="BE365" t="s">
        <v>3804</v>
      </c>
      <c r="BF365" t="s">
        <v>274</v>
      </c>
      <c r="BG365" t="s">
        <v>3805</v>
      </c>
    </row>
    <row r="366" spans="1:65" ht="16.5" customHeight="1" x14ac:dyDescent="0.3">
      <c r="A366" s="1">
        <v>122</v>
      </c>
      <c r="B366" s="1" t="s">
        <v>3806</v>
      </c>
      <c r="C366" s="1" t="s">
        <v>3750</v>
      </c>
      <c r="D366" s="2" t="s">
        <v>3776</v>
      </c>
      <c r="E366" s="1" t="s">
        <v>1807</v>
      </c>
      <c r="F366" s="1" t="s">
        <v>3467</v>
      </c>
      <c r="G366" s="2" t="s">
        <v>0</v>
      </c>
      <c r="H366" t="s">
        <v>3807</v>
      </c>
      <c r="I366" t="s">
        <v>3808</v>
      </c>
      <c r="J366" s="1" t="s">
        <v>205</v>
      </c>
      <c r="K366" s="1" t="s">
        <v>10</v>
      </c>
      <c r="L366" s="1" t="s">
        <v>264</v>
      </c>
      <c r="M366" s="2" t="s">
        <v>24</v>
      </c>
      <c r="N366" t="s">
        <v>3809</v>
      </c>
      <c r="Q366" s="1" t="s">
        <v>6</v>
      </c>
      <c r="R366" s="1" t="s">
        <v>6</v>
      </c>
      <c r="S366" s="1" t="s">
        <v>6</v>
      </c>
      <c r="T366" s="2" t="s">
        <v>6</v>
      </c>
      <c r="V366" t="s">
        <v>3810</v>
      </c>
      <c r="W366" t="s">
        <v>3811</v>
      </c>
      <c r="X366" s="1" t="s">
        <v>205</v>
      </c>
      <c r="Y366" s="1" t="s">
        <v>10</v>
      </c>
      <c r="Z366" s="1" t="s">
        <v>264</v>
      </c>
      <c r="AA366" s="2" t="s">
        <v>24</v>
      </c>
      <c r="AB366" t="s">
        <v>3812</v>
      </c>
      <c r="AE366" s="1" t="s">
        <v>6</v>
      </c>
      <c r="AF366" s="1" t="s">
        <v>6</v>
      </c>
      <c r="AG366" s="1" t="s">
        <v>6</v>
      </c>
      <c r="AH366" s="2" t="s">
        <v>6</v>
      </c>
      <c r="AL366" s="1" t="s">
        <v>6</v>
      </c>
      <c r="AM366" s="1" t="s">
        <v>6</v>
      </c>
      <c r="AN366" s="1" t="s">
        <v>6</v>
      </c>
      <c r="AO366" s="2" t="s">
        <v>6</v>
      </c>
      <c r="AQ366" t="s">
        <v>3813</v>
      </c>
      <c r="AR366" t="s">
        <v>3814</v>
      </c>
      <c r="AS366" s="1" t="s">
        <v>205</v>
      </c>
      <c r="AT366" s="1" t="s">
        <v>10</v>
      </c>
      <c r="AU366" s="1" t="s">
        <v>269</v>
      </c>
      <c r="AV366" s="2" t="s">
        <v>24</v>
      </c>
      <c r="AW366" t="s">
        <v>3815</v>
      </c>
      <c r="AX366" s="3" t="s">
        <v>2038</v>
      </c>
      <c r="AY366" s="3" t="s">
        <v>3786</v>
      </c>
      <c r="AZ366" t="s">
        <v>274</v>
      </c>
      <c r="BA366" t="s">
        <v>3816</v>
      </c>
      <c r="BB366" t="s">
        <v>741</v>
      </c>
      <c r="BC366" t="s">
        <v>3817</v>
      </c>
      <c r="BD366" t="s">
        <v>1823</v>
      </c>
      <c r="BE366" t="s">
        <v>3818</v>
      </c>
    </row>
    <row r="367" spans="1:65" ht="16.5" customHeight="1" x14ac:dyDescent="0.3">
      <c r="A367" s="1">
        <v>123</v>
      </c>
      <c r="B367" s="1" t="s">
        <v>3819</v>
      </c>
      <c r="C367" s="1" t="s">
        <v>3776</v>
      </c>
      <c r="D367" s="2" t="s">
        <v>3820</v>
      </c>
      <c r="E367" s="1" t="s">
        <v>1807</v>
      </c>
      <c r="F367" s="1" t="s">
        <v>3467</v>
      </c>
      <c r="G367" s="2" t="s">
        <v>0</v>
      </c>
      <c r="J367" s="1" t="s">
        <v>6</v>
      </c>
      <c r="K367" s="1" t="s">
        <v>6</v>
      </c>
      <c r="L367" s="1" t="s">
        <v>6</v>
      </c>
      <c r="M367" s="2" t="s">
        <v>6</v>
      </c>
      <c r="Q367" s="1" t="s">
        <v>6</v>
      </c>
      <c r="R367" s="1" t="s">
        <v>6</v>
      </c>
      <c r="S367" s="1" t="s">
        <v>6</v>
      </c>
      <c r="T367" s="2" t="s">
        <v>6</v>
      </c>
      <c r="V367" t="s">
        <v>3821</v>
      </c>
      <c r="W367" t="s">
        <v>3822</v>
      </c>
      <c r="X367" s="1" t="s">
        <v>205</v>
      </c>
      <c r="Y367" s="1" t="s">
        <v>10</v>
      </c>
      <c r="Z367" t="s">
        <v>6</v>
      </c>
      <c r="AA367" t="s">
        <v>6</v>
      </c>
      <c r="AE367" s="1" t="s">
        <v>6</v>
      </c>
      <c r="AF367" s="1" t="s">
        <v>6</v>
      </c>
      <c r="AG367" s="1" t="s">
        <v>6</v>
      </c>
      <c r="AH367" s="2" t="s">
        <v>6</v>
      </c>
      <c r="AL367" s="1" t="s">
        <v>6</v>
      </c>
      <c r="AM367" s="1" t="s">
        <v>6</v>
      </c>
      <c r="AN367" s="1" t="s">
        <v>6</v>
      </c>
      <c r="AO367" s="2" t="s">
        <v>6</v>
      </c>
      <c r="AS367" s="1" t="s">
        <v>6</v>
      </c>
      <c r="AT367" s="1" t="s">
        <v>6</v>
      </c>
      <c r="AU367" s="1" t="s">
        <v>6</v>
      </c>
      <c r="AV367" s="2" t="s">
        <v>6</v>
      </c>
      <c r="AX367" s="3" t="s">
        <v>2089</v>
      </c>
      <c r="AY367" s="3" t="s">
        <v>2090</v>
      </c>
      <c r="AZ367" t="s">
        <v>823</v>
      </c>
      <c r="BA367" t="s">
        <v>3823</v>
      </c>
      <c r="BB367" t="s">
        <v>24</v>
      </c>
      <c r="BC367" t="s">
        <v>3824</v>
      </c>
    </row>
    <row r="368" spans="1:65" ht="16.5" customHeight="1" x14ac:dyDescent="0.3">
      <c r="A368" s="1">
        <v>123</v>
      </c>
      <c r="B368" s="1" t="s">
        <v>3825</v>
      </c>
      <c r="C368" s="1" t="s">
        <v>3776</v>
      </c>
      <c r="D368" s="2" t="s">
        <v>3820</v>
      </c>
      <c r="E368" s="1" t="s">
        <v>1807</v>
      </c>
      <c r="F368" s="1" t="s">
        <v>3467</v>
      </c>
      <c r="G368" s="2" t="s">
        <v>0</v>
      </c>
      <c r="J368" s="1" t="s">
        <v>6</v>
      </c>
      <c r="K368" s="1" t="s">
        <v>6</v>
      </c>
      <c r="L368" s="1" t="s">
        <v>6</v>
      </c>
      <c r="M368" s="2" t="s">
        <v>6</v>
      </c>
      <c r="Q368" s="1" t="s">
        <v>6</v>
      </c>
      <c r="R368" s="1" t="s">
        <v>6</v>
      </c>
      <c r="S368" s="1" t="s">
        <v>6</v>
      </c>
      <c r="T368" s="2" t="s">
        <v>6</v>
      </c>
      <c r="V368" t="s">
        <v>3826</v>
      </c>
      <c r="W368" t="s">
        <v>3827</v>
      </c>
      <c r="X368" s="1" t="s">
        <v>40</v>
      </c>
      <c r="Y368" s="1" t="s">
        <v>10</v>
      </c>
      <c r="Z368" s="1" t="s">
        <v>16</v>
      </c>
      <c r="AA368" s="2" t="s">
        <v>1823</v>
      </c>
      <c r="AB368" t="s">
        <v>3828</v>
      </c>
      <c r="AE368" s="1" t="s">
        <v>6</v>
      </c>
      <c r="AF368" s="1" t="s">
        <v>6</v>
      </c>
      <c r="AG368" s="1" t="s">
        <v>6</v>
      </c>
      <c r="AH368" s="2" t="s">
        <v>6</v>
      </c>
      <c r="AL368" s="1" t="s">
        <v>6</v>
      </c>
      <c r="AM368" s="1" t="s">
        <v>6</v>
      </c>
      <c r="AN368" s="1" t="s">
        <v>6</v>
      </c>
      <c r="AO368" s="2" t="s">
        <v>6</v>
      </c>
      <c r="AS368" s="1" t="s">
        <v>6</v>
      </c>
      <c r="AT368" s="1" t="s">
        <v>6</v>
      </c>
      <c r="AU368" s="1" t="s">
        <v>6</v>
      </c>
      <c r="AV368" s="2" t="s">
        <v>6</v>
      </c>
      <c r="AX368" s="3" t="s">
        <v>2089</v>
      </c>
      <c r="AY368" s="3" t="s">
        <v>2090</v>
      </c>
      <c r="AZ368" t="s">
        <v>274</v>
      </c>
      <c r="BA368" t="s">
        <v>3829</v>
      </c>
    </row>
    <row r="369" spans="1:71" ht="16.5" customHeight="1" x14ac:dyDescent="0.3">
      <c r="A369" s="1">
        <v>123</v>
      </c>
      <c r="B369" s="1" t="s">
        <v>3830</v>
      </c>
      <c r="C369" s="1" t="s">
        <v>3776</v>
      </c>
      <c r="D369" s="2" t="s">
        <v>3820</v>
      </c>
      <c r="E369" s="1" t="s">
        <v>1807</v>
      </c>
      <c r="F369" s="1" t="s">
        <v>3467</v>
      </c>
      <c r="G369" s="2" t="s">
        <v>0</v>
      </c>
      <c r="J369" s="1" t="s">
        <v>6</v>
      </c>
      <c r="K369" s="1" t="s">
        <v>6</v>
      </c>
      <c r="L369" s="1" t="s">
        <v>6</v>
      </c>
      <c r="M369" s="2" t="s">
        <v>6</v>
      </c>
      <c r="Q369" s="1" t="s">
        <v>6</v>
      </c>
      <c r="R369" s="1" t="s">
        <v>6</v>
      </c>
      <c r="S369" s="1" t="s">
        <v>6</v>
      </c>
      <c r="T369" s="2" t="s">
        <v>6</v>
      </c>
      <c r="V369" t="s">
        <v>3831</v>
      </c>
      <c r="W369" t="s">
        <v>3832</v>
      </c>
      <c r="X369" s="1" t="s">
        <v>40</v>
      </c>
      <c r="Y369" s="1" t="s">
        <v>10</v>
      </c>
      <c r="Z369" s="1" t="s">
        <v>16</v>
      </c>
      <c r="AA369" s="2" t="s">
        <v>1823</v>
      </c>
      <c r="AB369" t="s">
        <v>3833</v>
      </c>
      <c r="AE369" s="1" t="s">
        <v>6</v>
      </c>
      <c r="AF369" s="1" t="s">
        <v>6</v>
      </c>
      <c r="AG369" s="1" t="s">
        <v>6</v>
      </c>
      <c r="AH369" s="2" t="s">
        <v>6</v>
      </c>
      <c r="AL369" s="1" t="s">
        <v>6</v>
      </c>
      <c r="AM369" s="1" t="s">
        <v>6</v>
      </c>
      <c r="AN369" s="1" t="s">
        <v>6</v>
      </c>
      <c r="AO369" s="2" t="s">
        <v>6</v>
      </c>
      <c r="AS369" s="1" t="s">
        <v>6</v>
      </c>
      <c r="AT369" s="1" t="s">
        <v>6</v>
      </c>
      <c r="AU369" s="1" t="s">
        <v>6</v>
      </c>
      <c r="AV369" s="2" t="s">
        <v>6</v>
      </c>
      <c r="AX369" s="3" t="s">
        <v>2089</v>
      </c>
      <c r="AY369" s="3" t="s">
        <v>2090</v>
      </c>
      <c r="AZ369" t="s">
        <v>1823</v>
      </c>
      <c r="BA369" t="s">
        <v>3834</v>
      </c>
      <c r="BB369" t="s">
        <v>274</v>
      </c>
      <c r="BC369" t="s">
        <v>3835</v>
      </c>
    </row>
    <row r="370" spans="1:71" ht="16.5" customHeight="1" x14ac:dyDescent="0.3">
      <c r="A370" s="1">
        <v>124</v>
      </c>
      <c r="B370" s="1" t="s">
        <v>3836</v>
      </c>
      <c r="C370" s="1" t="s">
        <v>3820</v>
      </c>
      <c r="D370" s="2" t="s">
        <v>3837</v>
      </c>
      <c r="E370" s="1" t="s">
        <v>1807</v>
      </c>
      <c r="F370" s="1" t="s">
        <v>3467</v>
      </c>
      <c r="G370" s="2" t="s">
        <v>0</v>
      </c>
      <c r="H370" t="s">
        <v>3838</v>
      </c>
      <c r="I370" t="s">
        <v>3839</v>
      </c>
      <c r="J370" s="1" t="s">
        <v>205</v>
      </c>
      <c r="K370" s="1" t="s">
        <v>10</v>
      </c>
      <c r="L370" s="1" t="s">
        <v>209</v>
      </c>
      <c r="M370" s="2" t="s">
        <v>1823</v>
      </c>
      <c r="N370" t="s">
        <v>3840</v>
      </c>
      <c r="Q370" s="1" t="s">
        <v>6</v>
      </c>
      <c r="R370" s="1" t="s">
        <v>6</v>
      </c>
      <c r="S370" s="1" t="s">
        <v>6</v>
      </c>
      <c r="T370" s="2" t="s">
        <v>6</v>
      </c>
      <c r="X370" t="s">
        <v>6</v>
      </c>
      <c r="Y370" t="s">
        <v>6</v>
      </c>
      <c r="Z370" t="s">
        <v>6</v>
      </c>
      <c r="AA370" t="s">
        <v>6</v>
      </c>
      <c r="AE370" s="1" t="s">
        <v>6</v>
      </c>
      <c r="AF370" s="1" t="s">
        <v>6</v>
      </c>
      <c r="AG370" s="1" t="s">
        <v>6</v>
      </c>
      <c r="AH370" s="2" t="s">
        <v>6</v>
      </c>
      <c r="AL370" s="1" t="s">
        <v>6</v>
      </c>
      <c r="AM370" s="1" t="s">
        <v>6</v>
      </c>
      <c r="AN370" s="1" t="s">
        <v>6</v>
      </c>
      <c r="AO370" s="2" t="s">
        <v>6</v>
      </c>
      <c r="AS370" s="1" t="s">
        <v>6</v>
      </c>
      <c r="AT370" s="1" t="s">
        <v>6</v>
      </c>
      <c r="AU370" s="1" t="s">
        <v>6</v>
      </c>
      <c r="AV370" s="2" t="s">
        <v>6</v>
      </c>
      <c r="AX370" s="3" t="s">
        <v>3841</v>
      </c>
      <c r="AY370" s="3" t="s">
        <v>3842</v>
      </c>
    </row>
    <row r="371" spans="1:71" ht="16.5" customHeight="1" x14ac:dyDescent="0.3">
      <c r="A371" s="1">
        <v>124</v>
      </c>
      <c r="B371" s="1" t="s">
        <v>3843</v>
      </c>
      <c r="C371" s="1" t="s">
        <v>3820</v>
      </c>
      <c r="D371" s="2" t="s">
        <v>3837</v>
      </c>
      <c r="E371" s="1" t="s">
        <v>1807</v>
      </c>
      <c r="F371" s="1" t="s">
        <v>3467</v>
      </c>
      <c r="G371" s="2" t="s">
        <v>0</v>
      </c>
      <c r="H371" t="s">
        <v>3844</v>
      </c>
      <c r="I371" t="s">
        <v>3845</v>
      </c>
      <c r="J371" s="1" t="s">
        <v>205</v>
      </c>
      <c r="K371" s="1" t="s">
        <v>10</v>
      </c>
      <c r="L371" s="1" t="s">
        <v>209</v>
      </c>
      <c r="M371" s="2" t="s">
        <v>1823</v>
      </c>
      <c r="N371" t="s">
        <v>3846</v>
      </c>
      <c r="Q371" s="1" t="s">
        <v>6</v>
      </c>
      <c r="R371" s="1" t="s">
        <v>6</v>
      </c>
      <c r="S371" s="1" t="s">
        <v>6</v>
      </c>
      <c r="T371" s="2" t="s">
        <v>6</v>
      </c>
      <c r="X371" t="s">
        <v>6</v>
      </c>
      <c r="Y371" t="s">
        <v>6</v>
      </c>
      <c r="Z371" t="s">
        <v>6</v>
      </c>
      <c r="AA371" t="s">
        <v>6</v>
      </c>
      <c r="AE371" s="1" t="s">
        <v>6</v>
      </c>
      <c r="AF371" s="1" t="s">
        <v>6</v>
      </c>
      <c r="AG371" s="1" t="s">
        <v>6</v>
      </c>
      <c r="AH371" s="2" t="s">
        <v>6</v>
      </c>
      <c r="AL371" s="1" t="s">
        <v>6</v>
      </c>
      <c r="AM371" s="1" t="s">
        <v>6</v>
      </c>
      <c r="AN371" s="1" t="s">
        <v>6</v>
      </c>
      <c r="AO371" s="2" t="s">
        <v>6</v>
      </c>
      <c r="AS371" s="1" t="s">
        <v>6</v>
      </c>
      <c r="AT371" s="1" t="s">
        <v>6</v>
      </c>
      <c r="AU371" s="1" t="s">
        <v>6</v>
      </c>
      <c r="AV371" s="2" t="s">
        <v>6</v>
      </c>
      <c r="AX371" s="3" t="s">
        <v>3841</v>
      </c>
      <c r="AY371" s="3" t="s">
        <v>3842</v>
      </c>
    </row>
    <row r="372" spans="1:71" ht="16.5" customHeight="1" x14ac:dyDescent="0.3">
      <c r="A372" s="1">
        <v>124</v>
      </c>
      <c r="B372" s="1" t="s">
        <v>3847</v>
      </c>
      <c r="C372" s="1" t="s">
        <v>3820</v>
      </c>
      <c r="D372" s="2" t="s">
        <v>3837</v>
      </c>
      <c r="E372" s="1" t="s">
        <v>1807</v>
      </c>
      <c r="F372" s="1" t="s">
        <v>3467</v>
      </c>
      <c r="G372" s="2" t="s">
        <v>0</v>
      </c>
      <c r="H372" t="s">
        <v>3848</v>
      </c>
      <c r="I372" t="s">
        <v>3849</v>
      </c>
      <c r="J372" s="1" t="s">
        <v>205</v>
      </c>
      <c r="K372" s="1" t="s">
        <v>887</v>
      </c>
      <c r="L372" t="s">
        <v>6</v>
      </c>
      <c r="M372" t="s">
        <v>6</v>
      </c>
      <c r="Q372" s="1" t="s">
        <v>6</v>
      </c>
      <c r="R372" s="1" t="s">
        <v>6</v>
      </c>
      <c r="S372" s="1" t="s">
        <v>6</v>
      </c>
      <c r="T372" s="2" t="s">
        <v>6</v>
      </c>
      <c r="X372" t="s">
        <v>6</v>
      </c>
      <c r="Y372" t="s">
        <v>6</v>
      </c>
      <c r="Z372" t="s">
        <v>6</v>
      </c>
      <c r="AA372" t="s">
        <v>6</v>
      </c>
      <c r="AE372" s="1" t="s">
        <v>6</v>
      </c>
      <c r="AF372" s="1" t="s">
        <v>6</v>
      </c>
      <c r="AG372" s="1" t="s">
        <v>6</v>
      </c>
      <c r="AH372" s="2" t="s">
        <v>6</v>
      </c>
      <c r="AL372" s="1" t="s">
        <v>6</v>
      </c>
      <c r="AM372" s="1" t="s">
        <v>6</v>
      </c>
      <c r="AN372" s="1" t="s">
        <v>6</v>
      </c>
      <c r="AO372" s="2" t="s">
        <v>6</v>
      </c>
      <c r="AS372" s="1" t="s">
        <v>6</v>
      </c>
      <c r="AT372" s="1" t="s">
        <v>6</v>
      </c>
      <c r="AU372" s="1" t="s">
        <v>6</v>
      </c>
      <c r="AV372" s="2" t="s">
        <v>6</v>
      </c>
      <c r="AX372" s="3" t="s">
        <v>3841</v>
      </c>
      <c r="AY372" s="3" t="s">
        <v>3842</v>
      </c>
      <c r="AZ372" t="s">
        <v>1485</v>
      </c>
      <c r="BA372" t="s">
        <v>3850</v>
      </c>
    </row>
    <row r="373" spans="1:71" ht="16.5" customHeight="1" x14ac:dyDescent="0.3">
      <c r="A373" s="1">
        <v>125</v>
      </c>
      <c r="B373" s="1" t="s">
        <v>3851</v>
      </c>
      <c r="C373" s="1" t="s">
        <v>3852</v>
      </c>
      <c r="D373" s="2" t="s">
        <v>3853</v>
      </c>
      <c r="E373" s="1" t="s">
        <v>1807</v>
      </c>
      <c r="F373" s="1" t="s">
        <v>3467</v>
      </c>
      <c r="G373" s="2" t="s">
        <v>0</v>
      </c>
      <c r="J373" s="1" t="s">
        <v>6</v>
      </c>
      <c r="K373" s="1" t="s">
        <v>6</v>
      </c>
      <c r="L373" s="1" t="s">
        <v>6</v>
      </c>
      <c r="M373" s="2" t="s">
        <v>6</v>
      </c>
      <c r="Q373" s="1" t="s">
        <v>6</v>
      </c>
      <c r="R373" s="1" t="s">
        <v>6</v>
      </c>
      <c r="S373" s="1" t="s">
        <v>6</v>
      </c>
      <c r="T373" s="2" t="s">
        <v>6</v>
      </c>
      <c r="V373" t="s">
        <v>3854</v>
      </c>
      <c r="W373" t="s">
        <v>3855</v>
      </c>
      <c r="X373" s="1" t="s">
        <v>9</v>
      </c>
      <c r="Y373" s="1" t="s">
        <v>887</v>
      </c>
      <c r="Z373" s="1" t="s">
        <v>11</v>
      </c>
      <c r="AA373" s="2" t="s">
        <v>12</v>
      </c>
      <c r="AB373" t="s">
        <v>3856</v>
      </c>
      <c r="AE373" s="1" t="s">
        <v>6</v>
      </c>
      <c r="AF373" s="1" t="s">
        <v>6</v>
      </c>
      <c r="AG373" s="1" t="s">
        <v>6</v>
      </c>
      <c r="AH373" s="2" t="s">
        <v>6</v>
      </c>
      <c r="AL373" s="1" t="s">
        <v>6</v>
      </c>
      <c r="AM373" s="1" t="s">
        <v>6</v>
      </c>
      <c r="AN373" s="1" t="s">
        <v>6</v>
      </c>
      <c r="AO373" s="2" t="s">
        <v>6</v>
      </c>
      <c r="AS373" s="1" t="s">
        <v>6</v>
      </c>
      <c r="AT373" s="1" t="s">
        <v>6</v>
      </c>
      <c r="AU373" s="1" t="s">
        <v>6</v>
      </c>
      <c r="AV373" s="2" t="s">
        <v>6</v>
      </c>
      <c r="AX373" s="3" t="s">
        <v>2089</v>
      </c>
      <c r="AY373" s="3" t="s">
        <v>3857</v>
      </c>
      <c r="AZ373" t="s">
        <v>823</v>
      </c>
      <c r="BA373" t="s">
        <v>3858</v>
      </c>
    </row>
    <row r="374" spans="1:71" ht="16.5" customHeight="1" x14ac:dyDescent="0.3">
      <c r="A374" s="1">
        <v>125</v>
      </c>
      <c r="B374" s="1" t="s">
        <v>3859</v>
      </c>
      <c r="C374" s="1" t="s">
        <v>3852</v>
      </c>
      <c r="D374" s="2" t="s">
        <v>3853</v>
      </c>
      <c r="E374" s="1" t="s">
        <v>5</v>
      </c>
      <c r="F374" s="1" t="s">
        <v>6</v>
      </c>
      <c r="G374" s="2" t="s">
        <v>6</v>
      </c>
      <c r="J374" s="1" t="s">
        <v>6</v>
      </c>
      <c r="K374" s="1" t="s">
        <v>6</v>
      </c>
      <c r="L374" s="1" t="s">
        <v>6</v>
      </c>
      <c r="M374" s="2" t="s">
        <v>6</v>
      </c>
      <c r="Q374" s="1" t="s">
        <v>6</v>
      </c>
      <c r="R374" s="1" t="s">
        <v>6</v>
      </c>
      <c r="S374" s="1" t="s">
        <v>6</v>
      </c>
      <c r="T374" s="2" t="s">
        <v>6</v>
      </c>
      <c r="X374" s="1" t="s">
        <v>6</v>
      </c>
      <c r="Y374" s="1" t="s">
        <v>6</v>
      </c>
      <c r="Z374" s="1" t="s">
        <v>6</v>
      </c>
      <c r="AA374" s="2" t="s">
        <v>6</v>
      </c>
      <c r="AC374" t="s">
        <v>3860</v>
      </c>
      <c r="AD374" t="s">
        <v>3861</v>
      </c>
      <c r="AE374" s="1" t="s">
        <v>9</v>
      </c>
      <c r="AF374" s="1" t="s">
        <v>10</v>
      </c>
      <c r="AG374" s="1" t="s">
        <v>11</v>
      </c>
      <c r="AH374" s="2" t="s">
        <v>12</v>
      </c>
      <c r="AI374" t="s">
        <v>3862</v>
      </c>
      <c r="AJ374" t="s">
        <v>3863</v>
      </c>
      <c r="AK374" t="s">
        <v>3864</v>
      </c>
      <c r="AL374" s="1" t="s">
        <v>205</v>
      </c>
      <c r="AM374" s="1" t="s">
        <v>10</v>
      </c>
      <c r="AN374" s="1" t="s">
        <v>584</v>
      </c>
      <c r="AO374" s="2" t="s">
        <v>12</v>
      </c>
      <c r="AP374" t="s">
        <v>3865</v>
      </c>
      <c r="AS374" s="1" t="s">
        <v>6</v>
      </c>
      <c r="AT374" s="1" t="s">
        <v>6</v>
      </c>
      <c r="AU374" s="1" t="s">
        <v>6</v>
      </c>
      <c r="AV374" s="2" t="s">
        <v>6</v>
      </c>
      <c r="AX374" s="3" t="s">
        <v>3866</v>
      </c>
      <c r="AY374" s="3" t="s">
        <v>3867</v>
      </c>
      <c r="AZ374" t="s">
        <v>24</v>
      </c>
      <c r="BA374" t="s">
        <v>3868</v>
      </c>
      <c r="BB374" t="s">
        <v>32</v>
      </c>
      <c r="BC374" t="s">
        <v>3869</v>
      </c>
      <c r="BD374" t="s">
        <v>24</v>
      </c>
      <c r="BE374" t="s">
        <v>3870</v>
      </c>
      <c r="BF374" t="s">
        <v>17</v>
      </c>
      <c r="BG374" t="s">
        <v>3871</v>
      </c>
      <c r="BH374" t="s">
        <v>24</v>
      </c>
      <c r="BI374" t="s">
        <v>3872</v>
      </c>
      <c r="BJ374" t="s">
        <v>274</v>
      </c>
      <c r="BK374" t="s">
        <v>3873</v>
      </c>
      <c r="BL374" t="s">
        <v>30</v>
      </c>
      <c r="BM374" t="s">
        <v>3874</v>
      </c>
      <c r="BN374" t="s">
        <v>24</v>
      </c>
      <c r="BO374" t="s">
        <v>3875</v>
      </c>
      <c r="BP374" t="s">
        <v>24</v>
      </c>
      <c r="BQ374" t="s">
        <v>3876</v>
      </c>
      <c r="BR374" t="s">
        <v>30</v>
      </c>
      <c r="BS374" t="s">
        <v>3877</v>
      </c>
    </row>
    <row r="375" spans="1:71" ht="16.5" customHeight="1" x14ac:dyDescent="0.3">
      <c r="A375" s="1">
        <v>125</v>
      </c>
      <c r="B375" s="1" t="s">
        <v>3878</v>
      </c>
      <c r="C375" s="1" t="s">
        <v>3852</v>
      </c>
      <c r="D375" s="2" t="s">
        <v>3853</v>
      </c>
      <c r="E375" s="1" t="s">
        <v>5</v>
      </c>
      <c r="F375" s="1" t="s">
        <v>6</v>
      </c>
      <c r="G375" s="2" t="s">
        <v>6</v>
      </c>
      <c r="J375" s="1" t="s">
        <v>6</v>
      </c>
      <c r="K375" s="1" t="s">
        <v>6</v>
      </c>
      <c r="L375" s="1" t="s">
        <v>6</v>
      </c>
      <c r="M375" s="2" t="s">
        <v>6</v>
      </c>
      <c r="Q375" s="1" t="s">
        <v>6</v>
      </c>
      <c r="R375" s="1" t="s">
        <v>6</v>
      </c>
      <c r="S375" s="1" t="s">
        <v>6</v>
      </c>
      <c r="T375" s="2" t="s">
        <v>6</v>
      </c>
      <c r="X375" s="1" t="s">
        <v>6</v>
      </c>
      <c r="Y375" s="1" t="s">
        <v>6</v>
      </c>
      <c r="Z375" s="1" t="s">
        <v>6</v>
      </c>
      <c r="AA375" s="2" t="s">
        <v>6</v>
      </c>
      <c r="AC375" t="s">
        <v>3879</v>
      </c>
      <c r="AD375" t="s">
        <v>3880</v>
      </c>
      <c r="AE375" s="1" t="s">
        <v>9</v>
      </c>
      <c r="AF375" s="1" t="s">
        <v>10</v>
      </c>
      <c r="AG375" s="1" t="s">
        <v>11</v>
      </c>
      <c r="AH375" s="2" t="s">
        <v>12</v>
      </c>
      <c r="AI375" t="s">
        <v>3881</v>
      </c>
      <c r="AJ375" t="s">
        <v>3882</v>
      </c>
      <c r="AK375" t="s">
        <v>3883</v>
      </c>
      <c r="AL375" s="1" t="s">
        <v>205</v>
      </c>
      <c r="AM375" s="1" t="s">
        <v>10</v>
      </c>
      <c r="AN375" s="1" t="s">
        <v>584</v>
      </c>
      <c r="AO375" s="2" t="s">
        <v>12</v>
      </c>
      <c r="AP375" t="s">
        <v>3884</v>
      </c>
      <c r="AS375" s="1" t="s">
        <v>6</v>
      </c>
      <c r="AT375" s="1" t="s">
        <v>6</v>
      </c>
      <c r="AU375" s="1" t="s">
        <v>6</v>
      </c>
      <c r="AV375" s="2" t="s">
        <v>6</v>
      </c>
      <c r="AX375" s="3" t="s">
        <v>3866</v>
      </c>
      <c r="AY375" s="3" t="s">
        <v>3867</v>
      </c>
      <c r="AZ375" t="s">
        <v>24</v>
      </c>
      <c r="BA375" t="s">
        <v>3885</v>
      </c>
      <c r="BB375" t="s">
        <v>24</v>
      </c>
      <c r="BC375" t="s">
        <v>3886</v>
      </c>
      <c r="BD375" t="s">
        <v>274</v>
      </c>
      <c r="BE375" t="s">
        <v>3887</v>
      </c>
      <c r="BF375" t="s">
        <v>24</v>
      </c>
      <c r="BG375" t="s">
        <v>3888</v>
      </c>
      <c r="BH375" t="s">
        <v>30</v>
      </c>
      <c r="BI375" t="s">
        <v>3889</v>
      </c>
      <c r="BJ375" t="s">
        <v>24</v>
      </c>
      <c r="BK375" t="s">
        <v>3890</v>
      </c>
      <c r="BL375" t="s">
        <v>17</v>
      </c>
      <c r="BM375" t="s">
        <v>3891</v>
      </c>
      <c r="BN375" t="s">
        <v>24</v>
      </c>
      <c r="BO375" t="s">
        <v>3892</v>
      </c>
      <c r="BP375" t="s">
        <v>24</v>
      </c>
      <c r="BQ375" t="s">
        <v>3893</v>
      </c>
    </row>
    <row r="376" spans="1:71" ht="16.5" customHeight="1" x14ac:dyDescent="0.3">
      <c r="A376" s="1">
        <v>126</v>
      </c>
      <c r="B376" s="1" t="s">
        <v>3894</v>
      </c>
      <c r="C376" s="1" t="s">
        <v>3853</v>
      </c>
      <c r="D376" s="2" t="s">
        <v>3895</v>
      </c>
      <c r="E376" s="1" t="s">
        <v>5</v>
      </c>
      <c r="F376" s="1" t="s">
        <v>6</v>
      </c>
      <c r="G376" s="2" t="s">
        <v>6</v>
      </c>
      <c r="J376" s="1" t="s">
        <v>6</v>
      </c>
      <c r="K376" s="1" t="s">
        <v>6</v>
      </c>
      <c r="L376" s="1" t="s">
        <v>6</v>
      </c>
      <c r="M376" s="2" t="s">
        <v>6</v>
      </c>
      <c r="Q376" s="1" t="s">
        <v>6</v>
      </c>
      <c r="R376" s="1" t="s">
        <v>6</v>
      </c>
      <c r="S376" s="1" t="s">
        <v>6</v>
      </c>
      <c r="T376" s="2" t="s">
        <v>6</v>
      </c>
      <c r="X376" s="1" t="s">
        <v>6</v>
      </c>
      <c r="Y376" s="1" t="s">
        <v>6</v>
      </c>
      <c r="Z376" s="1" t="s">
        <v>6</v>
      </c>
      <c r="AA376" s="2" t="s">
        <v>6</v>
      </c>
      <c r="AC376" t="s">
        <v>3896</v>
      </c>
      <c r="AD376" t="s">
        <v>3897</v>
      </c>
      <c r="AE376" s="1" t="s">
        <v>9</v>
      </c>
      <c r="AF376" s="1" t="s">
        <v>10</v>
      </c>
      <c r="AG376" t="s">
        <v>6</v>
      </c>
      <c r="AH376" t="s">
        <v>6</v>
      </c>
      <c r="AL376" s="1" t="s">
        <v>6</v>
      </c>
      <c r="AM376" s="1" t="s">
        <v>6</v>
      </c>
      <c r="AN376" s="1" t="s">
        <v>6</v>
      </c>
      <c r="AO376" s="2" t="s">
        <v>6</v>
      </c>
      <c r="AS376" s="1" t="s">
        <v>6</v>
      </c>
      <c r="AT376" s="1" t="s">
        <v>6</v>
      </c>
      <c r="AU376" s="1" t="s">
        <v>6</v>
      </c>
      <c r="AV376" s="2" t="s">
        <v>6</v>
      </c>
      <c r="AX376" s="3" t="s">
        <v>3898</v>
      </c>
      <c r="AY376" s="3" t="s">
        <v>3899</v>
      </c>
      <c r="AZ376" t="s">
        <v>30</v>
      </c>
      <c r="BA376" t="s">
        <v>3900</v>
      </c>
    </row>
    <row r="377" spans="1:71" ht="16.5" customHeight="1" x14ac:dyDescent="0.3">
      <c r="A377" s="1">
        <v>126</v>
      </c>
      <c r="B377" s="1" t="s">
        <v>3901</v>
      </c>
      <c r="C377" s="1" t="s">
        <v>3853</v>
      </c>
      <c r="D377" s="2" t="s">
        <v>3895</v>
      </c>
      <c r="E377" s="1" t="s">
        <v>5</v>
      </c>
      <c r="F377" s="1" t="s">
        <v>6</v>
      </c>
      <c r="G377" s="2" t="s">
        <v>6</v>
      </c>
      <c r="J377" s="1" t="s">
        <v>6</v>
      </c>
      <c r="K377" s="1" t="s">
        <v>6</v>
      </c>
      <c r="L377" s="1" t="s">
        <v>6</v>
      </c>
      <c r="M377" s="2" t="s">
        <v>6</v>
      </c>
      <c r="Q377" s="1" t="s">
        <v>6</v>
      </c>
      <c r="R377" s="1" t="s">
        <v>6</v>
      </c>
      <c r="S377" s="1" t="s">
        <v>6</v>
      </c>
      <c r="T377" s="2" t="s">
        <v>6</v>
      </c>
      <c r="X377" s="1" t="s">
        <v>6</v>
      </c>
      <c r="Y377" s="1" t="s">
        <v>6</v>
      </c>
      <c r="Z377" s="1" t="s">
        <v>6</v>
      </c>
      <c r="AA377" s="2" t="s">
        <v>6</v>
      </c>
      <c r="AC377" t="s">
        <v>3902</v>
      </c>
      <c r="AD377" t="s">
        <v>3903</v>
      </c>
      <c r="AE377" s="1" t="s">
        <v>9</v>
      </c>
      <c r="AF377" s="1" t="s">
        <v>10</v>
      </c>
      <c r="AG377" t="s">
        <v>6</v>
      </c>
      <c r="AH377" t="s">
        <v>6</v>
      </c>
      <c r="AL377" s="1" t="s">
        <v>6</v>
      </c>
      <c r="AM377" s="1" t="s">
        <v>6</v>
      </c>
      <c r="AN377" s="1" t="s">
        <v>6</v>
      </c>
      <c r="AO377" s="2" t="s">
        <v>6</v>
      </c>
      <c r="AS377" s="1" t="s">
        <v>6</v>
      </c>
      <c r="AT377" s="1" t="s">
        <v>6</v>
      </c>
      <c r="AU377" s="1" t="s">
        <v>6</v>
      </c>
      <c r="AV377" s="2" t="s">
        <v>6</v>
      </c>
      <c r="AX377" s="3" t="s">
        <v>3898</v>
      </c>
      <c r="AY377" s="3" t="s">
        <v>3899</v>
      </c>
    </row>
    <row r="378" spans="1:71" ht="16.5" customHeight="1" x14ac:dyDescent="0.3">
      <c r="A378" s="1">
        <v>126</v>
      </c>
      <c r="B378" s="1" t="s">
        <v>3904</v>
      </c>
      <c r="C378" s="1" t="s">
        <v>3853</v>
      </c>
      <c r="D378" s="2" t="s">
        <v>3895</v>
      </c>
      <c r="E378" s="1" t="s">
        <v>5</v>
      </c>
      <c r="F378" s="1" t="s">
        <v>6</v>
      </c>
      <c r="G378" s="2" t="s">
        <v>6</v>
      </c>
      <c r="J378" s="1" t="s">
        <v>6</v>
      </c>
      <c r="K378" s="1" t="s">
        <v>6</v>
      </c>
      <c r="L378" s="1" t="s">
        <v>6</v>
      </c>
      <c r="M378" s="2" t="s">
        <v>6</v>
      </c>
      <c r="Q378" s="1" t="s">
        <v>6</v>
      </c>
      <c r="R378" s="1" t="s">
        <v>6</v>
      </c>
      <c r="S378" s="1" t="s">
        <v>6</v>
      </c>
      <c r="T378" s="2" t="s">
        <v>6</v>
      </c>
      <c r="X378" s="1" t="s">
        <v>6</v>
      </c>
      <c r="Y378" s="1" t="s">
        <v>6</v>
      </c>
      <c r="Z378" s="1" t="s">
        <v>6</v>
      </c>
      <c r="AA378" s="2" t="s">
        <v>6</v>
      </c>
      <c r="AC378" t="s">
        <v>3905</v>
      </c>
      <c r="AD378" t="s">
        <v>3906</v>
      </c>
      <c r="AE378" s="1" t="s">
        <v>9</v>
      </c>
      <c r="AF378" s="1" t="s">
        <v>138</v>
      </c>
      <c r="AG378" t="s">
        <v>6</v>
      </c>
      <c r="AH378" t="s">
        <v>6</v>
      </c>
      <c r="AL378" s="1" t="s">
        <v>6</v>
      </c>
      <c r="AM378" s="1" t="s">
        <v>6</v>
      </c>
      <c r="AN378" s="1" t="s">
        <v>6</v>
      </c>
      <c r="AO378" s="2" t="s">
        <v>6</v>
      </c>
      <c r="AS378" s="1" t="s">
        <v>6</v>
      </c>
      <c r="AT378" s="1" t="s">
        <v>6</v>
      </c>
      <c r="AU378" s="1" t="s">
        <v>6</v>
      </c>
      <c r="AV378" s="2" t="s">
        <v>6</v>
      </c>
      <c r="AX378" s="3" t="s">
        <v>3898</v>
      </c>
      <c r="AY378" s="3" t="s">
        <v>3899</v>
      </c>
    </row>
    <row r="379" spans="1:71" ht="16.5" customHeight="1" x14ac:dyDescent="0.3">
      <c r="A379" s="1">
        <v>127</v>
      </c>
      <c r="B379" s="1" t="s">
        <v>3907</v>
      </c>
      <c r="C379" s="1" t="s">
        <v>3895</v>
      </c>
      <c r="D379" s="2" t="s">
        <v>3908</v>
      </c>
      <c r="E379" s="1" t="s">
        <v>5</v>
      </c>
      <c r="F379" s="1" t="s">
        <v>6</v>
      </c>
      <c r="G379" s="2" t="s">
        <v>6</v>
      </c>
      <c r="J379" s="1" t="s">
        <v>6</v>
      </c>
      <c r="K379" s="1" t="s">
        <v>6</v>
      </c>
      <c r="L379" s="1" t="s">
        <v>6</v>
      </c>
      <c r="M379" s="2" t="s">
        <v>6</v>
      </c>
      <c r="Q379" s="1" t="s">
        <v>6</v>
      </c>
      <c r="R379" s="1" t="s">
        <v>6</v>
      </c>
      <c r="S379" s="1" t="s">
        <v>6</v>
      </c>
      <c r="T379" s="2" t="s">
        <v>6</v>
      </c>
      <c r="X379" s="1" t="s">
        <v>6</v>
      </c>
      <c r="Y379" s="1" t="s">
        <v>6</v>
      </c>
      <c r="Z379" s="1" t="s">
        <v>6</v>
      </c>
      <c r="AA379" s="2" t="s">
        <v>6</v>
      </c>
      <c r="AE379" s="1" t="s">
        <v>6</v>
      </c>
      <c r="AF379" s="1" t="s">
        <v>6</v>
      </c>
      <c r="AG379" s="1" t="s">
        <v>6</v>
      </c>
      <c r="AH379" s="2" t="s">
        <v>6</v>
      </c>
      <c r="AJ379" t="s">
        <v>3909</v>
      </c>
      <c r="AK379" t="s">
        <v>3910</v>
      </c>
      <c r="AL379" s="1" t="s">
        <v>205</v>
      </c>
      <c r="AM379" s="1" t="s">
        <v>10</v>
      </c>
      <c r="AN379" t="s">
        <v>6</v>
      </c>
      <c r="AO379" t="s">
        <v>6</v>
      </c>
      <c r="AS379" s="1" t="s">
        <v>6</v>
      </c>
      <c r="AT379" s="1" t="s">
        <v>6</v>
      </c>
      <c r="AU379" s="1" t="s">
        <v>6</v>
      </c>
      <c r="AV379" s="2" t="s">
        <v>6</v>
      </c>
      <c r="AX379" s="3" t="s">
        <v>889</v>
      </c>
      <c r="AY379" s="3" t="s">
        <v>890</v>
      </c>
      <c r="AZ379" t="s">
        <v>24</v>
      </c>
      <c r="BA379" t="s">
        <v>3911</v>
      </c>
    </row>
    <row r="380" spans="1:71" ht="16.5" customHeight="1" x14ac:dyDescent="0.3">
      <c r="A380" s="1">
        <v>127</v>
      </c>
      <c r="B380" s="1" t="s">
        <v>3912</v>
      </c>
      <c r="C380" s="1" t="s">
        <v>3895</v>
      </c>
      <c r="D380" s="2" t="s">
        <v>3908</v>
      </c>
      <c r="E380" s="1" t="s">
        <v>5</v>
      </c>
      <c r="F380" s="1" t="s">
        <v>6</v>
      </c>
      <c r="G380" s="2" t="s">
        <v>6</v>
      </c>
      <c r="J380" s="1" t="s">
        <v>6</v>
      </c>
      <c r="K380" s="1" t="s">
        <v>6</v>
      </c>
      <c r="L380" s="1" t="s">
        <v>6</v>
      </c>
      <c r="M380" s="2" t="s">
        <v>6</v>
      </c>
      <c r="Q380" s="1" t="s">
        <v>6</v>
      </c>
      <c r="R380" s="1" t="s">
        <v>6</v>
      </c>
      <c r="S380" s="1" t="s">
        <v>6</v>
      </c>
      <c r="T380" s="2" t="s">
        <v>6</v>
      </c>
      <c r="X380" s="1" t="s">
        <v>6</v>
      </c>
      <c r="Y380" s="1" t="s">
        <v>6</v>
      </c>
      <c r="Z380" s="1" t="s">
        <v>6</v>
      </c>
      <c r="AA380" s="2" t="s">
        <v>6</v>
      </c>
      <c r="AE380" s="1" t="s">
        <v>6</v>
      </c>
      <c r="AF380" s="1" t="s">
        <v>6</v>
      </c>
      <c r="AG380" s="1" t="s">
        <v>6</v>
      </c>
      <c r="AH380" s="2" t="s">
        <v>6</v>
      </c>
      <c r="AJ380" t="s">
        <v>3913</v>
      </c>
      <c r="AK380" t="s">
        <v>3914</v>
      </c>
      <c r="AL380" s="1" t="s">
        <v>205</v>
      </c>
      <c r="AM380" s="1" t="s">
        <v>138</v>
      </c>
      <c r="AN380" t="s">
        <v>6</v>
      </c>
      <c r="AO380" t="s">
        <v>6</v>
      </c>
      <c r="AS380" s="1" t="s">
        <v>6</v>
      </c>
      <c r="AT380" s="1" t="s">
        <v>6</v>
      </c>
      <c r="AU380" s="1" t="s">
        <v>6</v>
      </c>
      <c r="AV380" s="2" t="s">
        <v>6</v>
      </c>
      <c r="AX380" s="3" t="s">
        <v>889</v>
      </c>
      <c r="AY380" s="3" t="s">
        <v>890</v>
      </c>
      <c r="AZ380" t="s">
        <v>24</v>
      </c>
      <c r="BA380" t="s">
        <v>3915</v>
      </c>
      <c r="BB380" t="s">
        <v>24</v>
      </c>
      <c r="BC380" t="s">
        <v>3916</v>
      </c>
    </row>
    <row r="381" spans="1:71" ht="16.5" customHeight="1" x14ac:dyDescent="0.3">
      <c r="A381" s="1">
        <v>127</v>
      </c>
      <c r="B381" s="1" t="s">
        <v>3917</v>
      </c>
      <c r="C381" s="1" t="s">
        <v>3895</v>
      </c>
      <c r="D381" s="2" t="s">
        <v>3908</v>
      </c>
      <c r="E381" s="1" t="s">
        <v>5</v>
      </c>
      <c r="F381" s="1" t="s">
        <v>6</v>
      </c>
      <c r="G381" s="2" t="s">
        <v>6</v>
      </c>
      <c r="J381" s="1" t="s">
        <v>6</v>
      </c>
      <c r="K381" s="1" t="s">
        <v>6</v>
      </c>
      <c r="L381" s="1" t="s">
        <v>6</v>
      </c>
      <c r="M381" s="2" t="s">
        <v>6</v>
      </c>
      <c r="Q381" s="1" t="s">
        <v>6</v>
      </c>
      <c r="R381" s="1" t="s">
        <v>6</v>
      </c>
      <c r="S381" s="1" t="s">
        <v>6</v>
      </c>
      <c r="T381" s="2" t="s">
        <v>6</v>
      </c>
      <c r="X381" s="1" t="s">
        <v>6</v>
      </c>
      <c r="Y381" s="1" t="s">
        <v>6</v>
      </c>
      <c r="Z381" s="1" t="s">
        <v>6</v>
      </c>
      <c r="AA381" s="2" t="s">
        <v>6</v>
      </c>
      <c r="AE381" s="1" t="s">
        <v>6</v>
      </c>
      <c r="AF381" s="1" t="s">
        <v>6</v>
      </c>
      <c r="AG381" s="1" t="s">
        <v>6</v>
      </c>
      <c r="AH381" s="2" t="s">
        <v>6</v>
      </c>
      <c r="AJ381" t="s">
        <v>3918</v>
      </c>
      <c r="AK381" t="s">
        <v>3919</v>
      </c>
      <c r="AL381" s="1" t="s">
        <v>205</v>
      </c>
      <c r="AM381" s="1" t="s">
        <v>138</v>
      </c>
      <c r="AN381" t="s">
        <v>6</v>
      </c>
      <c r="AO381" t="s">
        <v>6</v>
      </c>
      <c r="AS381" s="1" t="s">
        <v>6</v>
      </c>
      <c r="AT381" s="1" t="s">
        <v>6</v>
      </c>
      <c r="AU381" s="1" t="s">
        <v>6</v>
      </c>
      <c r="AV381" s="2" t="s">
        <v>6</v>
      </c>
      <c r="AX381" s="3" t="s">
        <v>889</v>
      </c>
      <c r="AY381" s="3" t="s">
        <v>890</v>
      </c>
      <c r="AZ381" t="s">
        <v>24</v>
      </c>
      <c r="BA381" t="s">
        <v>3920</v>
      </c>
    </row>
    <row r="382" spans="1:71" ht="16.5" customHeight="1" x14ac:dyDescent="0.3">
      <c r="A382" s="1">
        <v>128</v>
      </c>
      <c r="B382" s="1" t="s">
        <v>3921</v>
      </c>
      <c r="C382" s="1" t="s">
        <v>3908</v>
      </c>
      <c r="D382" s="2" t="s">
        <v>3922</v>
      </c>
      <c r="E382" s="1" t="s">
        <v>5</v>
      </c>
      <c r="F382" s="1" t="s">
        <v>6</v>
      </c>
      <c r="G382" s="2" t="s">
        <v>6</v>
      </c>
      <c r="J382" s="1" t="s">
        <v>6</v>
      </c>
      <c r="K382" s="1" t="s">
        <v>6</v>
      </c>
      <c r="L382" s="1" t="s">
        <v>6</v>
      </c>
      <c r="M382" s="2" t="s">
        <v>6</v>
      </c>
      <c r="Q382" s="1" t="s">
        <v>6</v>
      </c>
      <c r="R382" s="1" t="s">
        <v>6</v>
      </c>
      <c r="S382" s="1" t="s">
        <v>6</v>
      </c>
      <c r="T382" s="2" t="s">
        <v>6</v>
      </c>
      <c r="X382" s="1" t="s">
        <v>6</v>
      </c>
      <c r="Y382" s="1" t="s">
        <v>6</v>
      </c>
      <c r="Z382" s="1" t="s">
        <v>6</v>
      </c>
      <c r="AA382" s="2" t="s">
        <v>6</v>
      </c>
      <c r="AC382" t="s">
        <v>3923</v>
      </c>
      <c r="AD382" t="s">
        <v>3924</v>
      </c>
      <c r="AE382" s="1" t="s">
        <v>9</v>
      </c>
      <c r="AF382" s="1" t="s">
        <v>10</v>
      </c>
      <c r="AG382" s="1" t="s">
        <v>11</v>
      </c>
      <c r="AH382" s="2" t="s">
        <v>12</v>
      </c>
      <c r="AI382" t="s">
        <v>3925</v>
      </c>
      <c r="AJ382" t="s">
        <v>3926</v>
      </c>
      <c r="AK382" t="s">
        <v>3927</v>
      </c>
      <c r="AL382" s="1" t="s">
        <v>205</v>
      </c>
      <c r="AM382" s="1" t="s">
        <v>138</v>
      </c>
      <c r="AN382" s="1" t="s">
        <v>584</v>
      </c>
      <c r="AO382" s="2" t="s">
        <v>12</v>
      </c>
      <c r="AP382" t="s">
        <v>3928</v>
      </c>
      <c r="AS382" s="1" t="s">
        <v>6</v>
      </c>
      <c r="AT382" s="1" t="s">
        <v>6</v>
      </c>
      <c r="AU382" s="1" t="s">
        <v>6</v>
      </c>
      <c r="AV382" s="2" t="s">
        <v>6</v>
      </c>
      <c r="AX382" s="3" t="s">
        <v>3929</v>
      </c>
      <c r="AY382" s="3" t="s">
        <v>3930</v>
      </c>
      <c r="AZ382" t="s">
        <v>24</v>
      </c>
      <c r="BA382" t="s">
        <v>3931</v>
      </c>
      <c r="BB382" t="s">
        <v>274</v>
      </c>
      <c r="BC382" t="s">
        <v>3932</v>
      </c>
      <c r="BD382" t="s">
        <v>24</v>
      </c>
      <c r="BE382" t="s">
        <v>3933</v>
      </c>
      <c r="BF382" t="s">
        <v>24</v>
      </c>
      <c r="BG382" t="s">
        <v>3934</v>
      </c>
      <c r="BH382" t="s">
        <v>24</v>
      </c>
      <c r="BI382" t="s">
        <v>3935</v>
      </c>
      <c r="BJ382" t="s">
        <v>24</v>
      </c>
      <c r="BK382" t="s">
        <v>3936</v>
      </c>
    </row>
    <row r="383" spans="1:71" ht="16.5" customHeight="1" x14ac:dyDescent="0.3">
      <c r="A383" s="1">
        <v>128</v>
      </c>
      <c r="B383" s="1" t="s">
        <v>3937</v>
      </c>
      <c r="C383" s="1" t="s">
        <v>3908</v>
      </c>
      <c r="D383" s="2" t="s">
        <v>3922</v>
      </c>
      <c r="E383" s="1" t="s">
        <v>5</v>
      </c>
      <c r="F383" s="1" t="s">
        <v>6</v>
      </c>
      <c r="G383" s="2" t="s">
        <v>6</v>
      </c>
      <c r="J383" s="1" t="s">
        <v>6</v>
      </c>
      <c r="K383" s="1" t="s">
        <v>6</v>
      </c>
      <c r="L383" s="1" t="s">
        <v>6</v>
      </c>
      <c r="M383" s="2" t="s">
        <v>6</v>
      </c>
      <c r="Q383" s="1" t="s">
        <v>6</v>
      </c>
      <c r="R383" s="1" t="s">
        <v>6</v>
      </c>
      <c r="S383" s="1" t="s">
        <v>6</v>
      </c>
      <c r="T383" s="2" t="s">
        <v>6</v>
      </c>
      <c r="X383" s="1" t="s">
        <v>6</v>
      </c>
      <c r="Y383" s="1" t="s">
        <v>6</v>
      </c>
      <c r="Z383" s="1" t="s">
        <v>6</v>
      </c>
      <c r="AA383" s="2" t="s">
        <v>6</v>
      </c>
      <c r="AE383" t="s">
        <v>6</v>
      </c>
      <c r="AF383" t="s">
        <v>6</v>
      </c>
      <c r="AG383" t="s">
        <v>6</v>
      </c>
      <c r="AH383" t="s">
        <v>6</v>
      </c>
      <c r="AJ383" t="s">
        <v>3938</v>
      </c>
      <c r="AK383" t="s">
        <v>3939</v>
      </c>
      <c r="AL383" s="1" t="s">
        <v>205</v>
      </c>
      <c r="AM383" s="1" t="s">
        <v>10</v>
      </c>
      <c r="AN383" s="1" t="s">
        <v>584</v>
      </c>
      <c r="AO383" s="2" t="s">
        <v>12</v>
      </c>
      <c r="AP383" t="s">
        <v>3940</v>
      </c>
      <c r="AS383" s="1" t="s">
        <v>6</v>
      </c>
      <c r="AT383" s="1" t="s">
        <v>6</v>
      </c>
      <c r="AU383" s="1" t="s">
        <v>6</v>
      </c>
      <c r="AV383" s="2" t="s">
        <v>6</v>
      </c>
      <c r="AX383" s="3" t="s">
        <v>3929</v>
      </c>
      <c r="AY383" s="3" t="s">
        <v>3930</v>
      </c>
      <c r="AZ383" t="s">
        <v>274</v>
      </c>
      <c r="BA383" t="s">
        <v>3941</v>
      </c>
      <c r="BB383" t="s">
        <v>24</v>
      </c>
      <c r="BC383" t="s">
        <v>3942</v>
      </c>
      <c r="BD383" t="s">
        <v>24</v>
      </c>
      <c r="BE383" t="s">
        <v>3943</v>
      </c>
      <c r="BF383" t="s">
        <v>24</v>
      </c>
      <c r="BG383" t="s">
        <v>3944</v>
      </c>
      <c r="BH383" t="s">
        <v>24</v>
      </c>
      <c r="BI383" t="s">
        <v>3945</v>
      </c>
      <c r="BJ383" t="s">
        <v>24</v>
      </c>
      <c r="BK383" t="s">
        <v>3946</v>
      </c>
    </row>
    <row r="384" spans="1:71" ht="16.5" customHeight="1" x14ac:dyDescent="0.3">
      <c r="A384" s="1">
        <v>128</v>
      </c>
      <c r="B384" s="1" t="s">
        <v>3947</v>
      </c>
      <c r="C384" s="1" t="s">
        <v>3908</v>
      </c>
      <c r="D384" s="2" t="s">
        <v>3922</v>
      </c>
      <c r="E384" s="1" t="s">
        <v>5</v>
      </c>
      <c r="F384" s="1" t="s">
        <v>6</v>
      </c>
      <c r="G384" s="2" t="s">
        <v>6</v>
      </c>
      <c r="J384" s="1" t="s">
        <v>6</v>
      </c>
      <c r="K384" s="1" t="s">
        <v>6</v>
      </c>
      <c r="L384" s="1" t="s">
        <v>6</v>
      </c>
      <c r="M384" s="2" t="s">
        <v>6</v>
      </c>
      <c r="Q384" s="1" t="s">
        <v>6</v>
      </c>
      <c r="R384" s="1" t="s">
        <v>6</v>
      </c>
      <c r="S384" s="1" t="s">
        <v>6</v>
      </c>
      <c r="T384" s="2" t="s">
        <v>6</v>
      </c>
      <c r="X384" s="1" t="s">
        <v>6</v>
      </c>
      <c r="Y384" s="1" t="s">
        <v>6</v>
      </c>
      <c r="Z384" s="1" t="s">
        <v>6</v>
      </c>
      <c r="AA384" s="2" t="s">
        <v>6</v>
      </c>
      <c r="AC384" t="s">
        <v>3948</v>
      </c>
      <c r="AD384" t="s">
        <v>3949</v>
      </c>
      <c r="AE384" s="1" t="s">
        <v>9</v>
      </c>
      <c r="AF384" s="1" t="s">
        <v>10</v>
      </c>
      <c r="AG384" s="1" t="s">
        <v>11</v>
      </c>
      <c r="AH384" s="2" t="s">
        <v>12</v>
      </c>
      <c r="AI384" t="s">
        <v>3950</v>
      </c>
      <c r="AJ384" t="s">
        <v>3951</v>
      </c>
      <c r="AK384" t="s">
        <v>3952</v>
      </c>
      <c r="AL384" s="1" t="s">
        <v>244</v>
      </c>
      <c r="AM384" s="1" t="s">
        <v>10</v>
      </c>
      <c r="AN384" s="1" t="s">
        <v>987</v>
      </c>
      <c r="AO384" s="2" t="s">
        <v>24</v>
      </c>
      <c r="AP384" t="s">
        <v>3953</v>
      </c>
      <c r="AS384" s="1" t="s">
        <v>6</v>
      </c>
      <c r="AT384" s="1" t="s">
        <v>6</v>
      </c>
      <c r="AU384" s="1" t="s">
        <v>6</v>
      </c>
      <c r="AV384" s="2" t="s">
        <v>6</v>
      </c>
      <c r="AX384" s="3" t="s">
        <v>3929</v>
      </c>
      <c r="AY384" s="3" t="s">
        <v>3930</v>
      </c>
      <c r="AZ384" t="s">
        <v>24</v>
      </c>
      <c r="BA384" t="s">
        <v>3954</v>
      </c>
      <c r="BB384" t="s">
        <v>24</v>
      </c>
      <c r="BC384" t="s">
        <v>3955</v>
      </c>
      <c r="BD384" t="s">
        <v>24</v>
      </c>
      <c r="BE384" t="s">
        <v>3956</v>
      </c>
    </row>
    <row r="385" spans="1:83" ht="16.5" customHeight="1" x14ac:dyDescent="0.3">
      <c r="A385" s="1">
        <v>129</v>
      </c>
      <c r="B385" s="1" t="s">
        <v>3957</v>
      </c>
      <c r="C385" s="1" t="s">
        <v>3922</v>
      </c>
      <c r="D385" s="2" t="s">
        <v>3958</v>
      </c>
      <c r="E385" s="1" t="s">
        <v>5</v>
      </c>
      <c r="F385" s="1" t="s">
        <v>6</v>
      </c>
      <c r="G385" s="2" t="s">
        <v>6</v>
      </c>
      <c r="J385" s="1" t="s">
        <v>6</v>
      </c>
      <c r="K385" s="1" t="s">
        <v>6</v>
      </c>
      <c r="L385" s="1" t="s">
        <v>6</v>
      </c>
      <c r="M385" s="2" t="s">
        <v>6</v>
      </c>
      <c r="Q385" s="1" t="s">
        <v>6</v>
      </c>
      <c r="R385" s="1" t="s">
        <v>6</v>
      </c>
      <c r="S385" s="1" t="s">
        <v>6</v>
      </c>
      <c r="T385" s="2" t="s">
        <v>6</v>
      </c>
      <c r="X385" s="1" t="s">
        <v>6</v>
      </c>
      <c r="Y385" s="1" t="s">
        <v>6</v>
      </c>
      <c r="Z385" s="1" t="s">
        <v>6</v>
      </c>
      <c r="AA385" s="2" t="s">
        <v>6</v>
      </c>
      <c r="AE385" t="s">
        <v>6</v>
      </c>
      <c r="AF385" t="s">
        <v>6</v>
      </c>
      <c r="AG385" t="s">
        <v>6</v>
      </c>
      <c r="AH385" t="s">
        <v>6</v>
      </c>
      <c r="AJ385" t="s">
        <v>3959</v>
      </c>
      <c r="AK385" t="s">
        <v>3960</v>
      </c>
      <c r="AL385" s="1" t="s">
        <v>1354</v>
      </c>
      <c r="AM385" s="1" t="s">
        <v>10</v>
      </c>
      <c r="AN385" s="1" t="s">
        <v>1355</v>
      </c>
      <c r="AO385" s="2" t="s">
        <v>24</v>
      </c>
      <c r="AP385" t="s">
        <v>3961</v>
      </c>
      <c r="AS385" s="1" t="s">
        <v>6</v>
      </c>
      <c r="AT385" s="1" t="s">
        <v>6</v>
      </c>
      <c r="AU385" s="1" t="s">
        <v>6</v>
      </c>
      <c r="AV385" s="2" t="s">
        <v>6</v>
      </c>
      <c r="AX385" s="3" t="s">
        <v>3962</v>
      </c>
      <c r="AY385" s="3" t="s">
        <v>3963</v>
      </c>
    </row>
    <row r="386" spans="1:83" ht="16.5" customHeight="1" x14ac:dyDescent="0.3">
      <c r="A386" s="1">
        <v>129</v>
      </c>
      <c r="B386" s="1" t="s">
        <v>3964</v>
      </c>
      <c r="C386" s="1" t="s">
        <v>3922</v>
      </c>
      <c r="D386" s="2" t="s">
        <v>3958</v>
      </c>
      <c r="E386" s="1" t="s">
        <v>5</v>
      </c>
      <c r="F386" s="1" t="s">
        <v>6</v>
      </c>
      <c r="G386" s="2" t="s">
        <v>6</v>
      </c>
      <c r="J386" s="1" t="s">
        <v>6</v>
      </c>
      <c r="K386" s="1" t="s">
        <v>6</v>
      </c>
      <c r="L386" s="1" t="s">
        <v>6</v>
      </c>
      <c r="M386" s="2" t="s">
        <v>6</v>
      </c>
      <c r="Q386" s="1" t="s">
        <v>6</v>
      </c>
      <c r="R386" s="1" t="s">
        <v>6</v>
      </c>
      <c r="S386" s="1" t="s">
        <v>6</v>
      </c>
      <c r="T386" s="2" t="s">
        <v>6</v>
      </c>
      <c r="X386" s="1" t="s">
        <v>6</v>
      </c>
      <c r="Y386" s="1" t="s">
        <v>6</v>
      </c>
      <c r="Z386" s="1" t="s">
        <v>6</v>
      </c>
      <c r="AA386" s="2" t="s">
        <v>6</v>
      </c>
      <c r="AE386" s="1" t="s">
        <v>6</v>
      </c>
      <c r="AF386" s="1" t="s">
        <v>6</v>
      </c>
      <c r="AG386" s="1" t="s">
        <v>6</v>
      </c>
      <c r="AH386" s="2" t="s">
        <v>6</v>
      </c>
      <c r="AJ386" t="s">
        <v>3965</v>
      </c>
      <c r="AK386" t="s">
        <v>3966</v>
      </c>
      <c r="AL386" s="1" t="s">
        <v>205</v>
      </c>
      <c r="AM386" s="1" t="s">
        <v>10</v>
      </c>
      <c r="AN386" s="1" t="s">
        <v>1355</v>
      </c>
      <c r="AO386" s="2" t="s">
        <v>24</v>
      </c>
      <c r="AP386" t="s">
        <v>3967</v>
      </c>
      <c r="AS386" s="1" t="s">
        <v>6</v>
      </c>
      <c r="AT386" s="1" t="s">
        <v>6</v>
      </c>
      <c r="AU386" s="1" t="s">
        <v>6</v>
      </c>
      <c r="AV386" s="2" t="s">
        <v>6</v>
      </c>
      <c r="AX386" s="3" t="s">
        <v>3962</v>
      </c>
      <c r="AY386" s="3" t="s">
        <v>3963</v>
      </c>
      <c r="AZ386" t="s">
        <v>24</v>
      </c>
      <c r="BA386" t="s">
        <v>3968</v>
      </c>
    </row>
    <row r="387" spans="1:83" ht="16.5" customHeight="1" x14ac:dyDescent="0.3">
      <c r="A387" s="1">
        <v>129</v>
      </c>
      <c r="B387" s="1" t="s">
        <v>3969</v>
      </c>
      <c r="C387" s="1" t="s">
        <v>3922</v>
      </c>
      <c r="D387" s="2" t="s">
        <v>3958</v>
      </c>
      <c r="E387" s="1" t="s">
        <v>5</v>
      </c>
      <c r="F387" s="1" t="s">
        <v>6</v>
      </c>
      <c r="G387" s="2" t="s">
        <v>6</v>
      </c>
      <c r="J387" s="1" t="s">
        <v>6</v>
      </c>
      <c r="K387" s="1" t="s">
        <v>6</v>
      </c>
      <c r="L387" s="1" t="s">
        <v>6</v>
      </c>
      <c r="M387" s="2" t="s">
        <v>6</v>
      </c>
      <c r="Q387" s="1" t="s">
        <v>6</v>
      </c>
      <c r="R387" s="1" t="s">
        <v>6</v>
      </c>
      <c r="S387" s="1" t="s">
        <v>6</v>
      </c>
      <c r="T387" s="2" t="s">
        <v>6</v>
      </c>
      <c r="X387" s="1" t="s">
        <v>6</v>
      </c>
      <c r="Y387" s="1" t="s">
        <v>6</v>
      </c>
      <c r="Z387" s="1" t="s">
        <v>6</v>
      </c>
      <c r="AA387" s="2" t="s">
        <v>6</v>
      </c>
      <c r="AE387" s="1" t="s">
        <v>6</v>
      </c>
      <c r="AF387" s="1" t="s">
        <v>6</v>
      </c>
      <c r="AG387" s="1" t="s">
        <v>6</v>
      </c>
      <c r="AH387" s="2" t="s">
        <v>6</v>
      </c>
      <c r="AJ387" t="s">
        <v>3970</v>
      </c>
      <c r="AK387" t="s">
        <v>3971</v>
      </c>
      <c r="AL387" s="1" t="s">
        <v>205</v>
      </c>
      <c r="AM387" s="1" t="s">
        <v>193</v>
      </c>
      <c r="AN387" s="1" t="s">
        <v>1355</v>
      </c>
      <c r="AO387" s="2" t="s">
        <v>24</v>
      </c>
      <c r="AP387" t="s">
        <v>3972</v>
      </c>
      <c r="AS387" s="1" t="s">
        <v>6</v>
      </c>
      <c r="AT387" s="1" t="s">
        <v>6</v>
      </c>
      <c r="AU387" s="1" t="s">
        <v>6</v>
      </c>
      <c r="AV387" s="2" t="s">
        <v>6</v>
      </c>
      <c r="AX387" s="3" t="s">
        <v>3962</v>
      </c>
      <c r="AY387" s="3" t="s">
        <v>3963</v>
      </c>
      <c r="AZ387" t="s">
        <v>24</v>
      </c>
      <c r="BA387" t="s">
        <v>3973</v>
      </c>
    </row>
    <row r="388" spans="1:83" ht="16.5" customHeight="1" x14ac:dyDescent="0.3">
      <c r="A388" s="1">
        <v>130</v>
      </c>
      <c r="B388" s="1" t="s">
        <v>3974</v>
      </c>
      <c r="C388" s="1" t="s">
        <v>3958</v>
      </c>
      <c r="D388" s="2" t="s">
        <v>3975</v>
      </c>
      <c r="E388" s="1" t="s">
        <v>5</v>
      </c>
      <c r="F388" s="1" t="s">
        <v>6</v>
      </c>
      <c r="G388" s="2" t="s">
        <v>6</v>
      </c>
      <c r="J388" s="1" t="s">
        <v>6</v>
      </c>
      <c r="K388" s="1" t="s">
        <v>6</v>
      </c>
      <c r="L388" s="1" t="s">
        <v>6</v>
      </c>
      <c r="M388" s="2" t="s">
        <v>6</v>
      </c>
      <c r="Q388" s="1" t="s">
        <v>6</v>
      </c>
      <c r="R388" s="1" t="s">
        <v>6</v>
      </c>
      <c r="S388" s="1" t="s">
        <v>6</v>
      </c>
      <c r="T388" s="2" t="s">
        <v>6</v>
      </c>
      <c r="X388" s="1" t="s">
        <v>6</v>
      </c>
      <c r="Y388" s="1" t="s">
        <v>6</v>
      </c>
      <c r="Z388" s="1" t="s">
        <v>6</v>
      </c>
      <c r="AA388" s="2" t="s">
        <v>6</v>
      </c>
      <c r="AC388" t="s">
        <v>3976</v>
      </c>
      <c r="AD388" t="s">
        <v>3977</v>
      </c>
      <c r="AE388" s="1" t="s">
        <v>9</v>
      </c>
      <c r="AF388" s="1" t="s">
        <v>193</v>
      </c>
      <c r="AG388" t="s">
        <v>6</v>
      </c>
      <c r="AH388" t="s">
        <v>6</v>
      </c>
      <c r="AL388" s="1" t="s">
        <v>6</v>
      </c>
      <c r="AM388" s="1" t="s">
        <v>6</v>
      </c>
      <c r="AN388" s="1" t="s">
        <v>6</v>
      </c>
      <c r="AO388" s="2" t="s">
        <v>6</v>
      </c>
      <c r="AS388" s="1" t="s">
        <v>6</v>
      </c>
      <c r="AT388" s="1" t="s">
        <v>6</v>
      </c>
      <c r="AU388" s="1" t="s">
        <v>6</v>
      </c>
      <c r="AV388" s="2" t="s">
        <v>6</v>
      </c>
      <c r="AX388" s="3" t="s">
        <v>3978</v>
      </c>
      <c r="AY388" s="3" t="s">
        <v>3979</v>
      </c>
      <c r="AZ388" t="s">
        <v>24</v>
      </c>
      <c r="BA388" t="s">
        <v>3980</v>
      </c>
    </row>
    <row r="389" spans="1:83" ht="16.5" customHeight="1" x14ac:dyDescent="0.3">
      <c r="A389" s="1">
        <v>130</v>
      </c>
      <c r="B389" s="1" t="s">
        <v>3981</v>
      </c>
      <c r="C389" s="1" t="s">
        <v>3958</v>
      </c>
      <c r="D389" s="2" t="s">
        <v>3975</v>
      </c>
      <c r="E389" s="1" t="s">
        <v>5</v>
      </c>
      <c r="F389" s="1" t="s">
        <v>6</v>
      </c>
      <c r="G389" s="2" t="s">
        <v>6</v>
      </c>
      <c r="J389" s="1" t="s">
        <v>6</v>
      </c>
      <c r="K389" s="1" t="s">
        <v>6</v>
      </c>
      <c r="L389" s="1" t="s">
        <v>6</v>
      </c>
      <c r="M389" s="2" t="s">
        <v>6</v>
      </c>
      <c r="Q389" s="1" t="s">
        <v>6</v>
      </c>
      <c r="R389" s="1" t="s">
        <v>6</v>
      </c>
      <c r="S389" s="1" t="s">
        <v>6</v>
      </c>
      <c r="T389" s="2" t="s">
        <v>6</v>
      </c>
      <c r="X389" s="1" t="s">
        <v>6</v>
      </c>
      <c r="Y389" s="1" t="s">
        <v>6</v>
      </c>
      <c r="Z389" s="1" t="s">
        <v>6</v>
      </c>
      <c r="AA389" s="2" t="s">
        <v>6</v>
      </c>
      <c r="AC389" t="s">
        <v>3982</v>
      </c>
      <c r="AD389" t="s">
        <v>3983</v>
      </c>
      <c r="AE389" s="1" t="s">
        <v>1354</v>
      </c>
      <c r="AF389" s="1" t="s">
        <v>193</v>
      </c>
      <c r="AG389" s="1" t="s">
        <v>1355</v>
      </c>
      <c r="AH389" s="2" t="s">
        <v>24</v>
      </c>
      <c r="AI389" t="s">
        <v>3984</v>
      </c>
      <c r="AL389" s="1" t="s">
        <v>6</v>
      </c>
      <c r="AM389" s="1" t="s">
        <v>6</v>
      </c>
      <c r="AN389" t="s">
        <v>6</v>
      </c>
      <c r="AO389" t="s">
        <v>6</v>
      </c>
      <c r="AS389" s="1" t="s">
        <v>6</v>
      </c>
      <c r="AT389" s="1" t="s">
        <v>6</v>
      </c>
      <c r="AU389" s="1" t="s">
        <v>6</v>
      </c>
      <c r="AV389" s="2" t="s">
        <v>6</v>
      </c>
      <c r="AX389" s="3" t="s">
        <v>3978</v>
      </c>
      <c r="AY389" s="3" t="s">
        <v>3979</v>
      </c>
    </row>
    <row r="390" spans="1:83" ht="16.5" customHeight="1" x14ac:dyDescent="0.3">
      <c r="A390" s="1">
        <v>130</v>
      </c>
      <c r="B390" s="1" t="s">
        <v>3985</v>
      </c>
      <c r="C390" s="1" t="s">
        <v>3958</v>
      </c>
      <c r="D390" s="2" t="s">
        <v>3975</v>
      </c>
      <c r="E390" s="1" t="s">
        <v>5</v>
      </c>
      <c r="F390" s="1" t="s">
        <v>6</v>
      </c>
      <c r="G390" s="2" t="s">
        <v>6</v>
      </c>
      <c r="J390" s="1" t="s">
        <v>6</v>
      </c>
      <c r="K390" s="1" t="s">
        <v>6</v>
      </c>
      <c r="L390" s="1" t="s">
        <v>6</v>
      </c>
      <c r="M390" s="2" t="s">
        <v>6</v>
      </c>
      <c r="Q390" s="1" t="s">
        <v>6</v>
      </c>
      <c r="R390" s="1" t="s">
        <v>6</v>
      </c>
      <c r="S390" s="1" t="s">
        <v>6</v>
      </c>
      <c r="T390" s="2" t="s">
        <v>6</v>
      </c>
      <c r="X390" s="1" t="s">
        <v>6</v>
      </c>
      <c r="Y390" s="1" t="s">
        <v>6</v>
      </c>
      <c r="Z390" s="1" t="s">
        <v>6</v>
      </c>
      <c r="AA390" s="2" t="s">
        <v>6</v>
      </c>
      <c r="AC390" t="s">
        <v>3986</v>
      </c>
      <c r="AD390" t="s">
        <v>3987</v>
      </c>
      <c r="AE390" s="1" t="s">
        <v>9</v>
      </c>
      <c r="AF390" s="1" t="s">
        <v>193</v>
      </c>
      <c r="AG390" t="s">
        <v>6</v>
      </c>
      <c r="AH390" t="s">
        <v>6</v>
      </c>
      <c r="AL390" s="1" t="s">
        <v>6</v>
      </c>
      <c r="AM390" t="s">
        <v>6</v>
      </c>
      <c r="AN390" s="1" t="s">
        <v>6</v>
      </c>
      <c r="AO390" s="2" t="s">
        <v>6</v>
      </c>
      <c r="AS390" s="1" t="s">
        <v>6</v>
      </c>
      <c r="AT390" s="1" t="s">
        <v>6</v>
      </c>
      <c r="AU390" s="1" t="s">
        <v>6</v>
      </c>
      <c r="AV390" s="2" t="s">
        <v>6</v>
      </c>
      <c r="AX390" s="3" t="s">
        <v>3978</v>
      </c>
      <c r="AY390" s="3" t="s">
        <v>3979</v>
      </c>
    </row>
    <row r="391" spans="1:83" ht="16.5" customHeight="1" x14ac:dyDescent="0.3">
      <c r="A391" s="1">
        <v>131</v>
      </c>
      <c r="B391" s="1" t="s">
        <v>3988</v>
      </c>
      <c r="C391" s="1" t="s">
        <v>3975</v>
      </c>
      <c r="D391" s="2" t="s">
        <v>3989</v>
      </c>
      <c r="E391" s="1" t="s">
        <v>5</v>
      </c>
      <c r="F391" s="1" t="s">
        <v>6</v>
      </c>
      <c r="G391" s="2" t="s">
        <v>6</v>
      </c>
      <c r="J391" s="1" t="s">
        <v>6</v>
      </c>
      <c r="K391" s="1" t="s">
        <v>6</v>
      </c>
      <c r="L391" s="1" t="s">
        <v>6</v>
      </c>
      <c r="M391" s="2" t="s">
        <v>6</v>
      </c>
      <c r="Q391" s="1" t="s">
        <v>6</v>
      </c>
      <c r="R391" s="1" t="s">
        <v>6</v>
      </c>
      <c r="S391" s="1" t="s">
        <v>6</v>
      </c>
      <c r="T391" s="2" t="s">
        <v>6</v>
      </c>
      <c r="X391" s="1" t="s">
        <v>6</v>
      </c>
      <c r="Y391" s="1" t="s">
        <v>6</v>
      </c>
      <c r="Z391" s="1" t="s">
        <v>6</v>
      </c>
      <c r="AA391" s="2" t="s">
        <v>6</v>
      </c>
      <c r="AE391" s="1" t="s">
        <v>6</v>
      </c>
      <c r="AF391" s="1" t="s">
        <v>6</v>
      </c>
      <c r="AG391" s="1" t="s">
        <v>6</v>
      </c>
      <c r="AH391" s="2" t="s">
        <v>6</v>
      </c>
      <c r="AJ391" t="s">
        <v>3990</v>
      </c>
      <c r="AK391" t="s">
        <v>3991</v>
      </c>
      <c r="AL391" s="1" t="s">
        <v>205</v>
      </c>
      <c r="AM391" s="1" t="s">
        <v>10</v>
      </c>
      <c r="AN391" s="1" t="s">
        <v>209</v>
      </c>
      <c r="AO391" s="2" t="s">
        <v>24</v>
      </c>
      <c r="AP391" t="s">
        <v>3992</v>
      </c>
      <c r="AS391" s="1" t="s">
        <v>6</v>
      </c>
      <c r="AT391" s="1" t="s">
        <v>6</v>
      </c>
      <c r="AU391" s="1" t="s">
        <v>6</v>
      </c>
      <c r="AV391" s="2" t="s">
        <v>6</v>
      </c>
      <c r="AX391" s="3" t="s">
        <v>3993</v>
      </c>
      <c r="AY391" s="3" t="s">
        <v>3994</v>
      </c>
    </row>
    <row r="392" spans="1:83" ht="16.5" customHeight="1" x14ac:dyDescent="0.3">
      <c r="A392" s="1">
        <v>131</v>
      </c>
      <c r="B392" s="1" t="s">
        <v>3995</v>
      </c>
      <c r="C392" s="1" t="s">
        <v>3975</v>
      </c>
      <c r="D392" s="2" t="s">
        <v>3989</v>
      </c>
      <c r="E392" s="1" t="s">
        <v>5</v>
      </c>
      <c r="F392" s="1" t="s">
        <v>6</v>
      </c>
      <c r="G392" s="2" t="s">
        <v>6</v>
      </c>
      <c r="J392" s="1" t="s">
        <v>6</v>
      </c>
      <c r="K392" s="1" t="s">
        <v>6</v>
      </c>
      <c r="L392" s="1" t="s">
        <v>6</v>
      </c>
      <c r="M392" s="2" t="s">
        <v>6</v>
      </c>
      <c r="Q392" s="1" t="s">
        <v>6</v>
      </c>
      <c r="R392" s="1" t="s">
        <v>6</v>
      </c>
      <c r="S392" s="1" t="s">
        <v>6</v>
      </c>
      <c r="T392" s="2" t="s">
        <v>6</v>
      </c>
      <c r="X392" s="1" t="s">
        <v>6</v>
      </c>
      <c r="Y392" s="1" t="s">
        <v>6</v>
      </c>
      <c r="Z392" s="1" t="s">
        <v>6</v>
      </c>
      <c r="AA392" s="2" t="s">
        <v>6</v>
      </c>
      <c r="AE392" s="1" t="s">
        <v>6</v>
      </c>
      <c r="AF392" s="1" t="s">
        <v>6</v>
      </c>
      <c r="AG392" s="1" t="s">
        <v>6</v>
      </c>
      <c r="AH392" s="2" t="s">
        <v>6</v>
      </c>
      <c r="AJ392" t="s">
        <v>3996</v>
      </c>
      <c r="AK392" t="s">
        <v>3997</v>
      </c>
      <c r="AL392" s="1" t="s">
        <v>9</v>
      </c>
      <c r="AM392" s="1" t="s">
        <v>10</v>
      </c>
      <c r="AN392" s="1" t="s">
        <v>209</v>
      </c>
      <c r="AO392" s="2" t="s">
        <v>24</v>
      </c>
      <c r="AP392" t="s">
        <v>3998</v>
      </c>
      <c r="AS392" s="1" t="s">
        <v>6</v>
      </c>
      <c r="AT392" s="1" t="s">
        <v>6</v>
      </c>
      <c r="AU392" s="1" t="s">
        <v>6</v>
      </c>
      <c r="AV392" s="2" t="s">
        <v>6</v>
      </c>
      <c r="AX392" s="3" t="s">
        <v>3993</v>
      </c>
      <c r="AY392" s="3" t="s">
        <v>3994</v>
      </c>
    </row>
    <row r="393" spans="1:83" ht="16.5" customHeight="1" x14ac:dyDescent="0.3">
      <c r="A393" s="1">
        <v>131</v>
      </c>
      <c r="B393" s="1" t="s">
        <v>3999</v>
      </c>
      <c r="C393" s="1" t="s">
        <v>3975</v>
      </c>
      <c r="D393" s="2" t="s">
        <v>3989</v>
      </c>
      <c r="E393" s="1" t="s">
        <v>5</v>
      </c>
      <c r="F393" s="1" t="s">
        <v>6</v>
      </c>
      <c r="G393" s="2" t="s">
        <v>6</v>
      </c>
      <c r="J393" s="1" t="s">
        <v>6</v>
      </c>
      <c r="K393" s="1" t="s">
        <v>6</v>
      </c>
      <c r="L393" s="1" t="s">
        <v>6</v>
      </c>
      <c r="M393" s="2" t="s">
        <v>6</v>
      </c>
      <c r="Q393" s="1" t="s">
        <v>6</v>
      </c>
      <c r="R393" s="1" t="s">
        <v>6</v>
      </c>
      <c r="S393" s="1" t="s">
        <v>6</v>
      </c>
      <c r="T393" s="2" t="s">
        <v>6</v>
      </c>
      <c r="X393" s="1" t="s">
        <v>6</v>
      </c>
      <c r="Y393" s="1" t="s">
        <v>6</v>
      </c>
      <c r="Z393" s="1" t="s">
        <v>6</v>
      </c>
      <c r="AA393" s="2" t="s">
        <v>6</v>
      </c>
      <c r="AE393" s="1" t="s">
        <v>6</v>
      </c>
      <c r="AF393" s="1" t="s">
        <v>6</v>
      </c>
      <c r="AG393" s="1" t="s">
        <v>6</v>
      </c>
      <c r="AH393" s="2" t="s">
        <v>6</v>
      </c>
      <c r="AJ393" t="s">
        <v>4000</v>
      </c>
      <c r="AK393" t="s">
        <v>4001</v>
      </c>
      <c r="AL393" s="1" t="s">
        <v>9</v>
      </c>
      <c r="AM393" s="1" t="s">
        <v>193</v>
      </c>
      <c r="AN393" s="1" t="s">
        <v>209</v>
      </c>
      <c r="AO393" s="2" t="s">
        <v>24</v>
      </c>
      <c r="AP393" t="s">
        <v>4002</v>
      </c>
      <c r="AS393" s="1" t="s">
        <v>6</v>
      </c>
      <c r="AT393" s="1" t="s">
        <v>6</v>
      </c>
      <c r="AU393" s="1" t="s">
        <v>6</v>
      </c>
      <c r="AV393" s="2" t="s">
        <v>6</v>
      </c>
      <c r="AX393" s="3" t="s">
        <v>3993</v>
      </c>
      <c r="AY393" s="3" t="s">
        <v>3994</v>
      </c>
    </row>
    <row r="394" spans="1:83" ht="16.5" customHeight="1" x14ac:dyDescent="0.3">
      <c r="A394" s="1">
        <v>132</v>
      </c>
      <c r="B394" s="1" t="s">
        <v>4003</v>
      </c>
      <c r="C394" s="1" t="s">
        <v>3989</v>
      </c>
      <c r="D394" s="2" t="s">
        <v>4004</v>
      </c>
      <c r="E394" s="1" t="s">
        <v>1476</v>
      </c>
      <c r="F394" s="1" t="s">
        <v>6</v>
      </c>
      <c r="G394" s="2" t="s">
        <v>6</v>
      </c>
      <c r="J394" s="1" t="s">
        <v>6</v>
      </c>
      <c r="K394" s="1" t="s">
        <v>6</v>
      </c>
      <c r="L394" s="1" t="s">
        <v>6</v>
      </c>
      <c r="M394" s="2" t="s">
        <v>6</v>
      </c>
      <c r="O394" t="s">
        <v>4005</v>
      </c>
      <c r="P394" t="s">
        <v>4006</v>
      </c>
      <c r="Q394" s="1" t="s">
        <v>9</v>
      </c>
      <c r="R394" s="1" t="s">
        <v>10</v>
      </c>
      <c r="S394" t="s">
        <v>6</v>
      </c>
      <c r="T394" t="s">
        <v>6</v>
      </c>
      <c r="X394" s="1" t="s">
        <v>6</v>
      </c>
      <c r="Y394" s="1" t="s">
        <v>6</v>
      </c>
      <c r="Z394" s="1" t="s">
        <v>6</v>
      </c>
      <c r="AA394" s="2" t="s">
        <v>6</v>
      </c>
      <c r="AE394" s="1" t="s">
        <v>6</v>
      </c>
      <c r="AF394" s="1" t="s">
        <v>6</v>
      </c>
      <c r="AG394" s="1" t="s">
        <v>6</v>
      </c>
      <c r="AH394" s="2" t="s">
        <v>6</v>
      </c>
      <c r="AL394" s="1" t="s">
        <v>6</v>
      </c>
      <c r="AM394" s="1" t="s">
        <v>6</v>
      </c>
      <c r="AN394" s="1" t="s">
        <v>6</v>
      </c>
      <c r="AO394" s="2" t="s">
        <v>6</v>
      </c>
      <c r="AS394" s="1" t="s">
        <v>6</v>
      </c>
      <c r="AT394" s="1" t="s">
        <v>6</v>
      </c>
      <c r="AU394" s="1" t="s">
        <v>6</v>
      </c>
      <c r="AV394" s="2" t="s">
        <v>6</v>
      </c>
      <c r="AX394" s="3" t="s">
        <v>4007</v>
      </c>
      <c r="AY394" s="3" t="s">
        <v>4008</v>
      </c>
      <c r="AZ394" t="s">
        <v>17</v>
      </c>
      <c r="BA394" t="s">
        <v>4009</v>
      </c>
      <c r="BB394" t="s">
        <v>24</v>
      </c>
      <c r="BC394" t="s">
        <v>4010</v>
      </c>
      <c r="BD394" t="s">
        <v>17</v>
      </c>
      <c r="BE394" t="s">
        <v>4011</v>
      </c>
      <c r="BF394" t="s">
        <v>823</v>
      </c>
      <c r="BG394" t="s">
        <v>4012</v>
      </c>
      <c r="BH394" t="s">
        <v>17</v>
      </c>
      <c r="BI394" t="s">
        <v>4013</v>
      </c>
      <c r="BJ394" t="s">
        <v>24</v>
      </c>
      <c r="BK394" t="s">
        <v>4014</v>
      </c>
      <c r="BL394" t="s">
        <v>118</v>
      </c>
      <c r="BM394" t="s">
        <v>4015</v>
      </c>
      <c r="BN394" t="s">
        <v>24</v>
      </c>
      <c r="BO394" t="s">
        <v>4016</v>
      </c>
      <c r="BP394" t="s">
        <v>1820</v>
      </c>
      <c r="BQ394" t="s">
        <v>4017</v>
      </c>
      <c r="BR394" t="s">
        <v>17</v>
      </c>
      <c r="BS394" t="s">
        <v>4018</v>
      </c>
      <c r="BT394" t="s">
        <v>274</v>
      </c>
      <c r="BU394" t="s">
        <v>4019</v>
      </c>
      <c r="BV394" t="s">
        <v>17</v>
      </c>
      <c r="BW394" t="s">
        <v>4020</v>
      </c>
      <c r="BX394" t="s">
        <v>24</v>
      </c>
      <c r="BY394" t="s">
        <v>4021</v>
      </c>
      <c r="BZ394" t="s">
        <v>741</v>
      </c>
      <c r="CA394" t="s">
        <v>4022</v>
      </c>
      <c r="CB394" t="s">
        <v>274</v>
      </c>
      <c r="CC394" t="s">
        <v>4023</v>
      </c>
      <c r="CD394" t="s">
        <v>17</v>
      </c>
      <c r="CE394" t="s">
        <v>4024</v>
      </c>
    </row>
    <row r="395" spans="1:83" ht="16.5" customHeight="1" x14ac:dyDescent="0.3">
      <c r="A395" s="1">
        <v>132</v>
      </c>
      <c r="B395" s="1" t="s">
        <v>4025</v>
      </c>
      <c r="C395" s="1" t="s">
        <v>3989</v>
      </c>
      <c r="D395" s="2" t="s">
        <v>4004</v>
      </c>
      <c r="E395" s="1" t="s">
        <v>1476</v>
      </c>
      <c r="F395" s="1" t="s">
        <v>6</v>
      </c>
      <c r="G395" s="2" t="s">
        <v>6</v>
      </c>
      <c r="J395" s="1" t="s">
        <v>6</v>
      </c>
      <c r="K395" s="1" t="s">
        <v>6</v>
      </c>
      <c r="L395" s="1" t="s">
        <v>6</v>
      </c>
      <c r="M395" s="2" t="s">
        <v>6</v>
      </c>
      <c r="O395" t="s">
        <v>4026</v>
      </c>
      <c r="P395" t="s">
        <v>4027</v>
      </c>
      <c r="Q395" s="1" t="s">
        <v>9</v>
      </c>
      <c r="R395" s="1" t="s">
        <v>10</v>
      </c>
      <c r="S395" s="1" t="s">
        <v>209</v>
      </c>
      <c r="T395" s="2" t="s">
        <v>24</v>
      </c>
      <c r="U395" t="s">
        <v>4028</v>
      </c>
      <c r="X395" s="1" t="s">
        <v>6</v>
      </c>
      <c r="Y395" s="1" t="s">
        <v>6</v>
      </c>
      <c r="Z395" s="1" t="s">
        <v>6</v>
      </c>
      <c r="AA395" s="2" t="s">
        <v>6</v>
      </c>
      <c r="AE395" s="1" t="s">
        <v>6</v>
      </c>
      <c r="AF395" s="1" t="s">
        <v>6</v>
      </c>
      <c r="AG395" s="1" t="s">
        <v>6</v>
      </c>
      <c r="AH395" s="2" t="s">
        <v>6</v>
      </c>
      <c r="AL395" s="1" t="s">
        <v>6</v>
      </c>
      <c r="AM395" s="1" t="s">
        <v>6</v>
      </c>
      <c r="AN395" s="1" t="s">
        <v>6</v>
      </c>
      <c r="AO395" s="2" t="s">
        <v>6</v>
      </c>
      <c r="AS395" s="1" t="s">
        <v>6</v>
      </c>
      <c r="AT395" s="1" t="s">
        <v>6</v>
      </c>
      <c r="AU395" s="1" t="s">
        <v>6</v>
      </c>
      <c r="AV395" s="2" t="s">
        <v>6</v>
      </c>
      <c r="AX395" s="3" t="s">
        <v>4007</v>
      </c>
      <c r="AY395" s="3" t="s">
        <v>4008</v>
      </c>
      <c r="AZ395" t="s">
        <v>17</v>
      </c>
      <c r="BA395" t="s">
        <v>4029</v>
      </c>
      <c r="BB395" t="s">
        <v>17</v>
      </c>
      <c r="BC395" t="s">
        <v>4030</v>
      </c>
      <c r="BD395" t="s">
        <v>17</v>
      </c>
      <c r="BE395" t="s">
        <v>4031</v>
      </c>
      <c r="BF395" t="s">
        <v>24</v>
      </c>
      <c r="BG395" t="s">
        <v>4032</v>
      </c>
      <c r="BH395" t="s">
        <v>274</v>
      </c>
      <c r="BI395" t="s">
        <v>4033</v>
      </c>
      <c r="BJ395" t="s">
        <v>17</v>
      </c>
      <c r="BK395" t="s">
        <v>4034</v>
      </c>
      <c r="BL395" t="s">
        <v>17</v>
      </c>
      <c r="BM395" t="s">
        <v>4035</v>
      </c>
      <c r="BN395" t="s">
        <v>274</v>
      </c>
      <c r="BO395" t="s">
        <v>4036</v>
      </c>
      <c r="BP395" t="s">
        <v>17</v>
      </c>
      <c r="BQ395" t="s">
        <v>4037</v>
      </c>
      <c r="BR395" t="s">
        <v>24</v>
      </c>
      <c r="BS395" t="s">
        <v>4038</v>
      </c>
      <c r="BT395" t="s">
        <v>823</v>
      </c>
      <c r="BU395" t="s">
        <v>4039</v>
      </c>
      <c r="BV395" t="s">
        <v>17</v>
      </c>
      <c r="BW395" t="s">
        <v>4040</v>
      </c>
      <c r="BX395" t="s">
        <v>1820</v>
      </c>
      <c r="BY395" t="s">
        <v>4041</v>
      </c>
      <c r="BZ395" t="s">
        <v>17</v>
      </c>
      <c r="CA395" t="s">
        <v>4042</v>
      </c>
      <c r="CB395" t="s">
        <v>741</v>
      </c>
      <c r="CC395" t="s">
        <v>4043</v>
      </c>
    </row>
    <row r="396" spans="1:83" ht="16.5" customHeight="1" x14ac:dyDescent="0.3">
      <c r="A396" s="1">
        <v>132</v>
      </c>
      <c r="B396" s="1" t="s">
        <v>4044</v>
      </c>
      <c r="C396" s="1" t="s">
        <v>3989</v>
      </c>
      <c r="D396" s="2" t="s">
        <v>4004</v>
      </c>
      <c r="E396" s="1" t="s">
        <v>1476</v>
      </c>
      <c r="F396" s="1" t="s">
        <v>6</v>
      </c>
      <c r="G396" s="2" t="s">
        <v>6</v>
      </c>
      <c r="J396" s="1" t="s">
        <v>6</v>
      </c>
      <c r="K396" s="1" t="s">
        <v>6</v>
      </c>
      <c r="L396" s="1" t="s">
        <v>6</v>
      </c>
      <c r="M396" s="2" t="s">
        <v>6</v>
      </c>
      <c r="O396" t="s">
        <v>4045</v>
      </c>
      <c r="P396" t="s">
        <v>4046</v>
      </c>
      <c r="Q396" s="1" t="s">
        <v>9</v>
      </c>
      <c r="R396" s="1" t="s">
        <v>138</v>
      </c>
      <c r="S396" t="s">
        <v>6</v>
      </c>
      <c r="T396" t="s">
        <v>6</v>
      </c>
      <c r="X396" s="1" t="s">
        <v>6</v>
      </c>
      <c r="Y396" s="1" t="s">
        <v>6</v>
      </c>
      <c r="Z396" s="1" t="s">
        <v>6</v>
      </c>
      <c r="AA396" s="2" t="s">
        <v>6</v>
      </c>
      <c r="AE396" s="1" t="s">
        <v>6</v>
      </c>
      <c r="AF396" s="1" t="s">
        <v>6</v>
      </c>
      <c r="AG396" s="1" t="s">
        <v>6</v>
      </c>
      <c r="AH396" s="2" t="s">
        <v>6</v>
      </c>
      <c r="AL396" s="1" t="s">
        <v>6</v>
      </c>
      <c r="AM396" s="1" t="s">
        <v>6</v>
      </c>
      <c r="AN396" s="1" t="s">
        <v>6</v>
      </c>
      <c r="AO396" s="2" t="s">
        <v>6</v>
      </c>
      <c r="AS396" s="1" t="s">
        <v>6</v>
      </c>
      <c r="AT396" s="1" t="s">
        <v>6</v>
      </c>
      <c r="AU396" s="1" t="s">
        <v>6</v>
      </c>
      <c r="AV396" s="2" t="s">
        <v>6</v>
      </c>
      <c r="AX396" s="3" t="s">
        <v>4007</v>
      </c>
      <c r="AY396" s="3" t="s">
        <v>4008</v>
      </c>
      <c r="AZ396" t="s">
        <v>24</v>
      </c>
      <c r="BA396" t="s">
        <v>4047</v>
      </c>
      <c r="BB396" t="s">
        <v>823</v>
      </c>
      <c r="BC396" t="s">
        <v>4048</v>
      </c>
      <c r="BD396" t="s">
        <v>17</v>
      </c>
      <c r="BE396" t="s">
        <v>4049</v>
      </c>
      <c r="BF396" t="s">
        <v>274</v>
      </c>
      <c r="BG396" t="s">
        <v>4050</v>
      </c>
      <c r="BH396" t="s">
        <v>17</v>
      </c>
      <c r="BI396" t="s">
        <v>4051</v>
      </c>
      <c r="BJ396" t="s">
        <v>17</v>
      </c>
      <c r="BK396" t="s">
        <v>4052</v>
      </c>
      <c r="BL396" t="s">
        <v>1820</v>
      </c>
      <c r="BM396" t="s">
        <v>4053</v>
      </c>
      <c r="BN396" t="s">
        <v>24</v>
      </c>
      <c r="BO396" t="s">
        <v>4054</v>
      </c>
      <c r="BP396" t="s">
        <v>17</v>
      </c>
      <c r="BQ396" t="s">
        <v>4055</v>
      </c>
      <c r="BR396" t="s">
        <v>741</v>
      </c>
      <c r="BS396" t="s">
        <v>4056</v>
      </c>
      <c r="BT396" t="s">
        <v>24</v>
      </c>
      <c r="BU396" t="s">
        <v>4057</v>
      </c>
      <c r="BV396" t="s">
        <v>274</v>
      </c>
      <c r="BW396" t="s">
        <v>4058</v>
      </c>
      <c r="BX396" t="s">
        <v>17</v>
      </c>
      <c r="BY396" t="s">
        <v>4059</v>
      </c>
    </row>
    <row r="397" spans="1:83" ht="16.5" customHeight="1" x14ac:dyDescent="0.3">
      <c r="A397" s="1">
        <v>133</v>
      </c>
      <c r="B397" s="1" t="s">
        <v>4060</v>
      </c>
      <c r="C397" s="1" t="s">
        <v>4061</v>
      </c>
      <c r="D397" s="2" t="s">
        <v>4062</v>
      </c>
      <c r="E397" s="1" t="s">
        <v>1476</v>
      </c>
      <c r="F397" s="1" t="s">
        <v>6</v>
      </c>
      <c r="G397" s="2" t="s">
        <v>6</v>
      </c>
      <c r="J397" s="1" t="s">
        <v>6</v>
      </c>
      <c r="K397" s="1" t="s">
        <v>6</v>
      </c>
      <c r="L397" s="1" t="s">
        <v>6</v>
      </c>
      <c r="M397" s="2" t="s">
        <v>6</v>
      </c>
      <c r="O397" t="s">
        <v>4063</v>
      </c>
      <c r="P397" t="s">
        <v>4064</v>
      </c>
      <c r="Q397" s="1" t="s">
        <v>9</v>
      </c>
      <c r="R397" s="1" t="s">
        <v>10</v>
      </c>
      <c r="S397" t="s">
        <v>6</v>
      </c>
      <c r="T397" t="s">
        <v>6</v>
      </c>
      <c r="X397" s="1" t="s">
        <v>6</v>
      </c>
      <c r="Y397" s="1" t="s">
        <v>6</v>
      </c>
      <c r="Z397" s="1" t="s">
        <v>6</v>
      </c>
      <c r="AA397" s="2" t="s">
        <v>6</v>
      </c>
      <c r="AE397" s="1" t="s">
        <v>6</v>
      </c>
      <c r="AF397" s="1" t="s">
        <v>6</v>
      </c>
      <c r="AG397" s="1" t="s">
        <v>6</v>
      </c>
      <c r="AH397" s="2" t="s">
        <v>6</v>
      </c>
      <c r="AL397" s="1" t="s">
        <v>6</v>
      </c>
      <c r="AM397" s="1" t="s">
        <v>6</v>
      </c>
      <c r="AN397" s="1" t="s">
        <v>6</v>
      </c>
      <c r="AO397" s="2" t="s">
        <v>6</v>
      </c>
      <c r="AS397" s="1" t="s">
        <v>6</v>
      </c>
      <c r="AT397" s="1" t="s">
        <v>6</v>
      </c>
      <c r="AU397" s="1" t="s">
        <v>6</v>
      </c>
      <c r="AV397" s="2" t="s">
        <v>6</v>
      </c>
      <c r="AX397" s="3" t="s">
        <v>4065</v>
      </c>
      <c r="AY397" s="3" t="s">
        <v>4066</v>
      </c>
      <c r="AZ397" t="s">
        <v>823</v>
      </c>
      <c r="BA397" t="s">
        <v>4067</v>
      </c>
      <c r="BB397" t="s">
        <v>17</v>
      </c>
      <c r="BC397" t="s">
        <v>4068</v>
      </c>
      <c r="BD397" t="s">
        <v>24</v>
      </c>
      <c r="BE397" t="s">
        <v>4069</v>
      </c>
      <c r="BF397" t="s">
        <v>17</v>
      </c>
      <c r="BG397" t="s">
        <v>4070</v>
      </c>
      <c r="BH397" t="s">
        <v>24</v>
      </c>
      <c r="BI397" t="s">
        <v>4071</v>
      </c>
      <c r="BJ397" t="s">
        <v>24</v>
      </c>
      <c r="BK397" t="s">
        <v>4072</v>
      </c>
      <c r="BL397" t="s">
        <v>24</v>
      </c>
      <c r="BM397" t="s">
        <v>4073</v>
      </c>
      <c r="BN397" t="s">
        <v>274</v>
      </c>
      <c r="BO397" t="s">
        <v>4074</v>
      </c>
      <c r="BP397" t="s">
        <v>823</v>
      </c>
      <c r="BQ397" t="s">
        <v>4075</v>
      </c>
      <c r="BR397" t="s">
        <v>118</v>
      </c>
      <c r="BS397" t="s">
        <v>4076</v>
      </c>
    </row>
    <row r="398" spans="1:83" ht="16.5" customHeight="1" x14ac:dyDescent="0.3">
      <c r="A398" s="1">
        <v>133</v>
      </c>
      <c r="B398" s="1" t="s">
        <v>4077</v>
      </c>
      <c r="C398" s="1" t="s">
        <v>4061</v>
      </c>
      <c r="D398" s="2" t="s">
        <v>4062</v>
      </c>
      <c r="E398" s="1" t="s">
        <v>1476</v>
      </c>
      <c r="F398" s="1" t="s">
        <v>6</v>
      </c>
      <c r="G398" s="2" t="s">
        <v>6</v>
      </c>
      <c r="J398" s="1" t="s">
        <v>6</v>
      </c>
      <c r="K398" s="1" t="s">
        <v>6</v>
      </c>
      <c r="L398" s="1" t="s">
        <v>6</v>
      </c>
      <c r="M398" s="2" t="s">
        <v>6</v>
      </c>
      <c r="O398" t="s">
        <v>4078</v>
      </c>
      <c r="P398" t="s">
        <v>4079</v>
      </c>
      <c r="Q398" s="1" t="s">
        <v>9</v>
      </c>
      <c r="R398" s="1" t="s">
        <v>10</v>
      </c>
      <c r="S398" t="s">
        <v>6</v>
      </c>
      <c r="T398" t="s">
        <v>6</v>
      </c>
      <c r="X398" s="1" t="s">
        <v>6</v>
      </c>
      <c r="Y398" s="1" t="s">
        <v>6</v>
      </c>
      <c r="Z398" s="1" t="s">
        <v>6</v>
      </c>
      <c r="AA398" s="2" t="s">
        <v>6</v>
      </c>
      <c r="AE398" s="1" t="s">
        <v>6</v>
      </c>
      <c r="AF398" s="1" t="s">
        <v>6</v>
      </c>
      <c r="AG398" s="1" t="s">
        <v>6</v>
      </c>
      <c r="AH398" s="2" t="s">
        <v>6</v>
      </c>
      <c r="AL398" s="1" t="s">
        <v>6</v>
      </c>
      <c r="AM398" s="1" t="s">
        <v>6</v>
      </c>
      <c r="AN398" s="1" t="s">
        <v>6</v>
      </c>
      <c r="AO398" s="2" t="s">
        <v>6</v>
      </c>
      <c r="AS398" s="1" t="s">
        <v>6</v>
      </c>
      <c r="AT398" s="1" t="s">
        <v>6</v>
      </c>
      <c r="AU398" s="1" t="s">
        <v>6</v>
      </c>
      <c r="AV398" s="2" t="s">
        <v>6</v>
      </c>
      <c r="AX398" s="3" t="s">
        <v>4065</v>
      </c>
      <c r="AY398" s="3" t="s">
        <v>4066</v>
      </c>
      <c r="AZ398" t="s">
        <v>24</v>
      </c>
      <c r="BA398" t="s">
        <v>4080</v>
      </c>
      <c r="BB398" t="s">
        <v>17</v>
      </c>
      <c r="BC398" t="s">
        <v>4081</v>
      </c>
      <c r="BD398" t="s">
        <v>24</v>
      </c>
      <c r="BE398" t="s">
        <v>4082</v>
      </c>
      <c r="BF398" t="s">
        <v>823</v>
      </c>
      <c r="BG398" t="s">
        <v>4083</v>
      </c>
      <c r="BH398" t="s">
        <v>24</v>
      </c>
      <c r="BI398" t="s">
        <v>4084</v>
      </c>
      <c r="BJ398" t="s">
        <v>274</v>
      </c>
      <c r="BK398" t="s">
        <v>4085</v>
      </c>
      <c r="BL398" t="s">
        <v>24</v>
      </c>
      <c r="BM398" t="s">
        <v>4086</v>
      </c>
      <c r="BN398" t="s">
        <v>17</v>
      </c>
      <c r="BO398" t="s">
        <v>4087</v>
      </c>
      <c r="BP398" t="s">
        <v>24</v>
      </c>
      <c r="BQ398" t="s">
        <v>4088</v>
      </c>
      <c r="BR398" t="s">
        <v>17</v>
      </c>
      <c r="BS398" t="s">
        <v>4089</v>
      </c>
      <c r="BT398" t="s">
        <v>823</v>
      </c>
      <c r="BU398" t="s">
        <v>4090</v>
      </c>
    </row>
    <row r="399" spans="1:83" ht="16.5" customHeight="1" x14ac:dyDescent="0.3">
      <c r="A399" s="1">
        <v>133</v>
      </c>
      <c r="B399" s="1" t="s">
        <v>4091</v>
      </c>
      <c r="C399" s="1" t="s">
        <v>4061</v>
      </c>
      <c r="D399" s="2" t="s">
        <v>4062</v>
      </c>
      <c r="E399" s="1" t="s">
        <v>1476</v>
      </c>
      <c r="F399" s="1" t="s">
        <v>6</v>
      </c>
      <c r="G399" s="2" t="s">
        <v>6</v>
      </c>
      <c r="J399" s="1" t="s">
        <v>6</v>
      </c>
      <c r="K399" s="1" t="s">
        <v>6</v>
      </c>
      <c r="L399" s="1" t="s">
        <v>6</v>
      </c>
      <c r="M399" s="2" t="s">
        <v>6</v>
      </c>
      <c r="O399" t="s">
        <v>4092</v>
      </c>
      <c r="P399" t="s">
        <v>4093</v>
      </c>
      <c r="Q399" s="1" t="s">
        <v>9</v>
      </c>
      <c r="R399" s="1" t="s">
        <v>10</v>
      </c>
      <c r="S399" t="s">
        <v>6</v>
      </c>
      <c r="T399" t="s">
        <v>6</v>
      </c>
      <c r="X399" s="1" t="s">
        <v>6</v>
      </c>
      <c r="Y399" s="1" t="s">
        <v>6</v>
      </c>
      <c r="Z399" s="1" t="s">
        <v>6</v>
      </c>
      <c r="AA399" s="2" t="s">
        <v>6</v>
      </c>
      <c r="AE399" s="1" t="s">
        <v>6</v>
      </c>
      <c r="AF399" s="1" t="s">
        <v>6</v>
      </c>
      <c r="AG399" s="1" t="s">
        <v>6</v>
      </c>
      <c r="AH399" s="2" t="s">
        <v>6</v>
      </c>
      <c r="AL399" s="1" t="s">
        <v>6</v>
      </c>
      <c r="AM399" s="1" t="s">
        <v>6</v>
      </c>
      <c r="AN399" s="1" t="s">
        <v>6</v>
      </c>
      <c r="AO399" s="2" t="s">
        <v>6</v>
      </c>
      <c r="AS399" s="1" t="s">
        <v>6</v>
      </c>
      <c r="AT399" s="1" t="s">
        <v>6</v>
      </c>
      <c r="AU399" s="1" t="s">
        <v>6</v>
      </c>
      <c r="AV399" s="2" t="s">
        <v>6</v>
      </c>
      <c r="AX399" s="3" t="s">
        <v>4065</v>
      </c>
      <c r="AY399" s="3" t="s">
        <v>4066</v>
      </c>
      <c r="AZ399" t="s">
        <v>17</v>
      </c>
      <c r="BA399" t="s">
        <v>4094</v>
      </c>
      <c r="BB399" t="s">
        <v>24</v>
      </c>
      <c r="BC399" t="s">
        <v>4095</v>
      </c>
      <c r="BD399" t="s">
        <v>118</v>
      </c>
      <c r="BE399" t="s">
        <v>4096</v>
      </c>
      <c r="BF399" t="s">
        <v>823</v>
      </c>
      <c r="BG399" t="s">
        <v>4097</v>
      </c>
      <c r="BH399" t="s">
        <v>741</v>
      </c>
      <c r="BI399" t="s">
        <v>4098</v>
      </c>
      <c r="BJ399" t="s">
        <v>24</v>
      </c>
      <c r="BK399" t="s">
        <v>4099</v>
      </c>
      <c r="BL399" t="s">
        <v>24</v>
      </c>
      <c r="BM399" t="s">
        <v>4100</v>
      </c>
      <c r="BN399" t="s">
        <v>24</v>
      </c>
      <c r="BO399" t="s">
        <v>4101</v>
      </c>
      <c r="BP399" t="s">
        <v>24</v>
      </c>
      <c r="BQ399" t="s">
        <v>4102</v>
      </c>
      <c r="BR399" t="s">
        <v>17</v>
      </c>
      <c r="BS399" t="s">
        <v>4103</v>
      </c>
    </row>
    <row r="400" spans="1:83" ht="16.5" customHeight="1" x14ac:dyDescent="0.3">
      <c r="A400" s="1">
        <v>134</v>
      </c>
      <c r="B400" s="1" t="s">
        <v>4104</v>
      </c>
      <c r="C400" s="1" t="s">
        <v>4105</v>
      </c>
      <c r="D400" s="2" t="s">
        <v>4106</v>
      </c>
      <c r="E400" s="1" t="s">
        <v>1476</v>
      </c>
      <c r="F400" s="1" t="s">
        <v>6</v>
      </c>
      <c r="G400" s="2" t="s">
        <v>6</v>
      </c>
      <c r="J400" s="1" t="s">
        <v>6</v>
      </c>
      <c r="K400" s="1" t="s">
        <v>6</v>
      </c>
      <c r="L400" s="1" t="s">
        <v>6</v>
      </c>
      <c r="M400" s="2" t="s">
        <v>6</v>
      </c>
      <c r="O400" t="s">
        <v>4107</v>
      </c>
      <c r="P400" t="s">
        <v>4108</v>
      </c>
      <c r="Q400" s="1" t="s">
        <v>6</v>
      </c>
      <c r="R400" s="1" t="s">
        <v>193</v>
      </c>
      <c r="S400" s="1" t="s">
        <v>86</v>
      </c>
      <c r="T400" s="2" t="s">
        <v>87</v>
      </c>
      <c r="U400" t="s">
        <v>4109</v>
      </c>
      <c r="X400" s="1" t="s">
        <v>6</v>
      </c>
      <c r="Y400" s="1" t="s">
        <v>6</v>
      </c>
      <c r="Z400" s="1" t="s">
        <v>6</v>
      </c>
      <c r="AA400" s="2" t="s">
        <v>6</v>
      </c>
      <c r="AE400" s="1" t="s">
        <v>6</v>
      </c>
      <c r="AF400" s="1" t="s">
        <v>6</v>
      </c>
      <c r="AG400" s="1" t="s">
        <v>6</v>
      </c>
      <c r="AH400" s="2" t="s">
        <v>6</v>
      </c>
      <c r="AL400" s="1" t="s">
        <v>6</v>
      </c>
      <c r="AM400" s="1" t="s">
        <v>6</v>
      </c>
      <c r="AN400" s="1" t="s">
        <v>6</v>
      </c>
      <c r="AO400" s="2" t="s">
        <v>6</v>
      </c>
      <c r="AS400" s="1" t="s">
        <v>6</v>
      </c>
      <c r="AT400" s="1" t="s">
        <v>6</v>
      </c>
      <c r="AU400" s="1" t="s">
        <v>6</v>
      </c>
      <c r="AV400" s="2" t="s">
        <v>6</v>
      </c>
      <c r="AX400" s="3" t="s">
        <v>4007</v>
      </c>
      <c r="AY400" s="3" t="s">
        <v>4110</v>
      </c>
      <c r="AZ400" t="s">
        <v>17</v>
      </c>
      <c r="BA400" t="s">
        <v>4111</v>
      </c>
      <c r="BB400" t="s">
        <v>17</v>
      </c>
      <c r="BC400" t="s">
        <v>4112</v>
      </c>
      <c r="BD400" t="s">
        <v>24</v>
      </c>
      <c r="BE400" t="s">
        <v>4113</v>
      </c>
      <c r="BF400" t="s">
        <v>17</v>
      </c>
      <c r="BG400" t="s">
        <v>4114</v>
      </c>
      <c r="BH400" t="s">
        <v>17</v>
      </c>
      <c r="BI400" t="s">
        <v>4115</v>
      </c>
      <c r="BJ400" t="s">
        <v>118</v>
      </c>
      <c r="BK400" t="s">
        <v>4116</v>
      </c>
      <c r="BL400" t="s">
        <v>17</v>
      </c>
      <c r="BM400" t="s">
        <v>4117</v>
      </c>
      <c r="BN400" t="s">
        <v>741</v>
      </c>
      <c r="BO400" t="s">
        <v>4118</v>
      </c>
      <c r="BP400" t="s">
        <v>17</v>
      </c>
      <c r="BQ400" t="s">
        <v>4119</v>
      </c>
    </row>
    <row r="401" spans="1:97" ht="16.5" customHeight="1" x14ac:dyDescent="0.3">
      <c r="A401" s="1">
        <v>134</v>
      </c>
      <c r="B401" s="1" t="s">
        <v>4120</v>
      </c>
      <c r="C401" s="1" t="s">
        <v>4105</v>
      </c>
      <c r="D401" s="2" t="s">
        <v>4106</v>
      </c>
      <c r="E401" s="1" t="s">
        <v>1476</v>
      </c>
      <c r="F401" s="1" t="s">
        <v>6</v>
      </c>
      <c r="G401" s="2" t="s">
        <v>6</v>
      </c>
      <c r="J401" s="1" t="s">
        <v>6</v>
      </c>
      <c r="K401" s="1" t="s">
        <v>6</v>
      </c>
      <c r="L401" s="1" t="s">
        <v>6</v>
      </c>
      <c r="M401" s="2" t="s">
        <v>6</v>
      </c>
      <c r="O401" t="s">
        <v>4121</v>
      </c>
      <c r="P401" t="s">
        <v>4122</v>
      </c>
      <c r="Q401" s="1" t="s">
        <v>6</v>
      </c>
      <c r="R401" s="1" t="s">
        <v>10</v>
      </c>
      <c r="S401" s="1" t="s">
        <v>86</v>
      </c>
      <c r="T401" s="2" t="s">
        <v>87</v>
      </c>
      <c r="U401" t="s">
        <v>4123</v>
      </c>
      <c r="X401" s="1" t="s">
        <v>6</v>
      </c>
      <c r="Y401" s="1" t="s">
        <v>6</v>
      </c>
      <c r="Z401" s="1" t="s">
        <v>6</v>
      </c>
      <c r="AA401" s="2" t="s">
        <v>6</v>
      </c>
      <c r="AE401" s="1" t="s">
        <v>6</v>
      </c>
      <c r="AF401" s="1" t="s">
        <v>6</v>
      </c>
      <c r="AG401" s="1" t="s">
        <v>6</v>
      </c>
      <c r="AH401" s="2" t="s">
        <v>6</v>
      </c>
      <c r="AL401" s="1" t="s">
        <v>6</v>
      </c>
      <c r="AM401" s="1" t="s">
        <v>6</v>
      </c>
      <c r="AN401" s="1" t="s">
        <v>6</v>
      </c>
      <c r="AO401" s="2" t="s">
        <v>6</v>
      </c>
      <c r="AS401" s="1" t="s">
        <v>6</v>
      </c>
      <c r="AT401" s="1" t="s">
        <v>6</v>
      </c>
      <c r="AU401" s="1" t="s">
        <v>6</v>
      </c>
      <c r="AV401" s="2" t="s">
        <v>6</v>
      </c>
      <c r="AX401" s="3" t="s">
        <v>4007</v>
      </c>
      <c r="AY401" s="3" t="s">
        <v>4110</v>
      </c>
      <c r="AZ401" t="s">
        <v>17</v>
      </c>
      <c r="BA401" t="s">
        <v>4124</v>
      </c>
      <c r="BB401" t="s">
        <v>17</v>
      </c>
      <c r="BC401" t="s">
        <v>4125</v>
      </c>
      <c r="BD401" t="s">
        <v>24</v>
      </c>
      <c r="BE401" t="s">
        <v>4126</v>
      </c>
      <c r="BF401" t="s">
        <v>17</v>
      </c>
      <c r="BG401" t="s">
        <v>4127</v>
      </c>
      <c r="BH401" t="s">
        <v>17</v>
      </c>
      <c r="BI401" t="s">
        <v>4128</v>
      </c>
      <c r="BJ401" t="s">
        <v>17</v>
      </c>
      <c r="BK401" t="s">
        <v>4129</v>
      </c>
      <c r="BL401" t="s">
        <v>17</v>
      </c>
      <c r="BM401" t="s">
        <v>4130</v>
      </c>
      <c r="BN401" t="s">
        <v>17</v>
      </c>
      <c r="BO401" t="s">
        <v>4131</v>
      </c>
      <c r="BP401" t="s">
        <v>17</v>
      </c>
      <c r="BQ401" t="s">
        <v>4132</v>
      </c>
    </row>
    <row r="402" spans="1:97" ht="16.5" customHeight="1" x14ac:dyDescent="0.3">
      <c r="A402" s="1">
        <v>134</v>
      </c>
      <c r="B402" s="1" t="s">
        <v>4133</v>
      </c>
      <c r="C402" s="1" t="s">
        <v>4105</v>
      </c>
      <c r="D402" s="2" t="s">
        <v>4106</v>
      </c>
      <c r="E402" s="1" t="s">
        <v>1476</v>
      </c>
      <c r="F402" s="1" t="s">
        <v>6</v>
      </c>
      <c r="G402" s="2" t="s">
        <v>6</v>
      </c>
      <c r="J402" s="1" t="s">
        <v>6</v>
      </c>
      <c r="K402" s="1" t="s">
        <v>6</v>
      </c>
      <c r="L402" s="1" t="s">
        <v>6</v>
      </c>
      <c r="M402" s="2" t="s">
        <v>6</v>
      </c>
      <c r="O402" t="s">
        <v>4134</v>
      </c>
      <c r="P402" t="s">
        <v>4135</v>
      </c>
      <c r="Q402" s="1" t="s">
        <v>6</v>
      </c>
      <c r="R402" s="1" t="s">
        <v>10</v>
      </c>
      <c r="S402" s="1" t="s">
        <v>86</v>
      </c>
      <c r="T402" s="2" t="s">
        <v>87</v>
      </c>
      <c r="U402" t="s">
        <v>4136</v>
      </c>
      <c r="X402" s="1" t="s">
        <v>6</v>
      </c>
      <c r="Y402" s="1" t="s">
        <v>6</v>
      </c>
      <c r="Z402" s="1" t="s">
        <v>6</v>
      </c>
      <c r="AA402" s="2" t="s">
        <v>6</v>
      </c>
      <c r="AE402" s="1" t="s">
        <v>6</v>
      </c>
      <c r="AF402" s="1" t="s">
        <v>6</v>
      </c>
      <c r="AG402" s="1" t="s">
        <v>6</v>
      </c>
      <c r="AH402" s="2" t="s">
        <v>6</v>
      </c>
      <c r="AL402" s="1" t="s">
        <v>6</v>
      </c>
      <c r="AM402" s="1" t="s">
        <v>6</v>
      </c>
      <c r="AN402" s="1" t="s">
        <v>6</v>
      </c>
      <c r="AO402" s="2" t="s">
        <v>6</v>
      </c>
      <c r="AS402" s="1" t="s">
        <v>6</v>
      </c>
      <c r="AT402" s="1" t="s">
        <v>6</v>
      </c>
      <c r="AU402" s="1" t="s">
        <v>6</v>
      </c>
      <c r="AV402" s="2" t="s">
        <v>6</v>
      </c>
      <c r="AX402" s="3" t="s">
        <v>4007</v>
      </c>
      <c r="AY402" s="3" t="s">
        <v>4110</v>
      </c>
      <c r="AZ402" t="s">
        <v>118</v>
      </c>
      <c r="BA402" t="s">
        <v>4137</v>
      </c>
      <c r="BB402" t="s">
        <v>17</v>
      </c>
      <c r="BC402" t="s">
        <v>4138</v>
      </c>
      <c r="BD402" t="s">
        <v>17</v>
      </c>
      <c r="BE402" t="s">
        <v>4139</v>
      </c>
      <c r="BF402" t="s">
        <v>17</v>
      </c>
      <c r="BG402" t="s">
        <v>4140</v>
      </c>
      <c r="BH402" t="s">
        <v>17</v>
      </c>
      <c r="BI402" t="s">
        <v>4141</v>
      </c>
      <c r="BJ402" t="s">
        <v>17</v>
      </c>
      <c r="BK402" t="s">
        <v>4142</v>
      </c>
      <c r="BL402" t="s">
        <v>24</v>
      </c>
      <c r="BM402" t="s">
        <v>4143</v>
      </c>
    </row>
    <row r="403" spans="1:97" ht="16.5" customHeight="1" x14ac:dyDescent="0.3">
      <c r="A403" s="1">
        <v>135</v>
      </c>
      <c r="B403" s="1" t="s">
        <v>4144</v>
      </c>
      <c r="C403" s="1" t="s">
        <v>4145</v>
      </c>
      <c r="D403" s="2" t="s">
        <v>4146</v>
      </c>
      <c r="E403" s="1" t="s">
        <v>1476</v>
      </c>
      <c r="F403" s="1" t="s">
        <v>6</v>
      </c>
      <c r="G403" s="2" t="s">
        <v>6</v>
      </c>
      <c r="J403" s="1" t="s">
        <v>6</v>
      </c>
      <c r="K403" s="1" t="s">
        <v>6</v>
      </c>
      <c r="L403" s="1" t="s">
        <v>6</v>
      </c>
      <c r="M403" s="2" t="s">
        <v>6</v>
      </c>
      <c r="O403" t="s">
        <v>4147</v>
      </c>
      <c r="P403" t="s">
        <v>4148</v>
      </c>
      <c r="Q403" s="1" t="s">
        <v>6</v>
      </c>
      <c r="R403" s="1" t="s">
        <v>309</v>
      </c>
      <c r="S403" s="1" t="s">
        <v>269</v>
      </c>
      <c r="T403" s="2" t="s">
        <v>24</v>
      </c>
      <c r="U403" t="s">
        <v>4149</v>
      </c>
      <c r="X403" s="1" t="s">
        <v>6</v>
      </c>
      <c r="Y403" s="1" t="s">
        <v>6</v>
      </c>
      <c r="Z403" s="1" t="s">
        <v>6</v>
      </c>
      <c r="AA403" s="2" t="s">
        <v>6</v>
      </c>
      <c r="AE403" s="1" t="s">
        <v>6</v>
      </c>
      <c r="AF403" s="1" t="s">
        <v>6</v>
      </c>
      <c r="AG403" s="1" t="s">
        <v>6</v>
      </c>
      <c r="AH403" s="2" t="s">
        <v>6</v>
      </c>
      <c r="AL403" s="1" t="s">
        <v>6</v>
      </c>
      <c r="AM403" s="1" t="s">
        <v>6</v>
      </c>
      <c r="AN403" s="1" t="s">
        <v>6</v>
      </c>
      <c r="AO403" s="2" t="s">
        <v>6</v>
      </c>
      <c r="AS403" s="1" t="s">
        <v>6</v>
      </c>
      <c r="AT403" s="1" t="s">
        <v>6</v>
      </c>
      <c r="AU403" s="1" t="s">
        <v>6</v>
      </c>
      <c r="AV403" s="2" t="s">
        <v>6</v>
      </c>
      <c r="AX403" s="3" t="s">
        <v>4007</v>
      </c>
      <c r="AY403" s="3" t="s">
        <v>4110</v>
      </c>
      <c r="AZ403" t="s">
        <v>17</v>
      </c>
      <c r="BA403" t="s">
        <v>4150</v>
      </c>
      <c r="BB403" t="s">
        <v>17</v>
      </c>
      <c r="BC403" t="s">
        <v>4151</v>
      </c>
      <c r="BD403" t="s">
        <v>17</v>
      </c>
      <c r="BE403" t="s">
        <v>4152</v>
      </c>
      <c r="BF403" t="s">
        <v>17</v>
      </c>
      <c r="BG403" t="s">
        <v>4153</v>
      </c>
      <c r="BH403" t="s">
        <v>118</v>
      </c>
      <c r="BI403" t="s">
        <v>4154</v>
      </c>
      <c r="BJ403" t="s">
        <v>741</v>
      </c>
      <c r="BK403" t="s">
        <v>4155</v>
      </c>
      <c r="BL403" t="s">
        <v>17</v>
      </c>
      <c r="BM403" t="s">
        <v>4156</v>
      </c>
      <c r="BN403" t="s">
        <v>17</v>
      </c>
      <c r="BO403" t="s">
        <v>4157</v>
      </c>
    </row>
    <row r="404" spans="1:97" ht="16.5" customHeight="1" x14ac:dyDescent="0.3">
      <c r="A404" s="1">
        <v>135</v>
      </c>
      <c r="B404" s="1" t="s">
        <v>4158</v>
      </c>
      <c r="C404" s="1" t="s">
        <v>4145</v>
      </c>
      <c r="D404" s="2" t="s">
        <v>4146</v>
      </c>
      <c r="E404" s="1" t="s">
        <v>1476</v>
      </c>
      <c r="F404" s="1" t="s">
        <v>6</v>
      </c>
      <c r="G404" s="2" t="s">
        <v>6</v>
      </c>
      <c r="J404" s="1" t="s">
        <v>6</v>
      </c>
      <c r="K404" s="1" t="s">
        <v>6</v>
      </c>
      <c r="L404" s="1" t="s">
        <v>6</v>
      </c>
      <c r="M404" s="2" t="s">
        <v>6</v>
      </c>
      <c r="O404" t="s">
        <v>4159</v>
      </c>
      <c r="P404" t="s">
        <v>4160</v>
      </c>
      <c r="Q404" s="1" t="s">
        <v>6</v>
      </c>
      <c r="R404" s="1" t="s">
        <v>309</v>
      </c>
      <c r="S404" s="1" t="s">
        <v>269</v>
      </c>
      <c r="T404" s="2" t="s">
        <v>24</v>
      </c>
      <c r="U404" t="s">
        <v>4161</v>
      </c>
      <c r="X404" s="1" t="s">
        <v>6</v>
      </c>
      <c r="Y404" s="1" t="s">
        <v>6</v>
      </c>
      <c r="Z404" s="1" t="s">
        <v>6</v>
      </c>
      <c r="AA404" s="2" t="s">
        <v>6</v>
      </c>
      <c r="AE404" s="1" t="s">
        <v>6</v>
      </c>
      <c r="AF404" s="1" t="s">
        <v>6</v>
      </c>
      <c r="AG404" s="1" t="s">
        <v>6</v>
      </c>
      <c r="AH404" s="2" t="s">
        <v>6</v>
      </c>
      <c r="AL404" s="1" t="s">
        <v>6</v>
      </c>
      <c r="AM404" s="1" t="s">
        <v>6</v>
      </c>
      <c r="AN404" s="1" t="s">
        <v>6</v>
      </c>
      <c r="AO404" s="2" t="s">
        <v>6</v>
      </c>
      <c r="AS404" s="1" t="s">
        <v>6</v>
      </c>
      <c r="AT404" s="1" t="s">
        <v>6</v>
      </c>
      <c r="AU404" s="1" t="s">
        <v>6</v>
      </c>
      <c r="AV404" s="2" t="s">
        <v>6</v>
      </c>
      <c r="AX404" s="3" t="s">
        <v>4007</v>
      </c>
      <c r="AY404" s="3" t="s">
        <v>4110</v>
      </c>
      <c r="AZ404" t="s">
        <v>17</v>
      </c>
      <c r="BA404" t="s">
        <v>4162</v>
      </c>
      <c r="BB404" t="s">
        <v>118</v>
      </c>
      <c r="BC404" t="s">
        <v>4163</v>
      </c>
      <c r="BD404" t="s">
        <v>17</v>
      </c>
      <c r="BE404" t="s">
        <v>4164</v>
      </c>
      <c r="BF404" t="s">
        <v>17</v>
      </c>
      <c r="BG404" t="s">
        <v>4165</v>
      </c>
      <c r="BH404" t="s">
        <v>17</v>
      </c>
      <c r="BI404" t="s">
        <v>4166</v>
      </c>
      <c r="BJ404" t="s">
        <v>17</v>
      </c>
      <c r="BK404" t="s">
        <v>4167</v>
      </c>
      <c r="BL404" t="s">
        <v>17</v>
      </c>
      <c r="BM404" t="s">
        <v>4168</v>
      </c>
      <c r="BN404" t="s">
        <v>741</v>
      </c>
      <c r="BO404" t="s">
        <v>4169</v>
      </c>
      <c r="BP404" t="s">
        <v>24</v>
      </c>
      <c r="BQ404" t="s">
        <v>4170</v>
      </c>
    </row>
    <row r="405" spans="1:97" ht="16.5" customHeight="1" x14ac:dyDescent="0.3">
      <c r="A405" s="1">
        <v>135</v>
      </c>
      <c r="B405" s="1" t="s">
        <v>4171</v>
      </c>
      <c r="C405" s="1" t="s">
        <v>4145</v>
      </c>
      <c r="D405" s="2" t="s">
        <v>4146</v>
      </c>
      <c r="E405" s="1" t="s">
        <v>1476</v>
      </c>
      <c r="F405" s="1" t="s">
        <v>6</v>
      </c>
      <c r="G405" s="2" t="s">
        <v>6</v>
      </c>
      <c r="J405" s="1" t="s">
        <v>6</v>
      </c>
      <c r="K405" s="1" t="s">
        <v>6</v>
      </c>
      <c r="L405" s="1" t="s">
        <v>6</v>
      </c>
      <c r="M405" s="2" t="s">
        <v>6</v>
      </c>
      <c r="O405" t="s">
        <v>4172</v>
      </c>
      <c r="P405" t="s">
        <v>4173</v>
      </c>
      <c r="Q405" s="1" t="s">
        <v>6</v>
      </c>
      <c r="R405" s="1" t="s">
        <v>10</v>
      </c>
      <c r="S405" s="1" t="s">
        <v>269</v>
      </c>
      <c r="T405" s="2" t="s">
        <v>24</v>
      </c>
      <c r="U405" t="s">
        <v>4174</v>
      </c>
      <c r="X405" s="1" t="s">
        <v>6</v>
      </c>
      <c r="Y405" s="1" t="s">
        <v>6</v>
      </c>
      <c r="Z405" s="1" t="s">
        <v>6</v>
      </c>
      <c r="AA405" s="2" t="s">
        <v>6</v>
      </c>
      <c r="AE405" s="1" t="s">
        <v>6</v>
      </c>
      <c r="AF405" s="1" t="s">
        <v>6</v>
      </c>
      <c r="AG405" s="1" t="s">
        <v>6</v>
      </c>
      <c r="AH405" s="2" t="s">
        <v>6</v>
      </c>
      <c r="AL405" s="1" t="s">
        <v>6</v>
      </c>
      <c r="AM405" s="1" t="s">
        <v>6</v>
      </c>
      <c r="AN405" s="1" t="s">
        <v>6</v>
      </c>
      <c r="AO405" s="2" t="s">
        <v>6</v>
      </c>
      <c r="AS405" s="1" t="s">
        <v>6</v>
      </c>
      <c r="AT405" s="1" t="s">
        <v>6</v>
      </c>
      <c r="AU405" s="1" t="s">
        <v>6</v>
      </c>
      <c r="AV405" s="2" t="s">
        <v>6</v>
      </c>
      <c r="AX405" s="3" t="s">
        <v>4007</v>
      </c>
      <c r="AY405" s="3" t="s">
        <v>4110</v>
      </c>
      <c r="AZ405" t="s">
        <v>17</v>
      </c>
      <c r="BA405" t="s">
        <v>4175</v>
      </c>
      <c r="BB405" t="s">
        <v>17</v>
      </c>
      <c r="BC405" t="s">
        <v>4176</v>
      </c>
      <c r="BD405" t="s">
        <v>17</v>
      </c>
      <c r="BE405" t="s">
        <v>4177</v>
      </c>
      <c r="BF405" t="s">
        <v>741</v>
      </c>
      <c r="BG405" t="s">
        <v>4178</v>
      </c>
      <c r="BH405" t="s">
        <v>118</v>
      </c>
      <c r="BI405" t="s">
        <v>4179</v>
      </c>
      <c r="BJ405" t="s">
        <v>17</v>
      </c>
      <c r="BK405" t="s">
        <v>4180</v>
      </c>
      <c r="BL405" t="s">
        <v>17</v>
      </c>
      <c r="BM405" t="s">
        <v>4181</v>
      </c>
    </row>
    <row r="406" spans="1:97" ht="16.5" customHeight="1" x14ac:dyDescent="0.3">
      <c r="A406" s="1">
        <v>136</v>
      </c>
      <c r="B406" s="1" t="s">
        <v>4182</v>
      </c>
      <c r="C406" s="1" t="s">
        <v>4146</v>
      </c>
      <c r="D406" s="2" t="s">
        <v>4183</v>
      </c>
      <c r="E406" s="1" t="s">
        <v>1476</v>
      </c>
      <c r="F406" s="1" t="s">
        <v>6</v>
      </c>
      <c r="G406" s="2" t="s">
        <v>6</v>
      </c>
      <c r="J406" s="1" t="s">
        <v>6</v>
      </c>
      <c r="K406" s="1" t="s">
        <v>6</v>
      </c>
      <c r="L406" s="1" t="s">
        <v>6</v>
      </c>
      <c r="M406" s="2" t="s">
        <v>6</v>
      </c>
      <c r="O406" t="s">
        <v>4184</v>
      </c>
      <c r="P406" t="s">
        <v>4185</v>
      </c>
      <c r="Q406" s="1" t="s">
        <v>6</v>
      </c>
      <c r="R406" s="1" t="s">
        <v>10</v>
      </c>
      <c r="S406" s="1" t="s">
        <v>86</v>
      </c>
      <c r="T406" s="2" t="s">
        <v>17</v>
      </c>
      <c r="U406" t="s">
        <v>4186</v>
      </c>
      <c r="X406" s="1" t="s">
        <v>6</v>
      </c>
      <c r="Y406" s="1" t="s">
        <v>6</v>
      </c>
      <c r="Z406" s="1" t="s">
        <v>6</v>
      </c>
      <c r="AA406" s="2" t="s">
        <v>6</v>
      </c>
      <c r="AE406" s="1" t="s">
        <v>6</v>
      </c>
      <c r="AF406" s="1" t="s">
        <v>6</v>
      </c>
      <c r="AG406" s="1" t="s">
        <v>6</v>
      </c>
      <c r="AH406" s="2" t="s">
        <v>6</v>
      </c>
      <c r="AL406" s="1" t="s">
        <v>6</v>
      </c>
      <c r="AM406" s="1" t="s">
        <v>6</v>
      </c>
      <c r="AN406" s="1" t="s">
        <v>6</v>
      </c>
      <c r="AO406" s="2" t="s">
        <v>6</v>
      </c>
      <c r="AS406" s="1" t="s">
        <v>6</v>
      </c>
      <c r="AT406" s="1" t="s">
        <v>6</v>
      </c>
      <c r="AU406" s="1" t="s">
        <v>6</v>
      </c>
      <c r="AV406" s="2" t="s">
        <v>6</v>
      </c>
      <c r="AX406" s="3" t="s">
        <v>4007</v>
      </c>
      <c r="AY406" s="3" t="s">
        <v>4110</v>
      </c>
      <c r="AZ406" t="s">
        <v>24</v>
      </c>
      <c r="BA406" t="s">
        <v>4187</v>
      </c>
      <c r="BB406" t="s">
        <v>274</v>
      </c>
      <c r="BC406" t="s">
        <v>4188</v>
      </c>
      <c r="BD406" t="s">
        <v>24</v>
      </c>
      <c r="BE406" t="s">
        <v>4189</v>
      </c>
      <c r="BF406" t="s">
        <v>741</v>
      </c>
      <c r="BG406" t="s">
        <v>4190</v>
      </c>
      <c r="BH406" t="s">
        <v>30</v>
      </c>
      <c r="BI406" t="s">
        <v>4191</v>
      </c>
      <c r="BJ406" t="s">
        <v>17</v>
      </c>
      <c r="BK406" t="s">
        <v>4192</v>
      </c>
      <c r="BL406" t="s">
        <v>118</v>
      </c>
      <c r="BM406" t="s">
        <v>4193</v>
      </c>
      <c r="BN406" t="s">
        <v>17</v>
      </c>
      <c r="BO406" t="s">
        <v>4194</v>
      </c>
      <c r="BP406" t="s">
        <v>17</v>
      </c>
      <c r="BQ406" t="s">
        <v>4195</v>
      </c>
    </row>
    <row r="407" spans="1:97" ht="16.5" customHeight="1" x14ac:dyDescent="0.3">
      <c r="A407" s="1">
        <v>136</v>
      </c>
      <c r="B407" s="1" t="s">
        <v>4196</v>
      </c>
      <c r="C407" s="1" t="s">
        <v>4146</v>
      </c>
      <c r="D407" s="2" t="s">
        <v>4183</v>
      </c>
      <c r="E407" s="1" t="s">
        <v>1476</v>
      </c>
      <c r="F407" s="1" t="s">
        <v>6</v>
      </c>
      <c r="G407" s="2" t="s">
        <v>6</v>
      </c>
      <c r="J407" s="1" t="s">
        <v>6</v>
      </c>
      <c r="K407" s="1" t="s">
        <v>6</v>
      </c>
      <c r="L407" s="1" t="s">
        <v>6</v>
      </c>
      <c r="M407" s="2" t="s">
        <v>6</v>
      </c>
      <c r="O407" t="s">
        <v>4197</v>
      </c>
      <c r="P407" t="s">
        <v>4198</v>
      </c>
      <c r="Q407" s="1" t="s">
        <v>6</v>
      </c>
      <c r="R407" s="1" t="s">
        <v>10</v>
      </c>
      <c r="S407" s="1" t="s">
        <v>86</v>
      </c>
      <c r="T407" s="2" t="s">
        <v>17</v>
      </c>
      <c r="U407" t="s">
        <v>4199</v>
      </c>
      <c r="X407" s="1" t="s">
        <v>6</v>
      </c>
      <c r="Y407" s="1" t="s">
        <v>6</v>
      </c>
      <c r="Z407" s="1" t="s">
        <v>6</v>
      </c>
      <c r="AA407" s="2" t="s">
        <v>6</v>
      </c>
      <c r="AE407" s="1" t="s">
        <v>6</v>
      </c>
      <c r="AF407" s="1" t="s">
        <v>6</v>
      </c>
      <c r="AG407" s="1" t="s">
        <v>6</v>
      </c>
      <c r="AH407" s="2" t="s">
        <v>6</v>
      </c>
      <c r="AL407" s="1" t="s">
        <v>6</v>
      </c>
      <c r="AM407" s="1" t="s">
        <v>6</v>
      </c>
      <c r="AN407" s="1" t="s">
        <v>6</v>
      </c>
      <c r="AO407" s="2" t="s">
        <v>6</v>
      </c>
      <c r="AS407" s="1" t="s">
        <v>6</v>
      </c>
      <c r="AT407" s="1" t="s">
        <v>6</v>
      </c>
      <c r="AU407" s="1" t="s">
        <v>6</v>
      </c>
      <c r="AV407" s="2" t="s">
        <v>6</v>
      </c>
      <c r="AX407" s="3" t="s">
        <v>4007</v>
      </c>
      <c r="AY407" s="3" t="s">
        <v>4110</v>
      </c>
      <c r="AZ407" t="s">
        <v>823</v>
      </c>
      <c r="BA407" t="s">
        <v>4200</v>
      </c>
      <c r="BB407" t="s">
        <v>17</v>
      </c>
      <c r="BC407" t="s">
        <v>4201</v>
      </c>
      <c r="BD407" t="s">
        <v>823</v>
      </c>
      <c r="BE407" t="s">
        <v>4202</v>
      </c>
      <c r="BF407" t="s">
        <v>118</v>
      </c>
      <c r="BG407" t="s">
        <v>4203</v>
      </c>
      <c r="BH407" t="s">
        <v>741</v>
      </c>
      <c r="BI407" t="s">
        <v>4204</v>
      </c>
      <c r="BJ407" t="s">
        <v>274</v>
      </c>
      <c r="BK407" t="s">
        <v>4205</v>
      </c>
      <c r="BL407" t="s">
        <v>17</v>
      </c>
      <c r="BM407" t="s">
        <v>4206</v>
      </c>
      <c r="BN407" t="s">
        <v>17</v>
      </c>
      <c r="BO407" t="s">
        <v>4207</v>
      </c>
      <c r="BP407" t="s">
        <v>24</v>
      </c>
      <c r="BQ407" t="s">
        <v>4208</v>
      </c>
      <c r="BR407" t="s">
        <v>30</v>
      </c>
      <c r="BS407" t="s">
        <v>4209</v>
      </c>
    </row>
    <row r="408" spans="1:97" ht="16.5" customHeight="1" x14ac:dyDescent="0.3">
      <c r="A408" s="1">
        <v>136</v>
      </c>
      <c r="B408" s="1" t="s">
        <v>4210</v>
      </c>
      <c r="C408" s="1" t="s">
        <v>4146</v>
      </c>
      <c r="D408" s="2" t="s">
        <v>4183</v>
      </c>
      <c r="E408" s="1" t="s">
        <v>1476</v>
      </c>
      <c r="F408" s="1" t="s">
        <v>6</v>
      </c>
      <c r="G408" s="2" t="s">
        <v>6</v>
      </c>
      <c r="J408" s="1" t="s">
        <v>6</v>
      </c>
      <c r="K408" s="1" t="s">
        <v>6</v>
      </c>
      <c r="L408" s="1" t="s">
        <v>6</v>
      </c>
      <c r="M408" s="2" t="s">
        <v>6</v>
      </c>
      <c r="O408" t="s">
        <v>4211</v>
      </c>
      <c r="P408" t="s">
        <v>4212</v>
      </c>
      <c r="Q408" s="1" t="s">
        <v>6</v>
      </c>
      <c r="R408" s="1" t="s">
        <v>10</v>
      </c>
      <c r="S408" s="1" t="s">
        <v>86</v>
      </c>
      <c r="T408" s="2" t="s">
        <v>17</v>
      </c>
      <c r="U408" t="s">
        <v>4213</v>
      </c>
      <c r="X408" s="1" t="s">
        <v>6</v>
      </c>
      <c r="Y408" s="1" t="s">
        <v>6</v>
      </c>
      <c r="Z408" s="1" t="s">
        <v>6</v>
      </c>
      <c r="AA408" s="2" t="s">
        <v>6</v>
      </c>
      <c r="AE408" s="1" t="s">
        <v>6</v>
      </c>
      <c r="AF408" s="1" t="s">
        <v>6</v>
      </c>
      <c r="AG408" s="1" t="s">
        <v>6</v>
      </c>
      <c r="AH408" s="2" t="s">
        <v>6</v>
      </c>
      <c r="AL408" s="1" t="s">
        <v>6</v>
      </c>
      <c r="AM408" s="1" t="s">
        <v>6</v>
      </c>
      <c r="AN408" s="1" t="s">
        <v>6</v>
      </c>
      <c r="AO408" s="2" t="s">
        <v>6</v>
      </c>
      <c r="AS408" s="1" t="s">
        <v>6</v>
      </c>
      <c r="AT408" s="1" t="s">
        <v>6</v>
      </c>
      <c r="AU408" s="1" t="s">
        <v>6</v>
      </c>
      <c r="AV408" s="2" t="s">
        <v>6</v>
      </c>
      <c r="AX408" s="3" t="s">
        <v>4007</v>
      </c>
      <c r="AY408" s="3" t="s">
        <v>4110</v>
      </c>
      <c r="AZ408" t="s">
        <v>274</v>
      </c>
      <c r="BA408" t="s">
        <v>4214</v>
      </c>
      <c r="BB408" t="s">
        <v>17</v>
      </c>
      <c r="BC408" t="s">
        <v>4215</v>
      </c>
      <c r="BD408" t="s">
        <v>17</v>
      </c>
      <c r="BE408" t="s">
        <v>4216</v>
      </c>
      <c r="BF408" t="s">
        <v>24</v>
      </c>
      <c r="BG408" t="s">
        <v>4217</v>
      </c>
      <c r="BH408" t="s">
        <v>30</v>
      </c>
      <c r="BI408" t="s">
        <v>4218</v>
      </c>
      <c r="BJ408" t="s">
        <v>741</v>
      </c>
      <c r="BK408" t="s">
        <v>4219</v>
      </c>
      <c r="BL408" t="s">
        <v>118</v>
      </c>
      <c r="BM408" t="s">
        <v>4220</v>
      </c>
      <c r="BN408" t="s">
        <v>24</v>
      </c>
      <c r="BO408" t="s">
        <v>4221</v>
      </c>
    </row>
    <row r="409" spans="1:97" ht="16.5" customHeight="1" x14ac:dyDescent="0.3">
      <c r="A409" s="1">
        <v>137</v>
      </c>
      <c r="B409" s="1" t="s">
        <v>4222</v>
      </c>
      <c r="C409" s="1" t="s">
        <v>4223</v>
      </c>
      <c r="D409" s="2" t="s">
        <v>4224</v>
      </c>
      <c r="E409" s="1" t="s">
        <v>1476</v>
      </c>
      <c r="F409" s="1" t="s">
        <v>6</v>
      </c>
      <c r="G409" s="2" t="s">
        <v>6</v>
      </c>
      <c r="J409" s="1" t="s">
        <v>6</v>
      </c>
      <c r="K409" s="1" t="s">
        <v>6</v>
      </c>
      <c r="L409" s="1" t="s">
        <v>6</v>
      </c>
      <c r="M409" s="2" t="s">
        <v>6</v>
      </c>
      <c r="O409" t="s">
        <v>4225</v>
      </c>
      <c r="P409" t="s">
        <v>4226</v>
      </c>
      <c r="Q409" s="1" t="s">
        <v>40</v>
      </c>
      <c r="R409" s="1" t="s">
        <v>10</v>
      </c>
      <c r="S409" s="1" t="s">
        <v>269</v>
      </c>
      <c r="T409" s="2" t="s">
        <v>24</v>
      </c>
      <c r="U409" t="s">
        <v>4227</v>
      </c>
      <c r="X409" s="1" t="s">
        <v>6</v>
      </c>
      <c r="Y409" s="1" t="s">
        <v>6</v>
      </c>
      <c r="Z409" s="1" t="s">
        <v>6</v>
      </c>
      <c r="AA409" s="2" t="s">
        <v>6</v>
      </c>
      <c r="AE409" s="1" t="s">
        <v>6</v>
      </c>
      <c r="AF409" s="1" t="s">
        <v>6</v>
      </c>
      <c r="AG409" s="1" t="s">
        <v>6</v>
      </c>
      <c r="AH409" s="2" t="s">
        <v>6</v>
      </c>
      <c r="AL409" s="1" t="s">
        <v>6</v>
      </c>
      <c r="AM409" s="1" t="s">
        <v>6</v>
      </c>
      <c r="AN409" s="1" t="s">
        <v>6</v>
      </c>
      <c r="AO409" s="2" t="s">
        <v>6</v>
      </c>
      <c r="AS409" s="1" t="s">
        <v>6</v>
      </c>
      <c r="AT409" s="1" t="s">
        <v>6</v>
      </c>
      <c r="AU409" s="1" t="s">
        <v>6</v>
      </c>
      <c r="AV409" s="2" t="s">
        <v>6</v>
      </c>
      <c r="AX409" s="3" t="s">
        <v>4228</v>
      </c>
      <c r="AY409" s="3" t="s">
        <v>4229</v>
      </c>
      <c r="AZ409" t="s">
        <v>17</v>
      </c>
      <c r="BA409" t="s">
        <v>4230</v>
      </c>
      <c r="BB409" t="s">
        <v>17</v>
      </c>
      <c r="BC409" t="s">
        <v>4231</v>
      </c>
      <c r="BD409" t="s">
        <v>17</v>
      </c>
      <c r="BE409" t="s">
        <v>4232</v>
      </c>
      <c r="BF409" t="s">
        <v>17</v>
      </c>
      <c r="BG409" t="s">
        <v>4233</v>
      </c>
      <c r="BH409" t="s">
        <v>17</v>
      </c>
      <c r="BI409" t="s">
        <v>4234</v>
      </c>
      <c r="BJ409" t="s">
        <v>17</v>
      </c>
      <c r="BK409" t="s">
        <v>4235</v>
      </c>
      <c r="BL409" t="s">
        <v>118</v>
      </c>
      <c r="BM409" t="s">
        <v>4236</v>
      </c>
      <c r="BN409" t="s">
        <v>741</v>
      </c>
      <c r="BO409" t="s">
        <v>4237</v>
      </c>
    </row>
    <row r="410" spans="1:97" ht="16.5" customHeight="1" x14ac:dyDescent="0.3">
      <c r="A410" s="1">
        <v>137</v>
      </c>
      <c r="B410" s="1" t="s">
        <v>4238</v>
      </c>
      <c r="C410" s="1" t="s">
        <v>4223</v>
      </c>
      <c r="D410" s="2" t="s">
        <v>4224</v>
      </c>
      <c r="E410" s="1" t="s">
        <v>1476</v>
      </c>
      <c r="F410" s="1" t="s">
        <v>6</v>
      </c>
      <c r="G410" s="2" t="s">
        <v>6</v>
      </c>
      <c r="J410" s="1" t="s">
        <v>6</v>
      </c>
      <c r="K410" s="1" t="s">
        <v>6</v>
      </c>
      <c r="L410" s="1" t="s">
        <v>6</v>
      </c>
      <c r="M410" s="2" t="s">
        <v>6</v>
      </c>
      <c r="O410" t="s">
        <v>4239</v>
      </c>
      <c r="P410" t="s">
        <v>4240</v>
      </c>
      <c r="Q410" s="1" t="s">
        <v>6</v>
      </c>
      <c r="R410" s="1" t="s">
        <v>193</v>
      </c>
      <c r="S410" s="1" t="s">
        <v>269</v>
      </c>
      <c r="T410" s="2" t="s">
        <v>24</v>
      </c>
      <c r="U410" t="s">
        <v>4241</v>
      </c>
      <c r="X410" s="1" t="s">
        <v>6</v>
      </c>
      <c r="Y410" s="1" t="s">
        <v>6</v>
      </c>
      <c r="Z410" s="1" t="s">
        <v>6</v>
      </c>
      <c r="AA410" s="2" t="s">
        <v>6</v>
      </c>
      <c r="AE410" s="1" t="s">
        <v>6</v>
      </c>
      <c r="AF410" s="1" t="s">
        <v>6</v>
      </c>
      <c r="AG410" s="1" t="s">
        <v>6</v>
      </c>
      <c r="AH410" s="2" t="s">
        <v>6</v>
      </c>
      <c r="AL410" s="1" t="s">
        <v>6</v>
      </c>
      <c r="AM410" s="1" t="s">
        <v>6</v>
      </c>
      <c r="AN410" s="1" t="s">
        <v>6</v>
      </c>
      <c r="AO410" s="2" t="s">
        <v>6</v>
      </c>
      <c r="AS410" s="1" t="s">
        <v>6</v>
      </c>
      <c r="AT410" s="1" t="s">
        <v>6</v>
      </c>
      <c r="AU410" s="1" t="s">
        <v>6</v>
      </c>
      <c r="AV410" s="2" t="s">
        <v>6</v>
      </c>
      <c r="AX410" s="3" t="s">
        <v>4228</v>
      </c>
      <c r="AY410" s="3" t="s">
        <v>4229</v>
      </c>
      <c r="AZ410" t="s">
        <v>17</v>
      </c>
      <c r="BA410" t="s">
        <v>4242</v>
      </c>
      <c r="BB410" t="s">
        <v>24</v>
      </c>
      <c r="BC410" t="s">
        <v>4243</v>
      </c>
      <c r="BD410" t="s">
        <v>118</v>
      </c>
      <c r="BE410" t="s">
        <v>4244</v>
      </c>
      <c r="BF410" t="s">
        <v>17</v>
      </c>
      <c r="BG410" t="s">
        <v>4245</v>
      </c>
      <c r="BH410" t="s">
        <v>17</v>
      </c>
      <c r="BI410" t="s">
        <v>4246</v>
      </c>
      <c r="BJ410" t="s">
        <v>741</v>
      </c>
      <c r="BK410" t="s">
        <v>4247</v>
      </c>
      <c r="BL410" t="s">
        <v>17</v>
      </c>
      <c r="BM410" t="s">
        <v>4248</v>
      </c>
      <c r="BN410" t="s">
        <v>17</v>
      </c>
      <c r="BO410" t="s">
        <v>4249</v>
      </c>
      <c r="BP410" t="s">
        <v>17</v>
      </c>
      <c r="BQ410" t="s">
        <v>4250</v>
      </c>
    </row>
    <row r="411" spans="1:97" ht="16.5" customHeight="1" x14ac:dyDescent="0.3">
      <c r="A411" s="1">
        <v>137</v>
      </c>
      <c r="B411" s="1" t="s">
        <v>4251</v>
      </c>
      <c r="C411" s="1" t="s">
        <v>4223</v>
      </c>
      <c r="D411" s="2" t="s">
        <v>4224</v>
      </c>
      <c r="E411" s="1" t="s">
        <v>1476</v>
      </c>
      <c r="F411" s="1" t="s">
        <v>6</v>
      </c>
      <c r="G411" s="2" t="s">
        <v>6</v>
      </c>
      <c r="J411" s="1" t="s">
        <v>6</v>
      </c>
      <c r="K411" s="1" t="s">
        <v>6</v>
      </c>
      <c r="L411" s="1" t="s">
        <v>6</v>
      </c>
      <c r="M411" s="2" t="s">
        <v>6</v>
      </c>
      <c r="O411" t="s">
        <v>4252</v>
      </c>
      <c r="P411" t="s">
        <v>4253</v>
      </c>
      <c r="Q411" s="1" t="s">
        <v>6</v>
      </c>
      <c r="R411" s="1" t="s">
        <v>10</v>
      </c>
      <c r="S411" s="1" t="s">
        <v>269</v>
      </c>
      <c r="T411" s="2" t="s">
        <v>24</v>
      </c>
      <c r="U411" t="s">
        <v>4254</v>
      </c>
      <c r="X411" s="1" t="s">
        <v>6</v>
      </c>
      <c r="Y411" s="1" t="s">
        <v>6</v>
      </c>
      <c r="Z411" s="1" t="s">
        <v>6</v>
      </c>
      <c r="AA411" s="2" t="s">
        <v>6</v>
      </c>
      <c r="AE411" s="1" t="s">
        <v>6</v>
      </c>
      <c r="AF411" s="1" t="s">
        <v>6</v>
      </c>
      <c r="AG411" s="1" t="s">
        <v>6</v>
      </c>
      <c r="AH411" s="2" t="s">
        <v>6</v>
      </c>
      <c r="AL411" s="1" t="s">
        <v>6</v>
      </c>
      <c r="AM411" s="1" t="s">
        <v>6</v>
      </c>
      <c r="AN411" s="1" t="s">
        <v>6</v>
      </c>
      <c r="AO411" s="2" t="s">
        <v>6</v>
      </c>
      <c r="AS411" s="1" t="s">
        <v>6</v>
      </c>
      <c r="AT411" s="1" t="s">
        <v>6</v>
      </c>
      <c r="AU411" s="1" t="s">
        <v>6</v>
      </c>
      <c r="AV411" s="2" t="s">
        <v>6</v>
      </c>
      <c r="AX411" s="3" t="s">
        <v>4228</v>
      </c>
      <c r="AY411" s="3" t="s">
        <v>4229</v>
      </c>
      <c r="AZ411" t="s">
        <v>741</v>
      </c>
      <c r="BA411" t="s">
        <v>4255</v>
      </c>
      <c r="BB411" t="s">
        <v>17</v>
      </c>
      <c r="BC411" t="s">
        <v>4256</v>
      </c>
      <c r="BD411" t="s">
        <v>17</v>
      </c>
      <c r="BE411" t="s">
        <v>4257</v>
      </c>
      <c r="BF411" t="s">
        <v>17</v>
      </c>
      <c r="BG411" t="s">
        <v>4258</v>
      </c>
      <c r="BH411" t="s">
        <v>17</v>
      </c>
      <c r="BI411" t="s">
        <v>4259</v>
      </c>
      <c r="BJ411" t="s">
        <v>741</v>
      </c>
      <c r="BK411" t="s">
        <v>4260</v>
      </c>
      <c r="BL411" t="s">
        <v>17</v>
      </c>
      <c r="BM411" t="s">
        <v>4261</v>
      </c>
      <c r="BN411" t="s">
        <v>118</v>
      </c>
      <c r="BO411" t="s">
        <v>4262</v>
      </c>
    </row>
    <row r="412" spans="1:97" ht="16.5" customHeight="1" x14ac:dyDescent="0.3">
      <c r="A412" s="1">
        <v>138</v>
      </c>
      <c r="B412" s="1" t="s">
        <v>4263</v>
      </c>
      <c r="C412" s="1" t="s">
        <v>4264</v>
      </c>
      <c r="D412" s="2" t="s">
        <v>4265</v>
      </c>
      <c r="E412" s="1" t="s">
        <v>1476</v>
      </c>
      <c r="F412" s="1" t="s">
        <v>6</v>
      </c>
      <c r="G412" s="2" t="s">
        <v>6</v>
      </c>
      <c r="J412" s="1" t="s">
        <v>6</v>
      </c>
      <c r="K412" s="1" t="s">
        <v>6</v>
      </c>
      <c r="L412" s="1" t="s">
        <v>6</v>
      </c>
      <c r="M412" s="2" t="s">
        <v>6</v>
      </c>
      <c r="O412" t="s">
        <v>4266</v>
      </c>
      <c r="P412" t="s">
        <v>4267</v>
      </c>
      <c r="Q412" s="1" t="s">
        <v>6</v>
      </c>
      <c r="R412" s="1" t="s">
        <v>10</v>
      </c>
      <c r="S412" s="1" t="s">
        <v>6</v>
      </c>
      <c r="T412" s="2" t="s">
        <v>6</v>
      </c>
      <c r="X412" s="1" t="s">
        <v>6</v>
      </c>
      <c r="Y412" s="1" t="s">
        <v>6</v>
      </c>
      <c r="Z412" s="1" t="s">
        <v>6</v>
      </c>
      <c r="AA412" s="2" t="s">
        <v>6</v>
      </c>
      <c r="AE412" s="1" t="s">
        <v>6</v>
      </c>
      <c r="AF412" s="1" t="s">
        <v>6</v>
      </c>
      <c r="AG412" s="1" t="s">
        <v>6</v>
      </c>
      <c r="AH412" s="2" t="s">
        <v>6</v>
      </c>
      <c r="AL412" s="1" t="s">
        <v>6</v>
      </c>
      <c r="AM412" s="1" t="s">
        <v>6</v>
      </c>
      <c r="AN412" s="1" t="s">
        <v>6</v>
      </c>
      <c r="AO412" s="2" t="s">
        <v>6</v>
      </c>
      <c r="AS412" s="1" t="s">
        <v>6</v>
      </c>
      <c r="AT412" s="1" t="s">
        <v>6</v>
      </c>
      <c r="AU412" s="1" t="s">
        <v>6</v>
      </c>
      <c r="AV412" s="2" t="s">
        <v>6</v>
      </c>
      <c r="AX412" s="3" t="s">
        <v>586</v>
      </c>
      <c r="AY412" s="3" t="s">
        <v>3189</v>
      </c>
      <c r="AZ412" t="s">
        <v>118</v>
      </c>
      <c r="BA412" t="s">
        <v>4268</v>
      </c>
      <c r="BB412" t="s">
        <v>24</v>
      </c>
      <c r="BC412" t="s">
        <v>4269</v>
      </c>
      <c r="BD412" t="s">
        <v>17</v>
      </c>
      <c r="BE412" t="s">
        <v>4270</v>
      </c>
      <c r="BF412" t="s">
        <v>17</v>
      </c>
      <c r="BG412" t="s">
        <v>4271</v>
      </c>
      <c r="BH412" t="s">
        <v>17</v>
      </c>
      <c r="BI412" t="s">
        <v>4272</v>
      </c>
      <c r="BJ412" t="s">
        <v>741</v>
      </c>
      <c r="BK412" t="s">
        <v>4273</v>
      </c>
      <c r="BL412" t="s">
        <v>17</v>
      </c>
      <c r="BM412" t="s">
        <v>4274</v>
      </c>
      <c r="BN412" t="s">
        <v>17</v>
      </c>
      <c r="BO412" t="s">
        <v>4275</v>
      </c>
    </row>
    <row r="413" spans="1:97" ht="16.5" customHeight="1" x14ac:dyDescent="0.3">
      <c r="A413" s="1">
        <v>138</v>
      </c>
      <c r="B413" s="1" t="s">
        <v>4276</v>
      </c>
      <c r="C413" s="1" t="s">
        <v>4264</v>
      </c>
      <c r="D413" s="2" t="s">
        <v>4265</v>
      </c>
      <c r="E413" s="1" t="s">
        <v>1476</v>
      </c>
      <c r="F413" s="1" t="s">
        <v>6</v>
      </c>
      <c r="G413" s="2" t="s">
        <v>6</v>
      </c>
      <c r="J413" s="1" t="s">
        <v>6</v>
      </c>
      <c r="K413" s="1" t="s">
        <v>6</v>
      </c>
      <c r="L413" s="1" t="s">
        <v>6</v>
      </c>
      <c r="M413" s="2" t="s">
        <v>6</v>
      </c>
      <c r="O413" t="s">
        <v>4277</v>
      </c>
      <c r="P413" t="s">
        <v>4278</v>
      </c>
      <c r="Q413" s="1" t="s">
        <v>6</v>
      </c>
      <c r="R413" s="1" t="s">
        <v>10</v>
      </c>
      <c r="S413" s="1" t="s">
        <v>209</v>
      </c>
      <c r="T413" s="2" t="s">
        <v>24</v>
      </c>
      <c r="U413" t="s">
        <v>4279</v>
      </c>
      <c r="X413" s="1" t="s">
        <v>6</v>
      </c>
      <c r="Y413" s="1" t="s">
        <v>6</v>
      </c>
      <c r="Z413" s="1" t="s">
        <v>6</v>
      </c>
      <c r="AA413" s="2" t="s">
        <v>6</v>
      </c>
      <c r="AE413" s="1" t="s">
        <v>6</v>
      </c>
      <c r="AF413" s="1" t="s">
        <v>6</v>
      </c>
      <c r="AG413" s="1" t="s">
        <v>6</v>
      </c>
      <c r="AH413" s="2" t="s">
        <v>6</v>
      </c>
      <c r="AL413" s="1" t="s">
        <v>6</v>
      </c>
      <c r="AM413" s="1" t="s">
        <v>6</v>
      </c>
      <c r="AN413" s="1" t="s">
        <v>6</v>
      </c>
      <c r="AO413" s="2" t="s">
        <v>6</v>
      </c>
      <c r="AS413" s="1" t="s">
        <v>6</v>
      </c>
      <c r="AT413" s="1" t="s">
        <v>6</v>
      </c>
      <c r="AU413" s="1" t="s">
        <v>6</v>
      </c>
      <c r="AV413" s="2" t="s">
        <v>6</v>
      </c>
      <c r="AX413" s="3" t="s">
        <v>586</v>
      </c>
      <c r="AY413" s="3" t="s">
        <v>3189</v>
      </c>
      <c r="AZ413" t="s">
        <v>17</v>
      </c>
      <c r="BA413" t="s">
        <v>4280</v>
      </c>
      <c r="BB413" t="s">
        <v>17</v>
      </c>
      <c r="BC413" t="s">
        <v>4281</v>
      </c>
      <c r="BD413" t="s">
        <v>17</v>
      </c>
      <c r="BE413" t="s">
        <v>4282</v>
      </c>
      <c r="BF413" t="s">
        <v>118</v>
      </c>
      <c r="BG413" t="s">
        <v>4283</v>
      </c>
      <c r="BH413" t="s">
        <v>17</v>
      </c>
      <c r="BI413" t="s">
        <v>4284</v>
      </c>
      <c r="BJ413" t="s">
        <v>17</v>
      </c>
      <c r="BK413" t="s">
        <v>4285</v>
      </c>
      <c r="BL413" t="s">
        <v>741</v>
      </c>
      <c r="BM413" t="s">
        <v>4286</v>
      </c>
      <c r="BN413" t="s">
        <v>17</v>
      </c>
      <c r="BO413" t="s">
        <v>4287</v>
      </c>
      <c r="BP413" t="s">
        <v>24</v>
      </c>
      <c r="BQ413" t="s">
        <v>4288</v>
      </c>
    </row>
    <row r="414" spans="1:97" ht="16.5" customHeight="1" x14ac:dyDescent="0.3">
      <c r="A414" s="1">
        <v>138</v>
      </c>
      <c r="B414" s="1" t="s">
        <v>4289</v>
      </c>
      <c r="C414" s="1" t="s">
        <v>4264</v>
      </c>
      <c r="D414" s="2" t="s">
        <v>4265</v>
      </c>
      <c r="E414" s="1" t="s">
        <v>1476</v>
      </c>
      <c r="F414" s="1" t="s">
        <v>6</v>
      </c>
      <c r="G414" s="2" t="s">
        <v>6</v>
      </c>
      <c r="J414" s="1" t="s">
        <v>6</v>
      </c>
      <c r="K414" s="1" t="s">
        <v>6</v>
      </c>
      <c r="L414" s="1" t="s">
        <v>6</v>
      </c>
      <c r="M414" s="2" t="s">
        <v>6</v>
      </c>
      <c r="O414" t="s">
        <v>4290</v>
      </c>
      <c r="P414" t="s">
        <v>4291</v>
      </c>
      <c r="Q414" s="1" t="s">
        <v>6</v>
      </c>
      <c r="R414" s="1" t="s">
        <v>10</v>
      </c>
      <c r="S414" s="1" t="s">
        <v>209</v>
      </c>
      <c r="T414" s="2" t="s">
        <v>24</v>
      </c>
      <c r="U414" t="s">
        <v>4292</v>
      </c>
      <c r="X414" s="1" t="s">
        <v>6</v>
      </c>
      <c r="Y414" s="1" t="s">
        <v>6</v>
      </c>
      <c r="Z414" s="1" t="s">
        <v>6</v>
      </c>
      <c r="AA414" s="2" t="s">
        <v>6</v>
      </c>
      <c r="AE414" s="1" t="s">
        <v>6</v>
      </c>
      <c r="AF414" s="1" t="s">
        <v>6</v>
      </c>
      <c r="AG414" s="1" t="s">
        <v>6</v>
      </c>
      <c r="AH414" s="2" t="s">
        <v>6</v>
      </c>
      <c r="AL414" s="1" t="s">
        <v>6</v>
      </c>
      <c r="AM414" s="1" t="s">
        <v>6</v>
      </c>
      <c r="AN414" s="1" t="s">
        <v>6</v>
      </c>
      <c r="AO414" s="2" t="s">
        <v>6</v>
      </c>
      <c r="AS414" s="1" t="s">
        <v>6</v>
      </c>
      <c r="AT414" s="1" t="s">
        <v>6</v>
      </c>
      <c r="AU414" s="1" t="s">
        <v>6</v>
      </c>
      <c r="AV414" s="2" t="s">
        <v>6</v>
      </c>
      <c r="AX414" s="3" t="s">
        <v>586</v>
      </c>
      <c r="AY414" s="3" t="s">
        <v>3189</v>
      </c>
      <c r="AZ414" t="s">
        <v>17</v>
      </c>
      <c r="BA414" t="s">
        <v>4293</v>
      </c>
      <c r="BB414" t="s">
        <v>741</v>
      </c>
      <c r="BC414" t="s">
        <v>4294</v>
      </c>
      <c r="BD414" t="s">
        <v>17</v>
      </c>
      <c r="BE414" t="s">
        <v>4295</v>
      </c>
      <c r="BF414" t="s">
        <v>17</v>
      </c>
      <c r="BG414" t="s">
        <v>4296</v>
      </c>
      <c r="BH414" t="s">
        <v>17</v>
      </c>
      <c r="BI414" t="s">
        <v>4297</v>
      </c>
      <c r="BJ414" t="s">
        <v>118</v>
      </c>
      <c r="BK414" t="s">
        <v>4298</v>
      </c>
      <c r="BL414" t="s">
        <v>17</v>
      </c>
      <c r="BM414" t="s">
        <v>4299</v>
      </c>
    </row>
    <row r="415" spans="1:97" ht="16.5" customHeight="1" x14ac:dyDescent="0.3">
      <c r="A415" s="1">
        <v>139</v>
      </c>
      <c r="B415" s="1" t="s">
        <v>4300</v>
      </c>
      <c r="C415" s="1" t="s">
        <v>4265</v>
      </c>
      <c r="D415" s="2" t="s">
        <v>4301</v>
      </c>
      <c r="E415" s="1" t="s">
        <v>1476</v>
      </c>
      <c r="F415" s="1" t="s">
        <v>6</v>
      </c>
      <c r="G415" s="2" t="s">
        <v>6</v>
      </c>
      <c r="J415" s="1" t="s">
        <v>6</v>
      </c>
      <c r="K415" s="1" t="s">
        <v>6</v>
      </c>
      <c r="L415" s="1" t="s">
        <v>6</v>
      </c>
      <c r="M415" s="2" t="s">
        <v>6</v>
      </c>
      <c r="O415" t="s">
        <v>4302</v>
      </c>
      <c r="P415" t="s">
        <v>4303</v>
      </c>
      <c r="Q415" s="1" t="s">
        <v>6</v>
      </c>
      <c r="R415" s="1" t="s">
        <v>10</v>
      </c>
      <c r="S415" s="1" t="s">
        <v>6</v>
      </c>
      <c r="T415" s="2" t="s">
        <v>6</v>
      </c>
      <c r="X415" s="1" t="s">
        <v>6</v>
      </c>
      <c r="Y415" s="1" t="s">
        <v>6</v>
      </c>
      <c r="Z415" s="1" t="s">
        <v>6</v>
      </c>
      <c r="AA415" s="2" t="s">
        <v>6</v>
      </c>
      <c r="AE415" s="1" t="s">
        <v>6</v>
      </c>
      <c r="AF415" s="1" t="s">
        <v>6</v>
      </c>
      <c r="AG415" s="1" t="s">
        <v>6</v>
      </c>
      <c r="AH415" s="2" t="s">
        <v>6</v>
      </c>
      <c r="AL415" s="1" t="s">
        <v>6</v>
      </c>
      <c r="AM415" s="1" t="s">
        <v>6</v>
      </c>
      <c r="AN415" s="1" t="s">
        <v>6</v>
      </c>
      <c r="AO415" s="2" t="s">
        <v>6</v>
      </c>
      <c r="AS415" s="1" t="s">
        <v>6</v>
      </c>
      <c r="AT415" s="1" t="s">
        <v>6</v>
      </c>
      <c r="AU415" s="1" t="s">
        <v>6</v>
      </c>
      <c r="AV415" s="2" t="s">
        <v>6</v>
      </c>
      <c r="AX415" s="3" t="s">
        <v>4304</v>
      </c>
      <c r="AY415" s="3" t="s">
        <v>4305</v>
      </c>
      <c r="AZ415" t="s">
        <v>24</v>
      </c>
      <c r="BA415" t="s">
        <v>4306</v>
      </c>
      <c r="BB415" t="s">
        <v>24</v>
      </c>
      <c r="BC415" t="s">
        <v>4307</v>
      </c>
      <c r="BD415" t="s">
        <v>17</v>
      </c>
      <c r="BE415" t="s">
        <v>4308</v>
      </c>
      <c r="BF415" t="s">
        <v>17</v>
      </c>
      <c r="BG415" t="s">
        <v>4309</v>
      </c>
      <c r="BH415" t="s">
        <v>1820</v>
      </c>
      <c r="BI415" t="s">
        <v>4310</v>
      </c>
      <c r="BJ415" t="s">
        <v>24</v>
      </c>
      <c r="BK415" t="s">
        <v>4311</v>
      </c>
      <c r="BL415" t="s">
        <v>24</v>
      </c>
      <c r="BM415" t="s">
        <v>4312</v>
      </c>
      <c r="BN415" t="s">
        <v>17</v>
      </c>
      <c r="BO415" t="s">
        <v>4313</v>
      </c>
      <c r="BP415" t="s">
        <v>17</v>
      </c>
      <c r="BQ415" t="s">
        <v>4314</v>
      </c>
      <c r="BR415" t="s">
        <v>17</v>
      </c>
      <c r="BS415" t="s">
        <v>4315</v>
      </c>
      <c r="BT415" t="s">
        <v>30</v>
      </c>
      <c r="BU415" t="s">
        <v>4316</v>
      </c>
      <c r="BV415" t="s">
        <v>17</v>
      </c>
      <c r="BW415" t="s">
        <v>4317</v>
      </c>
      <c r="BX415" t="s">
        <v>24</v>
      </c>
      <c r="BY415" t="s">
        <v>4318</v>
      </c>
      <c r="BZ415" t="s">
        <v>24</v>
      </c>
      <c r="CA415" t="s">
        <v>4319</v>
      </c>
      <c r="CB415" t="s">
        <v>17</v>
      </c>
      <c r="CC415" t="s">
        <v>4320</v>
      </c>
      <c r="CD415" t="s">
        <v>17</v>
      </c>
      <c r="CE415" t="s">
        <v>4321</v>
      </c>
      <c r="CF415" t="s">
        <v>17</v>
      </c>
      <c r="CG415" t="s">
        <v>4322</v>
      </c>
      <c r="CH415" t="s">
        <v>17</v>
      </c>
      <c r="CI415" t="s">
        <v>4323</v>
      </c>
      <c r="CJ415" t="s">
        <v>24</v>
      </c>
      <c r="CK415" t="s">
        <v>4324</v>
      </c>
      <c r="CL415" t="s">
        <v>741</v>
      </c>
      <c r="CM415" t="s">
        <v>4325</v>
      </c>
    </row>
    <row r="416" spans="1:97" ht="16.5" customHeight="1" x14ac:dyDescent="0.3">
      <c r="A416" s="1">
        <v>139</v>
      </c>
      <c r="B416" s="1" t="s">
        <v>4326</v>
      </c>
      <c r="C416" s="1" t="s">
        <v>4265</v>
      </c>
      <c r="D416" s="2" t="s">
        <v>4301</v>
      </c>
      <c r="E416" s="1" t="s">
        <v>1476</v>
      </c>
      <c r="F416" s="1" t="s">
        <v>6</v>
      </c>
      <c r="G416" s="2" t="s">
        <v>6</v>
      </c>
      <c r="J416" s="1" t="s">
        <v>6</v>
      </c>
      <c r="K416" s="1" t="s">
        <v>6</v>
      </c>
      <c r="L416" s="1" t="s">
        <v>6</v>
      </c>
      <c r="M416" s="2" t="s">
        <v>6</v>
      </c>
      <c r="O416" t="s">
        <v>4327</v>
      </c>
      <c r="P416" t="s">
        <v>4328</v>
      </c>
      <c r="Q416" s="1" t="s">
        <v>6</v>
      </c>
      <c r="R416" s="1" t="s">
        <v>10</v>
      </c>
      <c r="S416" s="1" t="s">
        <v>6</v>
      </c>
      <c r="T416" s="2" t="s">
        <v>6</v>
      </c>
      <c r="X416" s="1" t="s">
        <v>6</v>
      </c>
      <c r="Y416" s="1" t="s">
        <v>6</v>
      </c>
      <c r="Z416" s="1" t="s">
        <v>6</v>
      </c>
      <c r="AA416" s="2" t="s">
        <v>6</v>
      </c>
      <c r="AE416" s="1" t="s">
        <v>6</v>
      </c>
      <c r="AF416" s="1" t="s">
        <v>6</v>
      </c>
      <c r="AG416" s="1" t="s">
        <v>6</v>
      </c>
      <c r="AH416" s="2" t="s">
        <v>6</v>
      </c>
      <c r="AL416" s="1" t="s">
        <v>6</v>
      </c>
      <c r="AM416" s="1" t="s">
        <v>6</v>
      </c>
      <c r="AN416" s="1" t="s">
        <v>6</v>
      </c>
      <c r="AO416" s="2" t="s">
        <v>6</v>
      </c>
      <c r="AS416" s="1" t="s">
        <v>6</v>
      </c>
      <c r="AT416" s="1" t="s">
        <v>6</v>
      </c>
      <c r="AU416" s="1" t="s">
        <v>6</v>
      </c>
      <c r="AV416" s="2" t="s">
        <v>6</v>
      </c>
      <c r="AX416" s="3" t="s">
        <v>4304</v>
      </c>
      <c r="AY416" s="3" t="s">
        <v>4305</v>
      </c>
      <c r="AZ416" t="s">
        <v>274</v>
      </c>
      <c r="BA416" t="s">
        <v>4329</v>
      </c>
      <c r="BB416" t="s">
        <v>17</v>
      </c>
      <c r="BC416" t="s">
        <v>4330</v>
      </c>
      <c r="BD416" t="s">
        <v>17</v>
      </c>
      <c r="BE416" t="s">
        <v>4331</v>
      </c>
      <c r="BF416" t="s">
        <v>30</v>
      </c>
      <c r="BG416" t="s">
        <v>4332</v>
      </c>
      <c r="BH416" t="s">
        <v>24</v>
      </c>
      <c r="BI416" t="s">
        <v>4333</v>
      </c>
      <c r="BJ416" t="s">
        <v>24</v>
      </c>
      <c r="BK416" t="s">
        <v>4334</v>
      </c>
      <c r="BL416" t="s">
        <v>17</v>
      </c>
      <c r="BM416" t="s">
        <v>4335</v>
      </c>
      <c r="BN416" t="s">
        <v>17</v>
      </c>
      <c r="BO416" t="s">
        <v>4336</v>
      </c>
      <c r="BP416" t="s">
        <v>17</v>
      </c>
      <c r="BQ416" t="s">
        <v>4337</v>
      </c>
      <c r="BR416" t="s">
        <v>1820</v>
      </c>
      <c r="BS416" t="s">
        <v>4338</v>
      </c>
      <c r="BT416" t="s">
        <v>17</v>
      </c>
      <c r="BU416" t="s">
        <v>4339</v>
      </c>
      <c r="BV416" t="s">
        <v>17</v>
      </c>
      <c r="BW416" t="s">
        <v>4340</v>
      </c>
      <c r="BX416" t="s">
        <v>274</v>
      </c>
      <c r="BY416" t="s">
        <v>4341</v>
      </c>
      <c r="BZ416" t="s">
        <v>17</v>
      </c>
      <c r="CA416" t="s">
        <v>4342</v>
      </c>
      <c r="CB416" t="s">
        <v>17</v>
      </c>
      <c r="CC416" t="s">
        <v>4343</v>
      </c>
      <c r="CD416" t="s">
        <v>24</v>
      </c>
      <c r="CE416" t="s">
        <v>4344</v>
      </c>
      <c r="CF416" t="s">
        <v>24</v>
      </c>
      <c r="CG416" t="s">
        <v>4345</v>
      </c>
      <c r="CH416" t="s">
        <v>24</v>
      </c>
      <c r="CI416" t="s">
        <v>4346</v>
      </c>
      <c r="CJ416" t="s">
        <v>741</v>
      </c>
      <c r="CK416" t="s">
        <v>4347</v>
      </c>
      <c r="CL416" t="s">
        <v>17</v>
      </c>
      <c r="CM416" t="s">
        <v>4348</v>
      </c>
      <c r="CN416" t="s">
        <v>17</v>
      </c>
      <c r="CO416" t="s">
        <v>4349</v>
      </c>
      <c r="CP416" t="s">
        <v>24</v>
      </c>
      <c r="CQ416" t="s">
        <v>4350</v>
      </c>
      <c r="CR416" t="s">
        <v>24</v>
      </c>
      <c r="CS416" t="s">
        <v>4351</v>
      </c>
    </row>
    <row r="417" spans="1:99" ht="16.5" customHeight="1" x14ac:dyDescent="0.3">
      <c r="A417" s="1">
        <v>139</v>
      </c>
      <c r="B417" s="1" t="s">
        <v>4352</v>
      </c>
      <c r="C417" s="1" t="s">
        <v>4265</v>
      </c>
      <c r="D417" s="2" t="s">
        <v>4301</v>
      </c>
      <c r="E417" s="1" t="s">
        <v>1476</v>
      </c>
      <c r="F417" s="1" t="s">
        <v>6</v>
      </c>
      <c r="G417" s="2" t="s">
        <v>6</v>
      </c>
      <c r="J417" s="1" t="s">
        <v>6</v>
      </c>
      <c r="K417" s="1" t="s">
        <v>6</v>
      </c>
      <c r="L417" s="1" t="s">
        <v>6</v>
      </c>
      <c r="M417" s="2" t="s">
        <v>6</v>
      </c>
      <c r="O417" t="s">
        <v>4353</v>
      </c>
      <c r="P417" t="s">
        <v>4354</v>
      </c>
      <c r="Q417" s="1" t="s">
        <v>6</v>
      </c>
      <c r="R417" s="1" t="s">
        <v>10</v>
      </c>
      <c r="S417" s="1" t="s">
        <v>6</v>
      </c>
      <c r="T417" s="2" t="s">
        <v>6</v>
      </c>
      <c r="X417" s="1" t="s">
        <v>6</v>
      </c>
      <c r="Y417" s="1" t="s">
        <v>6</v>
      </c>
      <c r="Z417" s="1" t="s">
        <v>6</v>
      </c>
      <c r="AA417" s="2" t="s">
        <v>6</v>
      </c>
      <c r="AE417" s="1" t="s">
        <v>6</v>
      </c>
      <c r="AF417" s="1" t="s">
        <v>6</v>
      </c>
      <c r="AG417" s="1" t="s">
        <v>6</v>
      </c>
      <c r="AH417" s="2" t="s">
        <v>6</v>
      </c>
      <c r="AL417" s="1" t="s">
        <v>6</v>
      </c>
      <c r="AM417" s="1" t="s">
        <v>6</v>
      </c>
      <c r="AN417" s="1" t="s">
        <v>6</v>
      </c>
      <c r="AO417" s="2" t="s">
        <v>6</v>
      </c>
      <c r="AS417" s="1" t="s">
        <v>6</v>
      </c>
      <c r="AT417" s="1" t="s">
        <v>6</v>
      </c>
      <c r="AU417" s="1" t="s">
        <v>6</v>
      </c>
      <c r="AV417" s="2" t="s">
        <v>6</v>
      </c>
      <c r="AX417" s="3" t="s">
        <v>4304</v>
      </c>
      <c r="AY417" s="3" t="s">
        <v>4305</v>
      </c>
      <c r="AZ417" t="s">
        <v>17</v>
      </c>
      <c r="BA417" t="s">
        <v>4355</v>
      </c>
      <c r="BB417" t="s">
        <v>24</v>
      </c>
      <c r="BC417" t="s">
        <v>4356</v>
      </c>
      <c r="BD417" t="s">
        <v>1820</v>
      </c>
      <c r="BE417" t="s">
        <v>4357</v>
      </c>
      <c r="BF417" t="s">
        <v>24</v>
      </c>
      <c r="BG417" t="s">
        <v>4358</v>
      </c>
      <c r="BH417" t="s">
        <v>17</v>
      </c>
      <c r="BI417" t="s">
        <v>4359</v>
      </c>
      <c r="BJ417" t="s">
        <v>17</v>
      </c>
      <c r="BK417" t="s">
        <v>4360</v>
      </c>
      <c r="BL417" t="s">
        <v>741</v>
      </c>
      <c r="BM417" t="s">
        <v>4361</v>
      </c>
      <c r="BN417" t="s">
        <v>274</v>
      </c>
      <c r="BO417" t="s">
        <v>4362</v>
      </c>
      <c r="BP417" t="s">
        <v>17</v>
      </c>
      <c r="BQ417" t="s">
        <v>4363</v>
      </c>
      <c r="BR417" t="s">
        <v>17</v>
      </c>
      <c r="BS417" t="s">
        <v>4364</v>
      </c>
      <c r="BT417" t="s">
        <v>24</v>
      </c>
      <c r="BU417" t="s">
        <v>4365</v>
      </c>
      <c r="BV417" t="s">
        <v>17</v>
      </c>
      <c r="BW417" t="s">
        <v>4366</v>
      </c>
      <c r="BX417" t="s">
        <v>274</v>
      </c>
      <c r="BY417" t="s">
        <v>4367</v>
      </c>
      <c r="BZ417" t="s">
        <v>17</v>
      </c>
      <c r="CA417" t="s">
        <v>4368</v>
      </c>
      <c r="CB417" t="s">
        <v>17</v>
      </c>
      <c r="CC417" t="s">
        <v>4369</v>
      </c>
      <c r="CD417" t="s">
        <v>17</v>
      </c>
      <c r="CE417" t="s">
        <v>4370</v>
      </c>
      <c r="CF417" t="s">
        <v>24</v>
      </c>
      <c r="CG417" t="s">
        <v>4371</v>
      </c>
      <c r="CH417" t="s">
        <v>17</v>
      </c>
      <c r="CI417" t="s">
        <v>4372</v>
      </c>
      <c r="CJ417" t="s">
        <v>24</v>
      </c>
      <c r="CK417" t="s">
        <v>4373</v>
      </c>
      <c r="CL417" t="s">
        <v>30</v>
      </c>
      <c r="CM417" t="s">
        <v>4374</v>
      </c>
      <c r="CN417" t="s">
        <v>24</v>
      </c>
      <c r="CO417" t="s">
        <v>4375</v>
      </c>
      <c r="CP417" t="s">
        <v>24</v>
      </c>
      <c r="CQ417" t="s">
        <v>4376</v>
      </c>
    </row>
    <row r="418" spans="1:99" ht="16.5" customHeight="1" x14ac:dyDescent="0.3">
      <c r="A418" s="1">
        <v>140</v>
      </c>
      <c r="B418" s="1" t="s">
        <v>4377</v>
      </c>
      <c r="C418" s="1" t="s">
        <v>4378</v>
      </c>
      <c r="D418" s="2" t="s">
        <v>4379</v>
      </c>
      <c r="E418" s="1" t="s">
        <v>1476</v>
      </c>
      <c r="F418" s="1" t="s">
        <v>6</v>
      </c>
      <c r="G418" s="2" t="s">
        <v>6</v>
      </c>
      <c r="J418" s="1" t="s">
        <v>6</v>
      </c>
      <c r="K418" s="1" t="s">
        <v>6</v>
      </c>
      <c r="L418" s="1" t="s">
        <v>6</v>
      </c>
      <c r="M418" s="2" t="s">
        <v>6</v>
      </c>
      <c r="O418" t="s">
        <v>4380</v>
      </c>
      <c r="P418" t="s">
        <v>4381</v>
      </c>
      <c r="Q418" s="1" t="s">
        <v>6</v>
      </c>
      <c r="R418" s="1" t="s">
        <v>10</v>
      </c>
      <c r="S418" s="1" t="s">
        <v>6</v>
      </c>
      <c r="T418" s="2" t="s">
        <v>6</v>
      </c>
      <c r="X418" s="1" t="s">
        <v>6</v>
      </c>
      <c r="Y418" s="1" t="s">
        <v>6</v>
      </c>
      <c r="Z418" s="1" t="s">
        <v>6</v>
      </c>
      <c r="AA418" s="2" t="s">
        <v>6</v>
      </c>
      <c r="AE418" s="1" t="s">
        <v>6</v>
      </c>
      <c r="AF418" s="1" t="s">
        <v>6</v>
      </c>
      <c r="AG418" s="1" t="s">
        <v>6</v>
      </c>
      <c r="AH418" s="2" t="s">
        <v>6</v>
      </c>
      <c r="AL418" s="1" t="s">
        <v>6</v>
      </c>
      <c r="AM418" s="1" t="s">
        <v>6</v>
      </c>
      <c r="AN418" s="1" t="s">
        <v>6</v>
      </c>
      <c r="AO418" s="2" t="s">
        <v>6</v>
      </c>
      <c r="AS418" s="1" t="s">
        <v>6</v>
      </c>
      <c r="AT418" s="1" t="s">
        <v>6</v>
      </c>
      <c r="AU418" s="1" t="s">
        <v>6</v>
      </c>
      <c r="AV418" s="2" t="s">
        <v>6</v>
      </c>
      <c r="AX418" s="3" t="s">
        <v>4382</v>
      </c>
      <c r="AY418" s="3" t="s">
        <v>4383</v>
      </c>
      <c r="AZ418" t="s">
        <v>741</v>
      </c>
      <c r="BA418" t="s">
        <v>4384</v>
      </c>
      <c r="BB418" t="s">
        <v>17</v>
      </c>
      <c r="BC418" t="s">
        <v>4385</v>
      </c>
      <c r="BD418" t="s">
        <v>24</v>
      </c>
      <c r="BE418" t="s">
        <v>4386</v>
      </c>
      <c r="BF418" t="s">
        <v>118</v>
      </c>
      <c r="BG418" t="s">
        <v>4387</v>
      </c>
      <c r="BH418" t="s">
        <v>17</v>
      </c>
      <c r="BI418" t="s">
        <v>4388</v>
      </c>
      <c r="BJ418" t="s">
        <v>17</v>
      </c>
      <c r="BK418" t="s">
        <v>4389</v>
      </c>
      <c r="BL418" t="s">
        <v>17</v>
      </c>
      <c r="BM418" t="s">
        <v>4390</v>
      </c>
      <c r="BN418" t="s">
        <v>17</v>
      </c>
      <c r="BO418" t="s">
        <v>4391</v>
      </c>
      <c r="BP418" t="s">
        <v>17</v>
      </c>
      <c r="BQ418" t="s">
        <v>4392</v>
      </c>
    </row>
    <row r="419" spans="1:99" ht="16.5" customHeight="1" x14ac:dyDescent="0.3">
      <c r="A419" s="1">
        <v>140</v>
      </c>
      <c r="B419" s="1" t="s">
        <v>4393</v>
      </c>
      <c r="C419" s="1" t="s">
        <v>4378</v>
      </c>
      <c r="D419" s="2" t="s">
        <v>4379</v>
      </c>
      <c r="E419" s="1" t="s">
        <v>1476</v>
      </c>
      <c r="F419" s="1" t="s">
        <v>6</v>
      </c>
      <c r="G419" s="2" t="s">
        <v>6</v>
      </c>
      <c r="J419" s="1" t="s">
        <v>6</v>
      </c>
      <c r="K419" s="1" t="s">
        <v>6</v>
      </c>
      <c r="L419" s="1" t="s">
        <v>6</v>
      </c>
      <c r="M419" s="2" t="s">
        <v>6</v>
      </c>
      <c r="O419" t="s">
        <v>4394</v>
      </c>
      <c r="P419" t="s">
        <v>4395</v>
      </c>
      <c r="Q419" s="1" t="s">
        <v>6</v>
      </c>
      <c r="R419" s="1" t="s">
        <v>10</v>
      </c>
      <c r="S419" s="1" t="s">
        <v>6</v>
      </c>
      <c r="T419" s="2" t="s">
        <v>6</v>
      </c>
      <c r="X419" s="1" t="s">
        <v>6</v>
      </c>
      <c r="Y419" s="1" t="s">
        <v>6</v>
      </c>
      <c r="Z419" s="1" t="s">
        <v>6</v>
      </c>
      <c r="AA419" s="2" t="s">
        <v>6</v>
      </c>
      <c r="AE419" s="1" t="s">
        <v>6</v>
      </c>
      <c r="AF419" s="1" t="s">
        <v>6</v>
      </c>
      <c r="AG419" s="1" t="s">
        <v>6</v>
      </c>
      <c r="AH419" s="2" t="s">
        <v>6</v>
      </c>
      <c r="AL419" s="1" t="s">
        <v>6</v>
      </c>
      <c r="AM419" s="1" t="s">
        <v>6</v>
      </c>
      <c r="AN419" s="1" t="s">
        <v>6</v>
      </c>
      <c r="AO419" s="2" t="s">
        <v>6</v>
      </c>
      <c r="AS419" s="1" t="s">
        <v>6</v>
      </c>
      <c r="AT419" s="1" t="s">
        <v>6</v>
      </c>
      <c r="AU419" s="1" t="s">
        <v>6</v>
      </c>
      <c r="AV419" s="2" t="s">
        <v>6</v>
      </c>
      <c r="AX419" s="3" t="s">
        <v>4382</v>
      </c>
      <c r="AY419" s="3" t="s">
        <v>4383</v>
      </c>
      <c r="AZ419" t="s">
        <v>24</v>
      </c>
      <c r="BA419" t="s">
        <v>4396</v>
      </c>
      <c r="BB419" t="s">
        <v>24</v>
      </c>
      <c r="BC419" t="s">
        <v>4397</v>
      </c>
    </row>
    <row r="420" spans="1:99" ht="16.5" customHeight="1" x14ac:dyDescent="0.3">
      <c r="A420" s="1">
        <v>140</v>
      </c>
      <c r="B420" s="1" t="s">
        <v>4398</v>
      </c>
      <c r="C420" s="1" t="s">
        <v>4378</v>
      </c>
      <c r="D420" s="2" t="s">
        <v>4379</v>
      </c>
      <c r="E420" s="1" t="s">
        <v>1476</v>
      </c>
      <c r="F420" s="1" t="s">
        <v>6</v>
      </c>
      <c r="G420" s="2" t="s">
        <v>6</v>
      </c>
      <c r="J420" s="1" t="s">
        <v>6</v>
      </c>
      <c r="K420" s="1" t="s">
        <v>6</v>
      </c>
      <c r="L420" s="1" t="s">
        <v>6</v>
      </c>
      <c r="M420" s="2" t="s">
        <v>6</v>
      </c>
      <c r="O420" t="s">
        <v>4399</v>
      </c>
      <c r="P420" t="s">
        <v>4400</v>
      </c>
      <c r="Q420" s="1" t="s">
        <v>268</v>
      </c>
      <c r="R420" s="1" t="s">
        <v>10</v>
      </c>
      <c r="S420" t="s">
        <v>6</v>
      </c>
      <c r="T420" t="s">
        <v>6</v>
      </c>
      <c r="X420" s="1" t="s">
        <v>6</v>
      </c>
      <c r="Y420" s="1" t="s">
        <v>6</v>
      </c>
      <c r="Z420" s="1" t="s">
        <v>6</v>
      </c>
      <c r="AA420" s="2" t="s">
        <v>6</v>
      </c>
      <c r="AE420" s="1" t="s">
        <v>6</v>
      </c>
      <c r="AF420" s="1" t="s">
        <v>6</v>
      </c>
      <c r="AG420" s="1" t="s">
        <v>6</v>
      </c>
      <c r="AH420" s="2" t="s">
        <v>6</v>
      </c>
      <c r="AL420" s="1" t="s">
        <v>6</v>
      </c>
      <c r="AM420" s="1" t="s">
        <v>6</v>
      </c>
      <c r="AN420" s="1" t="s">
        <v>6</v>
      </c>
      <c r="AO420" s="2" t="s">
        <v>6</v>
      </c>
      <c r="AS420" s="1" t="s">
        <v>6</v>
      </c>
      <c r="AT420" s="1" t="s">
        <v>6</v>
      </c>
      <c r="AU420" s="1" t="s">
        <v>6</v>
      </c>
      <c r="AV420" s="2" t="s">
        <v>6</v>
      </c>
      <c r="AX420" s="3" t="s">
        <v>4382</v>
      </c>
      <c r="AY420" s="3" t="s">
        <v>4383</v>
      </c>
      <c r="AZ420" t="s">
        <v>118</v>
      </c>
      <c r="BA420" t="s">
        <v>4401</v>
      </c>
    </row>
    <row r="421" spans="1:99" ht="16.5" customHeight="1" x14ac:dyDescent="0.3">
      <c r="A421" s="1">
        <v>141</v>
      </c>
      <c r="B421" s="1" t="s">
        <v>4402</v>
      </c>
      <c r="C421" s="1" t="s">
        <v>4403</v>
      </c>
      <c r="D421" s="2" t="s">
        <v>4404</v>
      </c>
      <c r="E421" s="1" t="s">
        <v>1476</v>
      </c>
      <c r="F421" s="1" t="s">
        <v>6</v>
      </c>
      <c r="G421" s="2" t="s">
        <v>6</v>
      </c>
      <c r="J421" s="1" t="s">
        <v>6</v>
      </c>
      <c r="K421" s="1" t="s">
        <v>6</v>
      </c>
      <c r="L421" s="1" t="s">
        <v>6</v>
      </c>
      <c r="M421" s="2" t="s">
        <v>6</v>
      </c>
      <c r="O421" t="s">
        <v>4405</v>
      </c>
      <c r="P421" t="s">
        <v>4406</v>
      </c>
      <c r="Q421" s="1" t="s">
        <v>6</v>
      </c>
      <c r="R421" s="1" t="s">
        <v>10</v>
      </c>
      <c r="S421" s="1" t="s">
        <v>209</v>
      </c>
      <c r="T421" s="2" t="s">
        <v>24</v>
      </c>
      <c r="U421" t="s">
        <v>4407</v>
      </c>
      <c r="X421" s="1" t="s">
        <v>6</v>
      </c>
      <c r="Y421" s="1" t="s">
        <v>6</v>
      </c>
      <c r="Z421" s="1" t="s">
        <v>6</v>
      </c>
      <c r="AA421" s="2" t="s">
        <v>6</v>
      </c>
      <c r="AE421" s="1" t="s">
        <v>6</v>
      </c>
      <c r="AF421" s="1" t="s">
        <v>6</v>
      </c>
      <c r="AG421" s="1" t="s">
        <v>6</v>
      </c>
      <c r="AH421" s="2" t="s">
        <v>6</v>
      </c>
      <c r="AL421" s="1" t="s">
        <v>6</v>
      </c>
      <c r="AM421" s="1" t="s">
        <v>6</v>
      </c>
      <c r="AN421" s="1" t="s">
        <v>6</v>
      </c>
      <c r="AO421" s="2" t="s">
        <v>6</v>
      </c>
      <c r="AS421" s="1" t="s">
        <v>6</v>
      </c>
      <c r="AT421" s="1" t="s">
        <v>6</v>
      </c>
      <c r="AU421" s="1" t="s">
        <v>6</v>
      </c>
      <c r="AV421" s="2" t="s">
        <v>6</v>
      </c>
      <c r="AX421" s="3" t="s">
        <v>4408</v>
      </c>
      <c r="AY421" s="3" t="s">
        <v>4409</v>
      </c>
      <c r="AZ421" t="s">
        <v>118</v>
      </c>
      <c r="BA421" t="s">
        <v>4410</v>
      </c>
    </row>
    <row r="422" spans="1:99" ht="16.5" customHeight="1" x14ac:dyDescent="0.3">
      <c r="A422" s="1">
        <v>141</v>
      </c>
      <c r="B422" s="1" t="s">
        <v>4411</v>
      </c>
      <c r="C422" s="1" t="s">
        <v>4403</v>
      </c>
      <c r="D422" s="2" t="s">
        <v>4404</v>
      </c>
      <c r="E422" s="1" t="s">
        <v>1476</v>
      </c>
      <c r="F422" s="1" t="s">
        <v>6</v>
      </c>
      <c r="G422" s="2" t="s">
        <v>6</v>
      </c>
      <c r="J422" s="1" t="s">
        <v>6</v>
      </c>
      <c r="K422" s="1" t="s">
        <v>6</v>
      </c>
      <c r="L422" s="1" t="s">
        <v>6</v>
      </c>
      <c r="M422" s="2" t="s">
        <v>6</v>
      </c>
      <c r="O422" t="s">
        <v>4412</v>
      </c>
      <c r="P422" t="s">
        <v>4413</v>
      </c>
      <c r="Q422" s="1" t="s">
        <v>6</v>
      </c>
      <c r="R422" s="1" t="s">
        <v>309</v>
      </c>
      <c r="S422" s="1" t="s">
        <v>6</v>
      </c>
      <c r="T422" s="2" t="s">
        <v>6</v>
      </c>
      <c r="X422" s="1" t="s">
        <v>6</v>
      </c>
      <c r="Y422" s="1" t="s">
        <v>6</v>
      </c>
      <c r="Z422" s="1" t="s">
        <v>6</v>
      </c>
      <c r="AA422" s="2" t="s">
        <v>6</v>
      </c>
      <c r="AE422" s="1" t="s">
        <v>6</v>
      </c>
      <c r="AF422" s="1" t="s">
        <v>6</v>
      </c>
      <c r="AG422" s="1" t="s">
        <v>6</v>
      </c>
      <c r="AH422" s="2" t="s">
        <v>6</v>
      </c>
      <c r="AL422" s="1" t="s">
        <v>6</v>
      </c>
      <c r="AM422" s="1" t="s">
        <v>6</v>
      </c>
      <c r="AN422" s="1" t="s">
        <v>6</v>
      </c>
      <c r="AO422" s="2" t="s">
        <v>6</v>
      </c>
      <c r="AS422" s="1" t="s">
        <v>6</v>
      </c>
      <c r="AT422" s="1" t="s">
        <v>6</v>
      </c>
      <c r="AU422" s="1" t="s">
        <v>6</v>
      </c>
      <c r="AV422" s="2" t="s">
        <v>6</v>
      </c>
      <c r="AX422" s="3" t="s">
        <v>4408</v>
      </c>
      <c r="AY422" s="3" t="s">
        <v>4409</v>
      </c>
      <c r="AZ422" t="s">
        <v>118</v>
      </c>
      <c r="BA422" t="s">
        <v>4414</v>
      </c>
      <c r="BB422" t="s">
        <v>24</v>
      </c>
      <c r="BC422" t="s">
        <v>4415</v>
      </c>
    </row>
    <row r="423" spans="1:99" ht="16.5" customHeight="1" x14ac:dyDescent="0.3">
      <c r="A423" s="1">
        <v>141</v>
      </c>
      <c r="B423" s="1" t="s">
        <v>4416</v>
      </c>
      <c r="C423" s="1" t="s">
        <v>4403</v>
      </c>
      <c r="D423" s="2" t="s">
        <v>4404</v>
      </c>
      <c r="E423" s="1" t="s">
        <v>1476</v>
      </c>
      <c r="F423" s="1" t="s">
        <v>6</v>
      </c>
      <c r="G423" s="2" t="s">
        <v>6</v>
      </c>
      <c r="J423" s="1" t="s">
        <v>6</v>
      </c>
      <c r="K423" s="1" t="s">
        <v>6</v>
      </c>
      <c r="L423" s="1" t="s">
        <v>6</v>
      </c>
      <c r="M423" s="2" t="s">
        <v>6</v>
      </c>
      <c r="O423" t="s">
        <v>4417</v>
      </c>
      <c r="P423" t="s">
        <v>4418</v>
      </c>
      <c r="Q423" s="1" t="s">
        <v>6</v>
      </c>
      <c r="R423" s="1" t="s">
        <v>309</v>
      </c>
      <c r="S423" s="1" t="s">
        <v>6</v>
      </c>
      <c r="T423" s="2" t="s">
        <v>6</v>
      </c>
      <c r="X423" s="1" t="s">
        <v>6</v>
      </c>
      <c r="Y423" s="1" t="s">
        <v>6</v>
      </c>
      <c r="Z423" s="1" t="s">
        <v>6</v>
      </c>
      <c r="AA423" s="2" t="s">
        <v>6</v>
      </c>
      <c r="AE423" s="1" t="s">
        <v>6</v>
      </c>
      <c r="AF423" s="1" t="s">
        <v>6</v>
      </c>
      <c r="AG423" s="1" t="s">
        <v>6</v>
      </c>
      <c r="AH423" s="2" t="s">
        <v>6</v>
      </c>
      <c r="AL423" s="1" t="s">
        <v>6</v>
      </c>
      <c r="AM423" s="1" t="s">
        <v>6</v>
      </c>
      <c r="AN423" s="1" t="s">
        <v>6</v>
      </c>
      <c r="AO423" s="2" t="s">
        <v>6</v>
      </c>
      <c r="AS423" s="1" t="s">
        <v>6</v>
      </c>
      <c r="AT423" s="1" t="s">
        <v>6</v>
      </c>
      <c r="AU423" s="1" t="s">
        <v>6</v>
      </c>
      <c r="AV423" s="2" t="s">
        <v>6</v>
      </c>
      <c r="AX423" s="3" t="s">
        <v>4408</v>
      </c>
      <c r="AY423" s="3" t="s">
        <v>4409</v>
      </c>
      <c r="AZ423" t="s">
        <v>24</v>
      </c>
      <c r="BA423" t="s">
        <v>4419</v>
      </c>
      <c r="BB423" t="s">
        <v>118</v>
      </c>
      <c r="BC423" t="s">
        <v>4420</v>
      </c>
    </row>
    <row r="424" spans="1:99" ht="16.5" customHeight="1" x14ac:dyDescent="0.3">
      <c r="A424" s="1">
        <v>142</v>
      </c>
      <c r="B424" s="1" t="s">
        <v>4421</v>
      </c>
      <c r="C424" s="1" t="s">
        <v>4422</v>
      </c>
      <c r="D424" s="2" t="s">
        <v>4423</v>
      </c>
      <c r="E424" s="1" t="s">
        <v>1476</v>
      </c>
      <c r="F424" s="1" t="s">
        <v>6</v>
      </c>
      <c r="G424" s="2" t="s">
        <v>6</v>
      </c>
      <c r="J424" s="1" t="s">
        <v>6</v>
      </c>
      <c r="K424" s="1" t="s">
        <v>6</v>
      </c>
      <c r="L424" s="1" t="s">
        <v>6</v>
      </c>
      <c r="M424" s="2" t="s">
        <v>6</v>
      </c>
      <c r="O424" t="s">
        <v>4424</v>
      </c>
      <c r="P424" t="s">
        <v>4425</v>
      </c>
      <c r="Q424" s="1" t="s">
        <v>6</v>
      </c>
      <c r="R424" s="1" t="s">
        <v>10</v>
      </c>
      <c r="S424" s="1" t="s">
        <v>6</v>
      </c>
      <c r="T424" s="2" t="s">
        <v>6</v>
      </c>
      <c r="X424" s="1" t="s">
        <v>6</v>
      </c>
      <c r="Y424" s="1" t="s">
        <v>6</v>
      </c>
      <c r="Z424" s="1" t="s">
        <v>6</v>
      </c>
      <c r="AA424" s="2" t="s">
        <v>6</v>
      </c>
      <c r="AE424" s="1" t="s">
        <v>6</v>
      </c>
      <c r="AF424" s="1" t="s">
        <v>6</v>
      </c>
      <c r="AG424" s="1" t="s">
        <v>6</v>
      </c>
      <c r="AH424" s="2" t="s">
        <v>6</v>
      </c>
      <c r="AL424" s="1" t="s">
        <v>6</v>
      </c>
      <c r="AM424" s="1" t="s">
        <v>6</v>
      </c>
      <c r="AN424" s="1" t="s">
        <v>6</v>
      </c>
      <c r="AO424" s="2" t="s">
        <v>6</v>
      </c>
      <c r="AS424" s="1" t="s">
        <v>6</v>
      </c>
      <c r="AT424" s="1" t="s">
        <v>6</v>
      </c>
      <c r="AU424" s="1" t="s">
        <v>6</v>
      </c>
      <c r="AV424" s="2" t="s">
        <v>6</v>
      </c>
      <c r="AX424" s="3" t="s">
        <v>586</v>
      </c>
      <c r="AY424" s="3" t="s">
        <v>4426</v>
      </c>
      <c r="AZ424" t="s">
        <v>17</v>
      </c>
      <c r="BA424" t="s">
        <v>4427</v>
      </c>
      <c r="BB424" t="s">
        <v>17</v>
      </c>
      <c r="BC424" t="s">
        <v>4428</v>
      </c>
      <c r="BD424" t="s">
        <v>17</v>
      </c>
      <c r="BE424" t="s">
        <v>4429</v>
      </c>
      <c r="BF424" t="s">
        <v>741</v>
      </c>
      <c r="BG424" t="s">
        <v>4430</v>
      </c>
      <c r="BH424" t="s">
        <v>17</v>
      </c>
      <c r="BI424" t="s">
        <v>4431</v>
      </c>
      <c r="BJ424" t="s">
        <v>17</v>
      </c>
      <c r="BK424" t="s">
        <v>4432</v>
      </c>
      <c r="BL424" t="s">
        <v>17</v>
      </c>
      <c r="BM424" t="s">
        <v>4433</v>
      </c>
      <c r="BN424" t="s">
        <v>24</v>
      </c>
      <c r="BO424" t="s">
        <v>4434</v>
      </c>
      <c r="BP424" t="s">
        <v>118</v>
      </c>
      <c r="BQ424" t="s">
        <v>4435</v>
      </c>
    </row>
    <row r="425" spans="1:99" ht="16.5" customHeight="1" x14ac:dyDescent="0.3">
      <c r="A425" s="1">
        <v>142</v>
      </c>
      <c r="B425" s="1" t="s">
        <v>4436</v>
      </c>
      <c r="C425" s="1" t="s">
        <v>4422</v>
      </c>
      <c r="D425" s="2" t="s">
        <v>4423</v>
      </c>
      <c r="E425" s="1" t="s">
        <v>1476</v>
      </c>
      <c r="F425" s="1" t="s">
        <v>6</v>
      </c>
      <c r="G425" s="2" t="s">
        <v>6</v>
      </c>
      <c r="J425" s="1" t="s">
        <v>6</v>
      </c>
      <c r="K425" s="1" t="s">
        <v>6</v>
      </c>
      <c r="L425" s="1" t="s">
        <v>6</v>
      </c>
      <c r="M425" s="2" t="s">
        <v>6</v>
      </c>
      <c r="O425" t="s">
        <v>4437</v>
      </c>
      <c r="P425" t="s">
        <v>4438</v>
      </c>
      <c r="Q425" s="1" t="s">
        <v>6</v>
      </c>
      <c r="R425" s="1" t="s">
        <v>193</v>
      </c>
      <c r="S425" s="1" t="s">
        <v>6</v>
      </c>
      <c r="T425" s="2" t="s">
        <v>6</v>
      </c>
      <c r="X425" s="1" t="s">
        <v>6</v>
      </c>
      <c r="Y425" s="1" t="s">
        <v>6</v>
      </c>
      <c r="Z425" s="1" t="s">
        <v>6</v>
      </c>
      <c r="AA425" s="2" t="s">
        <v>6</v>
      </c>
      <c r="AE425" s="1" t="s">
        <v>6</v>
      </c>
      <c r="AF425" s="1" t="s">
        <v>6</v>
      </c>
      <c r="AG425" s="1" t="s">
        <v>6</v>
      </c>
      <c r="AH425" s="2" t="s">
        <v>6</v>
      </c>
      <c r="AL425" s="1" t="s">
        <v>6</v>
      </c>
      <c r="AM425" s="1" t="s">
        <v>6</v>
      </c>
      <c r="AN425" s="1" t="s">
        <v>6</v>
      </c>
      <c r="AO425" s="2" t="s">
        <v>6</v>
      </c>
      <c r="AS425" s="1" t="s">
        <v>6</v>
      </c>
      <c r="AT425" s="1" t="s">
        <v>6</v>
      </c>
      <c r="AU425" s="1" t="s">
        <v>6</v>
      </c>
      <c r="AV425" s="2" t="s">
        <v>6</v>
      </c>
      <c r="AX425" s="3" t="s">
        <v>586</v>
      </c>
      <c r="AY425" s="3" t="s">
        <v>4426</v>
      </c>
      <c r="AZ425" t="s">
        <v>118</v>
      </c>
      <c r="BA425" t="s">
        <v>4439</v>
      </c>
      <c r="BB425" t="s">
        <v>17</v>
      </c>
      <c r="BC425" t="s">
        <v>4440</v>
      </c>
      <c r="BD425" t="s">
        <v>17</v>
      </c>
      <c r="BE425" t="s">
        <v>4441</v>
      </c>
      <c r="BF425" t="s">
        <v>17</v>
      </c>
      <c r="BG425" t="s">
        <v>4442</v>
      </c>
      <c r="BH425" t="s">
        <v>17</v>
      </c>
      <c r="BI425" t="s">
        <v>4443</v>
      </c>
      <c r="BJ425" t="s">
        <v>17</v>
      </c>
      <c r="BK425" t="s">
        <v>4444</v>
      </c>
      <c r="BL425" t="s">
        <v>741</v>
      </c>
      <c r="BM425" t="s">
        <v>4445</v>
      </c>
      <c r="BN425" t="s">
        <v>24</v>
      </c>
      <c r="BO425" t="s">
        <v>4446</v>
      </c>
    </row>
    <row r="426" spans="1:99" ht="16.5" customHeight="1" x14ac:dyDescent="0.3">
      <c r="A426" s="1">
        <v>142</v>
      </c>
      <c r="B426" s="1" t="s">
        <v>4447</v>
      </c>
      <c r="C426" s="1" t="s">
        <v>4422</v>
      </c>
      <c r="D426" s="2" t="s">
        <v>4423</v>
      </c>
      <c r="E426" s="1" t="s">
        <v>1476</v>
      </c>
      <c r="F426" s="1" t="s">
        <v>6</v>
      </c>
      <c r="G426" s="2" t="s">
        <v>6</v>
      </c>
      <c r="J426" s="1" t="s">
        <v>6</v>
      </c>
      <c r="K426" s="1" t="s">
        <v>6</v>
      </c>
      <c r="L426" s="1" t="s">
        <v>6</v>
      </c>
      <c r="M426" s="2" t="s">
        <v>6</v>
      </c>
      <c r="O426" t="s">
        <v>4448</v>
      </c>
      <c r="P426" t="s">
        <v>4449</v>
      </c>
      <c r="Q426" s="1" t="s">
        <v>6</v>
      </c>
      <c r="R426" s="1" t="s">
        <v>193</v>
      </c>
      <c r="S426" s="1" t="s">
        <v>6</v>
      </c>
      <c r="T426" s="2" t="s">
        <v>6</v>
      </c>
      <c r="X426" s="1" t="s">
        <v>6</v>
      </c>
      <c r="Y426" s="1" t="s">
        <v>6</v>
      </c>
      <c r="Z426" s="1" t="s">
        <v>6</v>
      </c>
      <c r="AA426" s="2" t="s">
        <v>6</v>
      </c>
      <c r="AE426" s="1" t="s">
        <v>6</v>
      </c>
      <c r="AF426" s="1" t="s">
        <v>6</v>
      </c>
      <c r="AG426" s="1" t="s">
        <v>6</v>
      </c>
      <c r="AH426" s="2" t="s">
        <v>6</v>
      </c>
      <c r="AL426" s="1" t="s">
        <v>6</v>
      </c>
      <c r="AM426" s="1" t="s">
        <v>6</v>
      </c>
      <c r="AN426" s="1" t="s">
        <v>6</v>
      </c>
      <c r="AO426" s="2" t="s">
        <v>6</v>
      </c>
      <c r="AS426" s="1" t="s">
        <v>6</v>
      </c>
      <c r="AT426" s="1" t="s">
        <v>6</v>
      </c>
      <c r="AU426" s="1" t="s">
        <v>6</v>
      </c>
      <c r="AV426" s="2" t="s">
        <v>6</v>
      </c>
      <c r="AX426" s="3" t="s">
        <v>586</v>
      </c>
      <c r="AY426" s="3" t="s">
        <v>4426</v>
      </c>
      <c r="AZ426" t="s">
        <v>741</v>
      </c>
      <c r="BA426" t="s">
        <v>4450</v>
      </c>
      <c r="BB426" t="s">
        <v>24</v>
      </c>
      <c r="BC426" t="s">
        <v>4451</v>
      </c>
      <c r="BD426" t="s">
        <v>17</v>
      </c>
      <c r="BE426" t="s">
        <v>4452</v>
      </c>
      <c r="BF426" t="s">
        <v>17</v>
      </c>
      <c r="BG426" t="s">
        <v>4453</v>
      </c>
      <c r="BH426" t="s">
        <v>118</v>
      </c>
      <c r="BI426" t="s">
        <v>4454</v>
      </c>
      <c r="BJ426" t="s">
        <v>17</v>
      </c>
      <c r="BK426" t="s">
        <v>4455</v>
      </c>
      <c r="BL426" t="s">
        <v>17</v>
      </c>
      <c r="BM426" t="s">
        <v>4456</v>
      </c>
      <c r="BN426" t="s">
        <v>17</v>
      </c>
      <c r="BO426" t="s">
        <v>4457</v>
      </c>
      <c r="BP426" t="s">
        <v>17</v>
      </c>
      <c r="BQ426" t="s">
        <v>4458</v>
      </c>
    </row>
    <row r="427" spans="1:99" ht="16.5" customHeight="1" x14ac:dyDescent="0.3">
      <c r="A427" s="1">
        <v>143</v>
      </c>
      <c r="B427" s="1" t="s">
        <v>4459</v>
      </c>
      <c r="C427" s="1" t="s">
        <v>4423</v>
      </c>
      <c r="D427" s="2" t="s">
        <v>4460</v>
      </c>
      <c r="E427" s="1" t="s">
        <v>1476</v>
      </c>
      <c r="F427" s="1" t="s">
        <v>6</v>
      </c>
      <c r="G427" s="2" t="s">
        <v>6</v>
      </c>
      <c r="J427" s="1" t="s">
        <v>6</v>
      </c>
      <c r="K427" s="1" t="s">
        <v>6</v>
      </c>
      <c r="L427" s="1" t="s">
        <v>6</v>
      </c>
      <c r="M427" s="2" t="s">
        <v>6</v>
      </c>
      <c r="O427" t="s">
        <v>4461</v>
      </c>
      <c r="P427" t="s">
        <v>4462</v>
      </c>
      <c r="Q427" s="1" t="s">
        <v>6</v>
      </c>
      <c r="R427" s="1" t="s">
        <v>10</v>
      </c>
      <c r="S427" s="1" t="s">
        <v>6</v>
      </c>
      <c r="T427" s="2" t="s">
        <v>6</v>
      </c>
      <c r="X427" s="1" t="s">
        <v>6</v>
      </c>
      <c r="Y427" s="1" t="s">
        <v>6</v>
      </c>
      <c r="Z427" s="1" t="s">
        <v>6</v>
      </c>
      <c r="AA427" s="2" t="s">
        <v>6</v>
      </c>
      <c r="AE427" s="1" t="s">
        <v>6</v>
      </c>
      <c r="AF427" s="1" t="s">
        <v>6</v>
      </c>
      <c r="AG427" s="1" t="s">
        <v>6</v>
      </c>
      <c r="AH427" s="2" t="s">
        <v>6</v>
      </c>
      <c r="AL427" s="1" t="s">
        <v>6</v>
      </c>
      <c r="AM427" s="1" t="s">
        <v>6</v>
      </c>
      <c r="AN427" s="1" t="s">
        <v>6</v>
      </c>
      <c r="AO427" s="2" t="s">
        <v>6</v>
      </c>
      <c r="AS427" s="1" t="s">
        <v>6</v>
      </c>
      <c r="AT427" s="1" t="s">
        <v>6</v>
      </c>
      <c r="AU427" s="1" t="s">
        <v>6</v>
      </c>
      <c r="AV427" s="2" t="s">
        <v>6</v>
      </c>
      <c r="AX427" s="3" t="s">
        <v>4463</v>
      </c>
      <c r="AY427" s="3" t="s">
        <v>4464</v>
      </c>
      <c r="AZ427" t="s">
        <v>17</v>
      </c>
      <c r="BA427" t="s">
        <v>4465</v>
      </c>
      <c r="BB427" t="s">
        <v>24</v>
      </c>
      <c r="BC427" t="s">
        <v>4466</v>
      </c>
      <c r="BD427" t="s">
        <v>17</v>
      </c>
      <c r="BE427" t="s">
        <v>4467</v>
      </c>
      <c r="BF427" t="s">
        <v>17</v>
      </c>
      <c r="BG427" t="s">
        <v>4468</v>
      </c>
      <c r="BH427" t="s">
        <v>17</v>
      </c>
      <c r="BI427" t="s">
        <v>4469</v>
      </c>
      <c r="BJ427" t="s">
        <v>17</v>
      </c>
      <c r="BK427" t="s">
        <v>4470</v>
      </c>
      <c r="BL427" t="s">
        <v>24</v>
      </c>
      <c r="BM427" t="s">
        <v>4471</v>
      </c>
      <c r="BN427" t="s">
        <v>274</v>
      </c>
      <c r="BO427" t="s">
        <v>4472</v>
      </c>
      <c r="BP427" t="s">
        <v>24</v>
      </c>
      <c r="BQ427" t="s">
        <v>4473</v>
      </c>
      <c r="BR427" t="s">
        <v>17</v>
      </c>
      <c r="BS427" t="s">
        <v>4474</v>
      </c>
      <c r="BT427" t="s">
        <v>30</v>
      </c>
      <c r="BU427" t="s">
        <v>4475</v>
      </c>
      <c r="BV427" t="s">
        <v>24</v>
      </c>
      <c r="BW427" t="s">
        <v>4476</v>
      </c>
      <c r="BX427" t="s">
        <v>17</v>
      </c>
      <c r="BY427" t="s">
        <v>4477</v>
      </c>
      <c r="BZ427" t="s">
        <v>30</v>
      </c>
      <c r="CA427" t="s">
        <v>4478</v>
      </c>
      <c r="CB427" t="s">
        <v>17</v>
      </c>
      <c r="CC427" t="s">
        <v>4479</v>
      </c>
      <c r="CD427" t="s">
        <v>741</v>
      </c>
      <c r="CE427" t="s">
        <v>4480</v>
      </c>
      <c r="CF427" t="s">
        <v>17</v>
      </c>
      <c r="CG427" t="s">
        <v>4481</v>
      </c>
      <c r="CH427" t="s">
        <v>24</v>
      </c>
      <c r="CI427" t="s">
        <v>4482</v>
      </c>
      <c r="CJ427" t="s">
        <v>1820</v>
      </c>
      <c r="CK427" t="s">
        <v>4483</v>
      </c>
      <c r="CL427" t="s">
        <v>24</v>
      </c>
      <c r="CM427" t="s">
        <v>4484</v>
      </c>
    </row>
    <row r="428" spans="1:99" ht="16.5" customHeight="1" x14ac:dyDescent="0.3">
      <c r="A428" s="1">
        <v>143</v>
      </c>
      <c r="B428" s="1" t="s">
        <v>4485</v>
      </c>
      <c r="C428" s="1" t="s">
        <v>4423</v>
      </c>
      <c r="D428" s="2" t="s">
        <v>4460</v>
      </c>
      <c r="E428" s="1" t="s">
        <v>1476</v>
      </c>
      <c r="F428" s="1" t="s">
        <v>6</v>
      </c>
      <c r="G428" s="2" t="s">
        <v>6</v>
      </c>
      <c r="J428" s="1" t="s">
        <v>6</v>
      </c>
      <c r="K428" s="1" t="s">
        <v>6</v>
      </c>
      <c r="L428" s="1" t="s">
        <v>6</v>
      </c>
      <c r="M428" s="2" t="s">
        <v>6</v>
      </c>
      <c r="O428" t="s">
        <v>4486</v>
      </c>
      <c r="P428" t="s">
        <v>4487</v>
      </c>
      <c r="Q428" s="1" t="s">
        <v>6</v>
      </c>
      <c r="R428" s="1" t="s">
        <v>193</v>
      </c>
      <c r="S428" s="1" t="s">
        <v>6</v>
      </c>
      <c r="T428" s="2" t="s">
        <v>6</v>
      </c>
      <c r="X428" s="1" t="s">
        <v>6</v>
      </c>
      <c r="Y428" s="1" t="s">
        <v>6</v>
      </c>
      <c r="Z428" s="1" t="s">
        <v>6</v>
      </c>
      <c r="AA428" s="2" t="s">
        <v>6</v>
      </c>
      <c r="AE428" s="1" t="s">
        <v>6</v>
      </c>
      <c r="AF428" s="1" t="s">
        <v>6</v>
      </c>
      <c r="AG428" s="1" t="s">
        <v>6</v>
      </c>
      <c r="AH428" s="2" t="s">
        <v>6</v>
      </c>
      <c r="AL428" s="1" t="s">
        <v>6</v>
      </c>
      <c r="AM428" s="1" t="s">
        <v>6</v>
      </c>
      <c r="AN428" s="1" t="s">
        <v>6</v>
      </c>
      <c r="AO428" s="2" t="s">
        <v>6</v>
      </c>
      <c r="AS428" s="1" t="s">
        <v>6</v>
      </c>
      <c r="AT428" s="1" t="s">
        <v>6</v>
      </c>
      <c r="AU428" s="1" t="s">
        <v>6</v>
      </c>
      <c r="AV428" s="2" t="s">
        <v>6</v>
      </c>
      <c r="AX428" s="3" t="s">
        <v>4463</v>
      </c>
      <c r="AY428" s="3" t="s">
        <v>4464</v>
      </c>
      <c r="AZ428" t="s">
        <v>823</v>
      </c>
      <c r="BA428" t="s">
        <v>4488</v>
      </c>
      <c r="BB428" t="s">
        <v>17</v>
      </c>
      <c r="BC428" t="s">
        <v>4489</v>
      </c>
      <c r="BD428" t="s">
        <v>17</v>
      </c>
      <c r="BE428" t="s">
        <v>4490</v>
      </c>
      <c r="BF428" t="s">
        <v>823</v>
      </c>
      <c r="BG428" t="s">
        <v>4491</v>
      </c>
      <c r="BH428" t="s">
        <v>24</v>
      </c>
      <c r="BI428" t="s">
        <v>4492</v>
      </c>
      <c r="BJ428" t="s">
        <v>741</v>
      </c>
      <c r="BK428" t="s">
        <v>4493</v>
      </c>
      <c r="BL428" t="s">
        <v>30</v>
      </c>
      <c r="BM428" t="s">
        <v>4494</v>
      </c>
      <c r="BN428" t="s">
        <v>1820</v>
      </c>
      <c r="BO428" t="s">
        <v>4495</v>
      </c>
      <c r="BP428" t="s">
        <v>17</v>
      </c>
      <c r="BQ428" t="s">
        <v>4496</v>
      </c>
      <c r="BR428" t="s">
        <v>30</v>
      </c>
      <c r="BS428" t="s">
        <v>4497</v>
      </c>
      <c r="BT428" t="s">
        <v>24</v>
      </c>
      <c r="BU428" t="s">
        <v>4498</v>
      </c>
      <c r="BV428" t="s">
        <v>17</v>
      </c>
      <c r="BW428" t="s">
        <v>4499</v>
      </c>
      <c r="BX428" t="s">
        <v>17</v>
      </c>
      <c r="BY428" t="s">
        <v>4500</v>
      </c>
      <c r="BZ428" t="s">
        <v>1820</v>
      </c>
      <c r="CA428" t="s">
        <v>4501</v>
      </c>
      <c r="CB428" t="s">
        <v>24</v>
      </c>
      <c r="CC428" t="s">
        <v>4502</v>
      </c>
      <c r="CD428" t="s">
        <v>17</v>
      </c>
      <c r="CE428" t="s">
        <v>4503</v>
      </c>
      <c r="CF428" t="s">
        <v>24</v>
      </c>
      <c r="CG428" t="s">
        <v>4504</v>
      </c>
      <c r="CH428" t="s">
        <v>17</v>
      </c>
      <c r="CI428" t="s">
        <v>4505</v>
      </c>
      <c r="CJ428" t="s">
        <v>274</v>
      </c>
      <c r="CK428" t="s">
        <v>4506</v>
      </c>
      <c r="CL428" t="s">
        <v>24</v>
      </c>
      <c r="CM428" t="s">
        <v>4507</v>
      </c>
      <c r="CN428" t="s">
        <v>24</v>
      </c>
      <c r="CO428" t="s">
        <v>4508</v>
      </c>
      <c r="CP428" t="s">
        <v>24</v>
      </c>
      <c r="CQ428" t="s">
        <v>4509</v>
      </c>
      <c r="CR428" t="s">
        <v>823</v>
      </c>
      <c r="CS428" t="s">
        <v>4510</v>
      </c>
      <c r="CT428" t="s">
        <v>17</v>
      </c>
      <c r="CU428" t="s">
        <v>4511</v>
      </c>
    </row>
    <row r="429" spans="1:99" ht="16.5" customHeight="1" x14ac:dyDescent="0.3">
      <c r="A429" s="1">
        <v>143</v>
      </c>
      <c r="B429" s="1" t="s">
        <v>4512</v>
      </c>
      <c r="C429" s="1" t="s">
        <v>4423</v>
      </c>
      <c r="D429" s="2" t="s">
        <v>4460</v>
      </c>
      <c r="E429" s="1" t="s">
        <v>1476</v>
      </c>
      <c r="F429" s="1" t="s">
        <v>6</v>
      </c>
      <c r="G429" s="2" t="s">
        <v>6</v>
      </c>
      <c r="J429" s="1" t="s">
        <v>6</v>
      </c>
      <c r="K429" s="1" t="s">
        <v>6</v>
      </c>
      <c r="L429" s="1" t="s">
        <v>6</v>
      </c>
      <c r="M429" s="2" t="s">
        <v>6</v>
      </c>
      <c r="O429" t="s">
        <v>4513</v>
      </c>
      <c r="P429" t="s">
        <v>4514</v>
      </c>
      <c r="Q429" s="1" t="s">
        <v>6</v>
      </c>
      <c r="R429" s="1" t="s">
        <v>193</v>
      </c>
      <c r="S429" s="1" t="s">
        <v>6</v>
      </c>
      <c r="T429" s="2" t="s">
        <v>6</v>
      </c>
      <c r="X429" s="1" t="s">
        <v>6</v>
      </c>
      <c r="Y429" s="1" t="s">
        <v>6</v>
      </c>
      <c r="Z429" s="1" t="s">
        <v>6</v>
      </c>
      <c r="AA429" s="2" t="s">
        <v>6</v>
      </c>
      <c r="AE429" s="1" t="s">
        <v>6</v>
      </c>
      <c r="AF429" s="1" t="s">
        <v>6</v>
      </c>
      <c r="AG429" s="1" t="s">
        <v>6</v>
      </c>
      <c r="AH429" s="2" t="s">
        <v>6</v>
      </c>
      <c r="AL429" s="1" t="s">
        <v>6</v>
      </c>
      <c r="AM429" s="1" t="s">
        <v>6</v>
      </c>
      <c r="AN429" s="1" t="s">
        <v>6</v>
      </c>
      <c r="AO429" s="2" t="s">
        <v>6</v>
      </c>
      <c r="AS429" s="1" t="s">
        <v>6</v>
      </c>
      <c r="AT429" s="1" t="s">
        <v>6</v>
      </c>
      <c r="AU429" s="1" t="s">
        <v>6</v>
      </c>
      <c r="AV429" s="2" t="s">
        <v>6</v>
      </c>
      <c r="AX429" s="3" t="s">
        <v>4463</v>
      </c>
      <c r="AY429" s="3" t="s">
        <v>4464</v>
      </c>
      <c r="AZ429" t="s">
        <v>17</v>
      </c>
      <c r="BA429" t="s">
        <v>4515</v>
      </c>
      <c r="BB429" t="s">
        <v>1820</v>
      </c>
      <c r="BC429" t="s">
        <v>4516</v>
      </c>
      <c r="BD429" t="s">
        <v>24</v>
      </c>
      <c r="BE429" t="s">
        <v>4517</v>
      </c>
      <c r="BF429" t="s">
        <v>274</v>
      </c>
      <c r="BG429" t="s">
        <v>4518</v>
      </c>
      <c r="BH429" t="s">
        <v>823</v>
      </c>
      <c r="BI429" t="s">
        <v>4519</v>
      </c>
      <c r="BJ429" t="s">
        <v>741</v>
      </c>
      <c r="BK429" t="s">
        <v>4520</v>
      </c>
      <c r="BL429" t="s">
        <v>24</v>
      </c>
      <c r="BM429" t="s">
        <v>4521</v>
      </c>
      <c r="BN429" t="s">
        <v>17</v>
      </c>
      <c r="BO429" t="s">
        <v>4522</v>
      </c>
      <c r="BP429" t="s">
        <v>17</v>
      </c>
      <c r="BQ429" t="s">
        <v>4523</v>
      </c>
      <c r="BR429" t="s">
        <v>823</v>
      </c>
      <c r="BS429" t="s">
        <v>4524</v>
      </c>
      <c r="BT429" t="s">
        <v>17</v>
      </c>
      <c r="BU429" t="s">
        <v>4525</v>
      </c>
      <c r="BV429" t="s">
        <v>17</v>
      </c>
      <c r="BW429" t="s">
        <v>4526</v>
      </c>
      <c r="BX429" t="s">
        <v>30</v>
      </c>
      <c r="BY429" t="s">
        <v>4527</v>
      </c>
      <c r="BZ429" t="s">
        <v>17</v>
      </c>
      <c r="CA429" t="s">
        <v>4528</v>
      </c>
      <c r="CB429" t="s">
        <v>24</v>
      </c>
      <c r="CC429" t="s">
        <v>4529</v>
      </c>
      <c r="CD429" t="s">
        <v>17</v>
      </c>
      <c r="CE429" t="s">
        <v>4530</v>
      </c>
      <c r="CF429" t="s">
        <v>24</v>
      </c>
      <c r="CG429" t="s">
        <v>4531</v>
      </c>
      <c r="CH429" t="s">
        <v>30</v>
      </c>
      <c r="CI429" t="s">
        <v>4532</v>
      </c>
      <c r="CJ429" t="s">
        <v>24</v>
      </c>
      <c r="CK429" t="s">
        <v>4533</v>
      </c>
      <c r="CL429" t="s">
        <v>24</v>
      </c>
      <c r="CM429" t="s">
        <v>4534</v>
      </c>
      <c r="CN429" t="s">
        <v>24</v>
      </c>
      <c r="CO429" t="s">
        <v>4535</v>
      </c>
      <c r="CP429" t="s">
        <v>17</v>
      </c>
      <c r="CQ429" t="s">
        <v>4536</v>
      </c>
    </row>
    <row r="430" spans="1:99" ht="16.5" customHeight="1" x14ac:dyDescent="0.3">
      <c r="A430" s="1">
        <v>144</v>
      </c>
      <c r="B430" s="1" t="s">
        <v>4537</v>
      </c>
      <c r="C430" s="1" t="s">
        <v>4538</v>
      </c>
      <c r="D430" s="2" t="s">
        <v>4539</v>
      </c>
      <c r="E430" s="1" t="s">
        <v>1807</v>
      </c>
      <c r="F430" s="1" t="s">
        <v>3467</v>
      </c>
      <c r="G430" s="2" t="s">
        <v>0</v>
      </c>
      <c r="H430" t="s">
        <v>4540</v>
      </c>
      <c r="I430" t="s">
        <v>4541</v>
      </c>
      <c r="J430" s="1" t="s">
        <v>205</v>
      </c>
      <c r="K430" s="1" t="s">
        <v>10</v>
      </c>
      <c r="L430" s="1" t="s">
        <v>264</v>
      </c>
      <c r="M430" s="2" t="s">
        <v>24</v>
      </c>
      <c r="N430" t="s">
        <v>4542</v>
      </c>
      <c r="Q430" s="1" t="s">
        <v>6</v>
      </c>
      <c r="R430" s="1" t="s">
        <v>6</v>
      </c>
      <c r="S430" s="1" t="s">
        <v>6</v>
      </c>
      <c r="T430" s="2" t="s">
        <v>6</v>
      </c>
      <c r="V430" t="s">
        <v>4543</v>
      </c>
      <c r="W430" t="s">
        <v>4544</v>
      </c>
      <c r="X430" s="1" t="s">
        <v>205</v>
      </c>
      <c r="Y430" s="1" t="s">
        <v>10</v>
      </c>
      <c r="Z430" s="1" t="s">
        <v>269</v>
      </c>
      <c r="AA430" s="2" t="s">
        <v>24</v>
      </c>
      <c r="AB430" t="s">
        <v>4545</v>
      </c>
      <c r="AE430" s="1" t="s">
        <v>6</v>
      </c>
      <c r="AF430" s="1" t="s">
        <v>6</v>
      </c>
      <c r="AG430" s="1" t="s">
        <v>6</v>
      </c>
      <c r="AH430" s="2" t="s">
        <v>6</v>
      </c>
      <c r="AL430" s="1" t="s">
        <v>6</v>
      </c>
      <c r="AM430" s="1" t="s">
        <v>6</v>
      </c>
      <c r="AN430" s="1" t="s">
        <v>6</v>
      </c>
      <c r="AO430" s="2" t="s">
        <v>6</v>
      </c>
      <c r="AS430" s="1" t="s">
        <v>6</v>
      </c>
      <c r="AT430" s="1" t="s">
        <v>6</v>
      </c>
      <c r="AU430" s="1" t="s">
        <v>6</v>
      </c>
      <c r="AV430" s="2" t="s">
        <v>6</v>
      </c>
      <c r="AX430" s="3" t="s">
        <v>4546</v>
      </c>
      <c r="AY430" s="3" t="s">
        <v>4547</v>
      </c>
    </row>
    <row r="431" spans="1:99" ht="16.5" customHeight="1" x14ac:dyDescent="0.3">
      <c r="A431" s="1">
        <v>144</v>
      </c>
      <c r="B431" s="1" t="s">
        <v>4548</v>
      </c>
      <c r="C431" s="1" t="s">
        <v>4538</v>
      </c>
      <c r="D431" s="2" t="s">
        <v>4539</v>
      </c>
      <c r="E431" s="1" t="s">
        <v>1807</v>
      </c>
      <c r="F431" s="1" t="s">
        <v>3467</v>
      </c>
      <c r="G431" s="2" t="s">
        <v>0</v>
      </c>
      <c r="H431" t="s">
        <v>4549</v>
      </c>
      <c r="I431" t="s">
        <v>4550</v>
      </c>
      <c r="J431" s="1" t="s">
        <v>6</v>
      </c>
      <c r="K431" s="1" t="s">
        <v>10</v>
      </c>
      <c r="L431" s="1" t="s">
        <v>264</v>
      </c>
      <c r="M431" s="2" t="s">
        <v>24</v>
      </c>
      <c r="N431" t="s">
        <v>4551</v>
      </c>
      <c r="Q431" s="1" t="s">
        <v>6</v>
      </c>
      <c r="R431" s="1" t="s">
        <v>6</v>
      </c>
      <c r="S431" s="1" t="s">
        <v>6</v>
      </c>
      <c r="T431" s="2" t="s">
        <v>6</v>
      </c>
      <c r="V431" t="s">
        <v>4552</v>
      </c>
      <c r="W431" t="s">
        <v>4553</v>
      </c>
      <c r="X431" s="1" t="s">
        <v>205</v>
      </c>
      <c r="Y431" s="1" t="s">
        <v>10</v>
      </c>
      <c r="Z431" s="1" t="s">
        <v>269</v>
      </c>
      <c r="AA431" s="2" t="s">
        <v>24</v>
      </c>
      <c r="AB431" t="s">
        <v>4554</v>
      </c>
      <c r="AE431" s="1" t="s">
        <v>6</v>
      </c>
      <c r="AF431" s="1" t="s">
        <v>6</v>
      </c>
      <c r="AG431" s="1" t="s">
        <v>6</v>
      </c>
      <c r="AH431" s="2" t="s">
        <v>6</v>
      </c>
      <c r="AL431" s="1" t="s">
        <v>6</v>
      </c>
      <c r="AM431" s="1" t="s">
        <v>6</v>
      </c>
      <c r="AN431" s="1" t="s">
        <v>6</v>
      </c>
      <c r="AO431" s="2" t="s">
        <v>6</v>
      </c>
      <c r="AS431" s="1" t="s">
        <v>6</v>
      </c>
      <c r="AT431" s="1" t="s">
        <v>6</v>
      </c>
      <c r="AU431" s="1" t="s">
        <v>6</v>
      </c>
      <c r="AV431" s="2" t="s">
        <v>6</v>
      </c>
      <c r="AX431" s="3" t="s">
        <v>4546</v>
      </c>
      <c r="AY431" s="3" t="s">
        <v>4547</v>
      </c>
    </row>
    <row r="432" spans="1:99" ht="16.5" customHeight="1" x14ac:dyDescent="0.3">
      <c r="A432" s="1">
        <v>144</v>
      </c>
      <c r="B432" s="1" t="s">
        <v>4555</v>
      </c>
      <c r="C432" s="1" t="s">
        <v>4538</v>
      </c>
      <c r="D432" s="2" t="s">
        <v>4539</v>
      </c>
      <c r="E432" s="1" t="s">
        <v>1807</v>
      </c>
      <c r="F432" s="1" t="s">
        <v>3467</v>
      </c>
      <c r="G432" s="2" t="s">
        <v>0</v>
      </c>
      <c r="H432" t="s">
        <v>4556</v>
      </c>
      <c r="I432" t="s">
        <v>4557</v>
      </c>
      <c r="J432" s="1" t="s">
        <v>6</v>
      </c>
      <c r="K432" s="1" t="s">
        <v>10</v>
      </c>
      <c r="L432" s="1" t="s">
        <v>264</v>
      </c>
      <c r="M432" s="2" t="s">
        <v>24</v>
      </c>
      <c r="N432" t="s">
        <v>4558</v>
      </c>
      <c r="Q432" s="1" t="s">
        <v>6</v>
      </c>
      <c r="R432" s="1" t="s">
        <v>6</v>
      </c>
      <c r="S432" s="1" t="s">
        <v>6</v>
      </c>
      <c r="T432" s="2" t="s">
        <v>6</v>
      </c>
      <c r="V432" t="s">
        <v>4559</v>
      </c>
      <c r="W432" t="s">
        <v>4560</v>
      </c>
      <c r="X432" s="1" t="s">
        <v>6</v>
      </c>
      <c r="Y432" s="1" t="s">
        <v>10</v>
      </c>
      <c r="Z432" s="1" t="s">
        <v>269</v>
      </c>
      <c r="AA432" s="2" t="s">
        <v>24</v>
      </c>
      <c r="AB432" t="s">
        <v>4561</v>
      </c>
      <c r="AE432" s="1" t="s">
        <v>6</v>
      </c>
      <c r="AF432" s="1" t="s">
        <v>6</v>
      </c>
      <c r="AG432" s="1" t="s">
        <v>6</v>
      </c>
      <c r="AH432" s="2" t="s">
        <v>6</v>
      </c>
      <c r="AL432" s="1" t="s">
        <v>6</v>
      </c>
      <c r="AM432" s="1" t="s">
        <v>6</v>
      </c>
      <c r="AN432" s="1" t="s">
        <v>6</v>
      </c>
      <c r="AO432" s="2" t="s">
        <v>6</v>
      </c>
      <c r="AS432" s="1" t="s">
        <v>6</v>
      </c>
      <c r="AT432" s="1" t="s">
        <v>6</v>
      </c>
      <c r="AU432" s="1" t="s">
        <v>6</v>
      </c>
      <c r="AV432" s="2" t="s">
        <v>6</v>
      </c>
      <c r="AX432" s="3" t="s">
        <v>4546</v>
      </c>
      <c r="AY432" s="3" t="s">
        <v>4547</v>
      </c>
    </row>
    <row r="433" spans="1:77" ht="16.5" customHeight="1" x14ac:dyDescent="0.3">
      <c r="A433" s="1">
        <v>145</v>
      </c>
      <c r="B433" s="1" t="s">
        <v>4562</v>
      </c>
      <c r="C433" s="1" t="s">
        <v>4563</v>
      </c>
      <c r="D433" s="2" t="s">
        <v>4564</v>
      </c>
      <c r="E433" s="1" t="s">
        <v>1807</v>
      </c>
      <c r="F433" s="1" t="s">
        <v>3467</v>
      </c>
      <c r="G433" s="2" t="s">
        <v>0</v>
      </c>
      <c r="H433" t="s">
        <v>4565</v>
      </c>
      <c r="I433" t="s">
        <v>4566</v>
      </c>
      <c r="J433" s="1" t="s">
        <v>6</v>
      </c>
      <c r="K433" s="1" t="s">
        <v>10</v>
      </c>
      <c r="L433" s="1" t="s">
        <v>264</v>
      </c>
      <c r="M433" s="2" t="s">
        <v>24</v>
      </c>
      <c r="N433" t="s">
        <v>4567</v>
      </c>
      <c r="Q433" s="1" t="s">
        <v>6</v>
      </c>
      <c r="R433" s="1" t="s">
        <v>6</v>
      </c>
      <c r="S433" s="1" t="s">
        <v>6</v>
      </c>
      <c r="T433" s="2" t="s">
        <v>6</v>
      </c>
      <c r="V433" t="s">
        <v>4568</v>
      </c>
      <c r="W433" t="s">
        <v>4569</v>
      </c>
      <c r="X433" s="1" t="s">
        <v>6</v>
      </c>
      <c r="Y433" s="1" t="s">
        <v>10</v>
      </c>
      <c r="Z433" s="1" t="s">
        <v>269</v>
      </c>
      <c r="AA433" s="2" t="s">
        <v>24</v>
      </c>
      <c r="AB433" t="s">
        <v>4570</v>
      </c>
      <c r="AE433" s="1" t="s">
        <v>6</v>
      </c>
      <c r="AF433" s="1" t="s">
        <v>6</v>
      </c>
      <c r="AG433" s="1" t="s">
        <v>6</v>
      </c>
      <c r="AH433" s="2" t="s">
        <v>6</v>
      </c>
      <c r="AL433" s="1" t="s">
        <v>6</v>
      </c>
      <c r="AM433" s="1" t="s">
        <v>6</v>
      </c>
      <c r="AN433" s="1" t="s">
        <v>6</v>
      </c>
      <c r="AO433" s="2" t="s">
        <v>6</v>
      </c>
      <c r="AS433" s="1" t="s">
        <v>6</v>
      </c>
      <c r="AT433" s="1" t="s">
        <v>6</v>
      </c>
      <c r="AU433" s="1" t="s">
        <v>6</v>
      </c>
      <c r="AV433" s="2" t="s">
        <v>6</v>
      </c>
      <c r="AX433" s="3" t="s">
        <v>4571</v>
      </c>
      <c r="AY433" s="3" t="s">
        <v>4572</v>
      </c>
    </row>
    <row r="434" spans="1:77" ht="16.5" customHeight="1" x14ac:dyDescent="0.3">
      <c r="A434" s="1">
        <v>145</v>
      </c>
      <c r="B434" s="1" t="s">
        <v>4573</v>
      </c>
      <c r="C434" s="1" t="s">
        <v>4563</v>
      </c>
      <c r="D434" s="2" t="s">
        <v>4564</v>
      </c>
      <c r="E434" s="1" t="s">
        <v>1807</v>
      </c>
      <c r="F434" s="1" t="s">
        <v>3467</v>
      </c>
      <c r="G434" s="2" t="s">
        <v>0</v>
      </c>
      <c r="H434" t="s">
        <v>4574</v>
      </c>
      <c r="I434" t="s">
        <v>4575</v>
      </c>
      <c r="J434" s="1" t="s">
        <v>6</v>
      </c>
      <c r="K434" s="1" t="s">
        <v>193</v>
      </c>
      <c r="L434" s="1" t="s">
        <v>264</v>
      </c>
      <c r="M434" s="2" t="s">
        <v>24</v>
      </c>
      <c r="N434" t="s">
        <v>4576</v>
      </c>
      <c r="Q434" s="1" t="s">
        <v>6</v>
      </c>
      <c r="R434" s="1" t="s">
        <v>6</v>
      </c>
      <c r="S434" s="1" t="s">
        <v>6</v>
      </c>
      <c r="T434" s="2" t="s">
        <v>6</v>
      </c>
      <c r="V434" t="s">
        <v>4577</v>
      </c>
      <c r="W434" t="s">
        <v>4578</v>
      </c>
      <c r="X434" s="1" t="s">
        <v>6</v>
      </c>
      <c r="Y434" s="1" t="s">
        <v>193</v>
      </c>
      <c r="Z434" s="1" t="s">
        <v>269</v>
      </c>
      <c r="AA434" s="2" t="s">
        <v>24</v>
      </c>
      <c r="AB434" t="s">
        <v>4579</v>
      </c>
      <c r="AE434" s="1" t="s">
        <v>6</v>
      </c>
      <c r="AF434" s="1" t="s">
        <v>6</v>
      </c>
      <c r="AG434" s="1" t="s">
        <v>6</v>
      </c>
      <c r="AH434" s="2" t="s">
        <v>6</v>
      </c>
      <c r="AL434" s="1" t="s">
        <v>6</v>
      </c>
      <c r="AM434" s="1" t="s">
        <v>6</v>
      </c>
      <c r="AN434" s="1" t="s">
        <v>6</v>
      </c>
      <c r="AO434" s="2" t="s">
        <v>6</v>
      </c>
      <c r="AS434" s="1" t="s">
        <v>6</v>
      </c>
      <c r="AT434" s="1" t="s">
        <v>6</v>
      </c>
      <c r="AU434" s="1" t="s">
        <v>6</v>
      </c>
      <c r="AV434" s="2" t="s">
        <v>6</v>
      </c>
      <c r="AX434" s="3" t="s">
        <v>4571</v>
      </c>
      <c r="AY434" s="3" t="s">
        <v>4572</v>
      </c>
    </row>
    <row r="435" spans="1:77" ht="16.5" customHeight="1" x14ac:dyDescent="0.3">
      <c r="A435" s="1">
        <v>145</v>
      </c>
      <c r="B435" s="1" t="s">
        <v>4580</v>
      </c>
      <c r="C435" s="1" t="s">
        <v>4563</v>
      </c>
      <c r="D435" s="2" t="s">
        <v>4564</v>
      </c>
      <c r="E435" s="1" t="s">
        <v>1807</v>
      </c>
      <c r="F435" s="1" t="s">
        <v>3467</v>
      </c>
      <c r="G435" s="2" t="s">
        <v>0</v>
      </c>
      <c r="H435" t="s">
        <v>4581</v>
      </c>
      <c r="I435" t="s">
        <v>4582</v>
      </c>
      <c r="J435" s="1" t="s">
        <v>6</v>
      </c>
      <c r="K435" s="1" t="s">
        <v>193</v>
      </c>
      <c r="L435" s="1" t="s">
        <v>264</v>
      </c>
      <c r="M435" s="2" t="s">
        <v>24</v>
      </c>
      <c r="N435" t="s">
        <v>4583</v>
      </c>
      <c r="Q435" s="1" t="s">
        <v>6</v>
      </c>
      <c r="R435" s="1" t="s">
        <v>6</v>
      </c>
      <c r="S435" s="1" t="s">
        <v>6</v>
      </c>
      <c r="T435" s="2" t="s">
        <v>6</v>
      </c>
      <c r="V435" t="s">
        <v>4584</v>
      </c>
      <c r="W435" t="s">
        <v>4585</v>
      </c>
      <c r="X435" s="1" t="s">
        <v>6</v>
      </c>
      <c r="Y435" s="1" t="s">
        <v>193</v>
      </c>
      <c r="Z435" s="1" t="s">
        <v>269</v>
      </c>
      <c r="AA435" s="2" t="s">
        <v>24</v>
      </c>
      <c r="AB435" t="s">
        <v>4586</v>
      </c>
      <c r="AE435" s="1" t="s">
        <v>6</v>
      </c>
      <c r="AF435" s="1" t="s">
        <v>6</v>
      </c>
      <c r="AG435" s="1" t="s">
        <v>6</v>
      </c>
      <c r="AH435" s="2" t="s">
        <v>6</v>
      </c>
      <c r="AL435" s="1" t="s">
        <v>6</v>
      </c>
      <c r="AM435" s="1" t="s">
        <v>6</v>
      </c>
      <c r="AN435" s="1" t="s">
        <v>6</v>
      </c>
      <c r="AO435" s="2" t="s">
        <v>6</v>
      </c>
      <c r="AS435" s="1" t="s">
        <v>6</v>
      </c>
      <c r="AT435" s="1" t="s">
        <v>6</v>
      </c>
      <c r="AU435" s="1" t="s">
        <v>6</v>
      </c>
      <c r="AV435" s="2" t="s">
        <v>6</v>
      </c>
      <c r="AX435" s="3" t="s">
        <v>4571</v>
      </c>
      <c r="AY435" s="3" t="s">
        <v>4572</v>
      </c>
    </row>
    <row r="436" spans="1:77" ht="16.5" customHeight="1" x14ac:dyDescent="0.3">
      <c r="A436" s="1">
        <v>146</v>
      </c>
      <c r="B436" s="1" t="s">
        <v>4587</v>
      </c>
      <c r="C436" s="1" t="s">
        <v>4588</v>
      </c>
      <c r="D436" s="2" t="s">
        <v>4589</v>
      </c>
      <c r="E436" s="1" t="s">
        <v>1807</v>
      </c>
      <c r="F436" s="1" t="s">
        <v>3467</v>
      </c>
      <c r="G436" s="2" t="s">
        <v>0</v>
      </c>
      <c r="H436" t="s">
        <v>4590</v>
      </c>
      <c r="I436" t="s">
        <v>4591</v>
      </c>
      <c r="J436" s="1" t="s">
        <v>40</v>
      </c>
      <c r="K436" s="1" t="s">
        <v>10</v>
      </c>
      <c r="L436" s="1" t="s">
        <v>16</v>
      </c>
      <c r="M436" s="2" t="s">
        <v>3011</v>
      </c>
      <c r="N436" t="s">
        <v>4592</v>
      </c>
      <c r="Q436" s="1" t="s">
        <v>6</v>
      </c>
      <c r="R436" s="1" t="s">
        <v>6</v>
      </c>
      <c r="S436" s="1" t="s">
        <v>6</v>
      </c>
      <c r="T436" s="2" t="s">
        <v>6</v>
      </c>
      <c r="V436" t="s">
        <v>4593</v>
      </c>
      <c r="W436" t="s">
        <v>4594</v>
      </c>
      <c r="X436" s="1" t="s">
        <v>6</v>
      </c>
      <c r="Y436" s="1" t="s">
        <v>10</v>
      </c>
      <c r="Z436" s="1" t="s">
        <v>6</v>
      </c>
      <c r="AA436" s="2" t="s">
        <v>6</v>
      </c>
      <c r="AE436" s="1" t="s">
        <v>6</v>
      </c>
      <c r="AF436" s="1" t="s">
        <v>6</v>
      </c>
      <c r="AG436" s="1" t="s">
        <v>6</v>
      </c>
      <c r="AH436" s="2" t="s">
        <v>6</v>
      </c>
      <c r="AL436" s="1" t="s">
        <v>6</v>
      </c>
      <c r="AM436" s="1" t="s">
        <v>6</v>
      </c>
      <c r="AN436" s="1" t="s">
        <v>6</v>
      </c>
      <c r="AO436" s="2" t="s">
        <v>6</v>
      </c>
      <c r="AS436" s="1" t="s">
        <v>6</v>
      </c>
      <c r="AT436" s="1" t="s">
        <v>6</v>
      </c>
      <c r="AU436" s="1" t="s">
        <v>6</v>
      </c>
      <c r="AV436" s="2" t="s">
        <v>6</v>
      </c>
      <c r="AX436" s="3" t="s">
        <v>4595</v>
      </c>
      <c r="AY436" s="3" t="s">
        <v>4596</v>
      </c>
    </row>
    <row r="437" spans="1:77" ht="16.5" customHeight="1" x14ac:dyDescent="0.3">
      <c r="A437" s="1">
        <v>146</v>
      </c>
      <c r="B437" s="1" t="s">
        <v>4597</v>
      </c>
      <c r="C437" s="1" t="s">
        <v>4588</v>
      </c>
      <c r="D437" s="2" t="s">
        <v>4589</v>
      </c>
      <c r="E437" s="1" t="s">
        <v>1807</v>
      </c>
      <c r="F437" s="1" t="s">
        <v>3467</v>
      </c>
      <c r="G437" s="2" t="s">
        <v>0</v>
      </c>
      <c r="H437" t="s">
        <v>4598</v>
      </c>
      <c r="I437" t="s">
        <v>4599</v>
      </c>
      <c r="J437" s="1" t="s">
        <v>6</v>
      </c>
      <c r="K437" s="1" t="s">
        <v>10</v>
      </c>
      <c r="L437" s="1" t="s">
        <v>16</v>
      </c>
      <c r="M437" s="2" t="s">
        <v>3011</v>
      </c>
      <c r="N437" t="s">
        <v>4600</v>
      </c>
      <c r="Q437" s="1" t="s">
        <v>6</v>
      </c>
      <c r="R437" s="1" t="s">
        <v>6</v>
      </c>
      <c r="S437" s="1" t="s">
        <v>6</v>
      </c>
      <c r="T437" s="2" t="s">
        <v>6</v>
      </c>
      <c r="V437" t="s">
        <v>4601</v>
      </c>
      <c r="W437" t="s">
        <v>4602</v>
      </c>
      <c r="X437" s="1" t="s">
        <v>6</v>
      </c>
      <c r="Y437" s="1" t="s">
        <v>10</v>
      </c>
      <c r="Z437" s="1" t="s">
        <v>6</v>
      </c>
      <c r="AA437" s="2" t="s">
        <v>6</v>
      </c>
      <c r="AE437" s="1" t="s">
        <v>6</v>
      </c>
      <c r="AF437" s="1" t="s">
        <v>6</v>
      </c>
      <c r="AG437" s="1" t="s">
        <v>6</v>
      </c>
      <c r="AH437" s="2" t="s">
        <v>6</v>
      </c>
      <c r="AL437" s="1" t="s">
        <v>6</v>
      </c>
      <c r="AM437" s="1" t="s">
        <v>6</v>
      </c>
      <c r="AN437" s="1" t="s">
        <v>6</v>
      </c>
      <c r="AO437" s="2" t="s">
        <v>6</v>
      </c>
      <c r="AS437" s="1" t="s">
        <v>6</v>
      </c>
      <c r="AT437" s="1" t="s">
        <v>6</v>
      </c>
      <c r="AU437" s="1" t="s">
        <v>6</v>
      </c>
      <c r="AV437" s="2" t="s">
        <v>6</v>
      </c>
      <c r="AX437" s="3" t="s">
        <v>4595</v>
      </c>
      <c r="AY437" s="3" t="s">
        <v>4596</v>
      </c>
    </row>
    <row r="438" spans="1:77" ht="16.5" customHeight="1" x14ac:dyDescent="0.3">
      <c r="A438" s="1">
        <v>146</v>
      </c>
      <c r="B438" s="1" t="s">
        <v>4603</v>
      </c>
      <c r="C438" s="1" t="s">
        <v>4588</v>
      </c>
      <c r="D438" s="2" t="s">
        <v>4589</v>
      </c>
      <c r="E438" s="1" t="s">
        <v>1807</v>
      </c>
      <c r="F438" s="1" t="s">
        <v>3467</v>
      </c>
      <c r="G438" s="2" t="s">
        <v>0</v>
      </c>
      <c r="H438" t="s">
        <v>4604</v>
      </c>
      <c r="I438" t="s">
        <v>4605</v>
      </c>
      <c r="J438" s="1" t="s">
        <v>6</v>
      </c>
      <c r="K438" s="1" t="s">
        <v>10</v>
      </c>
      <c r="L438" s="1" t="s">
        <v>16</v>
      </c>
      <c r="M438" s="2" t="s">
        <v>3011</v>
      </c>
      <c r="N438" t="s">
        <v>4606</v>
      </c>
      <c r="Q438" s="1" t="s">
        <v>6</v>
      </c>
      <c r="R438" s="1" t="s">
        <v>6</v>
      </c>
      <c r="S438" s="1" t="s">
        <v>6</v>
      </c>
      <c r="T438" s="2" t="s">
        <v>6</v>
      </c>
      <c r="V438" t="s">
        <v>4607</v>
      </c>
      <c r="W438" t="s">
        <v>4608</v>
      </c>
      <c r="X438" s="1" t="s">
        <v>6</v>
      </c>
      <c r="Y438" s="1" t="s">
        <v>10</v>
      </c>
      <c r="Z438" s="1" t="s">
        <v>6</v>
      </c>
      <c r="AA438" s="2" t="s">
        <v>6</v>
      </c>
      <c r="AE438" s="1" t="s">
        <v>6</v>
      </c>
      <c r="AF438" s="1" t="s">
        <v>6</v>
      </c>
      <c r="AG438" s="1" t="s">
        <v>6</v>
      </c>
      <c r="AH438" s="2" t="s">
        <v>6</v>
      </c>
      <c r="AL438" s="1" t="s">
        <v>6</v>
      </c>
      <c r="AM438" s="1" t="s">
        <v>6</v>
      </c>
      <c r="AN438" s="1" t="s">
        <v>6</v>
      </c>
      <c r="AO438" s="2" t="s">
        <v>6</v>
      </c>
      <c r="AS438" s="1" t="s">
        <v>6</v>
      </c>
      <c r="AT438" s="1" t="s">
        <v>6</v>
      </c>
      <c r="AU438" s="1" t="s">
        <v>6</v>
      </c>
      <c r="AV438" s="2" t="s">
        <v>6</v>
      </c>
      <c r="AX438" s="3" t="s">
        <v>4595</v>
      </c>
      <c r="AY438" s="3" t="s">
        <v>4596</v>
      </c>
    </row>
    <row r="439" spans="1:77" ht="16.5" customHeight="1" x14ac:dyDescent="0.3">
      <c r="A439" s="1">
        <v>147</v>
      </c>
      <c r="B439" s="1" t="s">
        <v>4609</v>
      </c>
      <c r="C439" s="1" t="s">
        <v>4589</v>
      </c>
      <c r="D439" s="2" t="s">
        <v>4610</v>
      </c>
      <c r="E439" s="1" t="s">
        <v>1807</v>
      </c>
      <c r="F439" s="1" t="s">
        <v>3467</v>
      </c>
      <c r="G439" s="2" t="s">
        <v>0</v>
      </c>
      <c r="J439" s="1" t="s">
        <v>6</v>
      </c>
      <c r="K439" s="1" t="s">
        <v>6</v>
      </c>
      <c r="L439" s="1" t="s">
        <v>6</v>
      </c>
      <c r="M439" s="2" t="s">
        <v>6</v>
      </c>
      <c r="Q439" s="1" t="s">
        <v>6</v>
      </c>
      <c r="R439" s="1" t="s">
        <v>6</v>
      </c>
      <c r="S439" s="1" t="s">
        <v>6</v>
      </c>
      <c r="T439" s="2" t="s">
        <v>6</v>
      </c>
      <c r="X439" s="1" t="s">
        <v>6</v>
      </c>
      <c r="Y439" s="1" t="s">
        <v>6</v>
      </c>
      <c r="Z439" s="1" t="s">
        <v>6</v>
      </c>
      <c r="AA439" s="2" t="s">
        <v>6</v>
      </c>
      <c r="AE439" s="1" t="s">
        <v>6</v>
      </c>
      <c r="AF439" s="1" t="s">
        <v>6</v>
      </c>
      <c r="AG439" s="1" t="s">
        <v>6</v>
      </c>
      <c r="AH439" s="2" t="s">
        <v>6</v>
      </c>
      <c r="AL439" s="1" t="s">
        <v>6</v>
      </c>
      <c r="AM439" s="1" t="s">
        <v>6</v>
      </c>
      <c r="AN439" s="1" t="s">
        <v>6</v>
      </c>
      <c r="AO439" s="2" t="s">
        <v>6</v>
      </c>
      <c r="AQ439" t="s">
        <v>4611</v>
      </c>
      <c r="AR439" t="s">
        <v>4612</v>
      </c>
      <c r="AS439" s="1" t="s">
        <v>9</v>
      </c>
      <c r="AT439" s="1" t="s">
        <v>10</v>
      </c>
      <c r="AU439" s="1" t="s">
        <v>11</v>
      </c>
      <c r="AV439" s="2" t="s">
        <v>12</v>
      </c>
      <c r="AW439" t="s">
        <v>4613</v>
      </c>
      <c r="AX439" s="3" t="s">
        <v>4614</v>
      </c>
      <c r="AY439" s="3" t="s">
        <v>4615</v>
      </c>
      <c r="AZ439" t="s">
        <v>274</v>
      </c>
      <c r="BA439" t="s">
        <v>4616</v>
      </c>
      <c r="BB439" t="s">
        <v>823</v>
      </c>
      <c r="BC439" t="s">
        <v>4617</v>
      </c>
      <c r="BD439" t="s">
        <v>274</v>
      </c>
      <c r="BE439" t="s">
        <v>4618</v>
      </c>
      <c r="BF439" t="s">
        <v>1827</v>
      </c>
      <c r="BG439" t="s">
        <v>4619</v>
      </c>
      <c r="BH439" t="s">
        <v>30</v>
      </c>
      <c r="BI439" t="s">
        <v>4620</v>
      </c>
    </row>
    <row r="440" spans="1:77" ht="16.5" customHeight="1" x14ac:dyDescent="0.3">
      <c r="A440" s="1">
        <v>147</v>
      </c>
      <c r="B440" s="1" t="s">
        <v>4621</v>
      </c>
      <c r="C440" s="1" t="s">
        <v>4589</v>
      </c>
      <c r="D440" s="2" t="s">
        <v>4610</v>
      </c>
      <c r="E440" s="1" t="s">
        <v>1807</v>
      </c>
      <c r="F440" s="1" t="s">
        <v>3467</v>
      </c>
      <c r="G440" s="2" t="s">
        <v>0</v>
      </c>
      <c r="J440" s="1" t="s">
        <v>6</v>
      </c>
      <c r="K440" s="1" t="s">
        <v>6</v>
      </c>
      <c r="L440" s="1" t="s">
        <v>6</v>
      </c>
      <c r="M440" s="2" t="s">
        <v>6</v>
      </c>
      <c r="Q440" s="1" t="s">
        <v>6</v>
      </c>
      <c r="R440" s="1" t="s">
        <v>6</v>
      </c>
      <c r="S440" s="1" t="s">
        <v>6</v>
      </c>
      <c r="T440" s="2" t="s">
        <v>6</v>
      </c>
      <c r="X440" s="1" t="s">
        <v>6</v>
      </c>
      <c r="Y440" s="1" t="s">
        <v>6</v>
      </c>
      <c r="Z440" s="1" t="s">
        <v>6</v>
      </c>
      <c r="AA440" s="2" t="s">
        <v>6</v>
      </c>
      <c r="AE440" s="1" t="s">
        <v>6</v>
      </c>
      <c r="AF440" s="1" t="s">
        <v>6</v>
      </c>
      <c r="AG440" s="1" t="s">
        <v>6</v>
      </c>
      <c r="AH440" s="2" t="s">
        <v>6</v>
      </c>
      <c r="AL440" s="1" t="s">
        <v>6</v>
      </c>
      <c r="AM440" s="1" t="s">
        <v>6</v>
      </c>
      <c r="AN440" s="1" t="s">
        <v>6</v>
      </c>
      <c r="AO440" s="2" t="s">
        <v>6</v>
      </c>
      <c r="AQ440" t="s">
        <v>4622</v>
      </c>
      <c r="AR440" t="s">
        <v>4623</v>
      </c>
      <c r="AS440" s="1" t="s">
        <v>6</v>
      </c>
      <c r="AT440" s="1" t="s">
        <v>10</v>
      </c>
      <c r="AU440" s="1" t="s">
        <v>11</v>
      </c>
      <c r="AV440" s="2" t="s">
        <v>12</v>
      </c>
      <c r="AW440" t="s">
        <v>4624</v>
      </c>
      <c r="AX440" s="3" t="s">
        <v>4614</v>
      </c>
      <c r="AY440" s="3" t="s">
        <v>4615</v>
      </c>
      <c r="AZ440" t="s">
        <v>274</v>
      </c>
      <c r="BA440" t="s">
        <v>4625</v>
      </c>
      <c r="BB440" t="s">
        <v>30</v>
      </c>
      <c r="BC440" t="s">
        <v>4626</v>
      </c>
      <c r="BD440" t="s">
        <v>1827</v>
      </c>
      <c r="BE440" t="s">
        <v>4627</v>
      </c>
      <c r="BF440" t="s">
        <v>30</v>
      </c>
      <c r="BG440" t="s">
        <v>4628</v>
      </c>
      <c r="BH440" t="s">
        <v>823</v>
      </c>
      <c r="BI440" t="s">
        <v>4629</v>
      </c>
      <c r="BJ440" t="s">
        <v>274</v>
      </c>
      <c r="BK440" t="s">
        <v>4630</v>
      </c>
    </row>
    <row r="441" spans="1:77" ht="16.5" customHeight="1" x14ac:dyDescent="0.3">
      <c r="A441" s="1">
        <v>147</v>
      </c>
      <c r="B441" s="1" t="s">
        <v>4631</v>
      </c>
      <c r="C441" s="1" t="s">
        <v>4589</v>
      </c>
      <c r="D441" s="2" t="s">
        <v>4610</v>
      </c>
      <c r="E441" s="1" t="s">
        <v>1807</v>
      </c>
      <c r="F441" s="1" t="s">
        <v>3467</v>
      </c>
      <c r="G441" s="2" t="s">
        <v>0</v>
      </c>
      <c r="H441" t="s">
        <v>4632</v>
      </c>
      <c r="I441" t="s">
        <v>4633</v>
      </c>
      <c r="J441" s="1" t="s">
        <v>6</v>
      </c>
      <c r="K441" s="1" t="s">
        <v>6</v>
      </c>
      <c r="L441" s="1" t="s">
        <v>6</v>
      </c>
      <c r="M441" s="2" t="s">
        <v>6</v>
      </c>
      <c r="Q441" s="1" t="s">
        <v>6</v>
      </c>
      <c r="R441" s="1" t="s">
        <v>6</v>
      </c>
      <c r="S441" s="1" t="s">
        <v>6</v>
      </c>
      <c r="T441" s="2" t="s">
        <v>6</v>
      </c>
      <c r="X441" s="1" t="s">
        <v>6</v>
      </c>
      <c r="Y441" s="1" t="s">
        <v>6</v>
      </c>
      <c r="Z441" s="1" t="s">
        <v>6</v>
      </c>
      <c r="AA441" s="2" t="s">
        <v>6</v>
      </c>
      <c r="AE441" s="1" t="s">
        <v>6</v>
      </c>
      <c r="AF441" s="1" t="s">
        <v>6</v>
      </c>
      <c r="AG441" s="1" t="s">
        <v>6</v>
      </c>
      <c r="AH441" s="2" t="s">
        <v>6</v>
      </c>
      <c r="AL441" s="1" t="s">
        <v>6</v>
      </c>
      <c r="AM441" s="1" t="s">
        <v>6</v>
      </c>
      <c r="AN441" s="1" t="s">
        <v>6</v>
      </c>
      <c r="AO441" s="2" t="s">
        <v>6</v>
      </c>
      <c r="AQ441" t="s">
        <v>4634</v>
      </c>
      <c r="AR441" t="s">
        <v>4635</v>
      </c>
      <c r="AS441" s="1" t="s">
        <v>6</v>
      </c>
      <c r="AT441" s="1" t="s">
        <v>10</v>
      </c>
      <c r="AU441" s="1" t="s">
        <v>11</v>
      </c>
      <c r="AV441" s="2" t="s">
        <v>12</v>
      </c>
      <c r="AW441" t="s">
        <v>4636</v>
      </c>
      <c r="AX441" s="3" t="s">
        <v>4614</v>
      </c>
      <c r="AY441" s="3" t="s">
        <v>4615</v>
      </c>
      <c r="AZ441" t="s">
        <v>1827</v>
      </c>
      <c r="BA441" t="s">
        <v>4637</v>
      </c>
      <c r="BB441" t="s">
        <v>274</v>
      </c>
      <c r="BC441" t="s">
        <v>4638</v>
      </c>
      <c r="BD441" t="s">
        <v>823</v>
      </c>
      <c r="BE441" t="s">
        <v>4639</v>
      </c>
      <c r="BF441" t="s">
        <v>30</v>
      </c>
      <c r="BG441" t="s">
        <v>4640</v>
      </c>
      <c r="BH441" t="s">
        <v>274</v>
      </c>
      <c r="BI441" t="s">
        <v>4641</v>
      </c>
    </row>
    <row r="442" spans="1:77" ht="16.5" customHeight="1" x14ac:dyDescent="0.3">
      <c r="A442" s="1">
        <v>148</v>
      </c>
      <c r="B442" s="1" t="s">
        <v>4642</v>
      </c>
      <c r="C442" s="1" t="s">
        <v>4643</v>
      </c>
      <c r="D442" s="2" t="s">
        <v>4644</v>
      </c>
      <c r="E442" s="1" t="s">
        <v>1807</v>
      </c>
      <c r="F442" s="1" t="s">
        <v>3467</v>
      </c>
      <c r="G442" s="2" t="s">
        <v>0</v>
      </c>
      <c r="H442" t="s">
        <v>4645</v>
      </c>
      <c r="I442" t="s">
        <v>4646</v>
      </c>
      <c r="J442" s="1" t="s">
        <v>6</v>
      </c>
      <c r="K442" s="1" t="s">
        <v>10</v>
      </c>
      <c r="L442" s="1" t="s">
        <v>16</v>
      </c>
      <c r="M442" s="2" t="s">
        <v>3011</v>
      </c>
      <c r="N442" t="s">
        <v>4647</v>
      </c>
      <c r="Q442" s="1" t="s">
        <v>6</v>
      </c>
      <c r="R442" s="1" t="s">
        <v>6</v>
      </c>
      <c r="S442" s="1" t="s">
        <v>6</v>
      </c>
      <c r="T442" s="2" t="s">
        <v>6</v>
      </c>
      <c r="V442" t="s">
        <v>4648</v>
      </c>
      <c r="W442" t="s">
        <v>4649</v>
      </c>
      <c r="X442" s="1" t="s">
        <v>6</v>
      </c>
      <c r="Y442" s="1" t="s">
        <v>10</v>
      </c>
      <c r="Z442" s="1" t="s">
        <v>6</v>
      </c>
      <c r="AA442" s="2" t="s">
        <v>6</v>
      </c>
      <c r="AE442" s="1" t="s">
        <v>6</v>
      </c>
      <c r="AF442" s="1" t="s">
        <v>6</v>
      </c>
      <c r="AG442" s="1" t="s">
        <v>6</v>
      </c>
      <c r="AH442" s="2" t="s">
        <v>6</v>
      </c>
      <c r="AL442" s="1" t="s">
        <v>6</v>
      </c>
      <c r="AM442" s="1" t="s">
        <v>6</v>
      </c>
      <c r="AN442" s="1" t="s">
        <v>6</v>
      </c>
      <c r="AO442" s="2" t="s">
        <v>6</v>
      </c>
      <c r="AS442" s="1" t="s">
        <v>6</v>
      </c>
      <c r="AT442" s="1" t="s">
        <v>6</v>
      </c>
      <c r="AU442" s="1" t="s">
        <v>6</v>
      </c>
      <c r="AV442" s="2" t="s">
        <v>6</v>
      </c>
      <c r="AX442" s="3" t="s">
        <v>4650</v>
      </c>
      <c r="AY442" s="3" t="s">
        <v>4651</v>
      </c>
    </row>
    <row r="443" spans="1:77" ht="16.5" customHeight="1" x14ac:dyDescent="0.3">
      <c r="A443" s="1">
        <v>148</v>
      </c>
      <c r="B443" s="1" t="s">
        <v>4652</v>
      </c>
      <c r="C443" s="1" t="s">
        <v>4643</v>
      </c>
      <c r="D443" s="2" t="s">
        <v>4644</v>
      </c>
      <c r="E443" s="1" t="s">
        <v>1807</v>
      </c>
      <c r="F443" s="1" t="s">
        <v>3467</v>
      </c>
      <c r="G443" s="2" t="s">
        <v>0</v>
      </c>
      <c r="H443" t="s">
        <v>4653</v>
      </c>
      <c r="I443" t="s">
        <v>4654</v>
      </c>
      <c r="J443" s="1" t="s">
        <v>6</v>
      </c>
      <c r="K443" s="1" t="s">
        <v>10</v>
      </c>
      <c r="L443" s="1" t="s">
        <v>16</v>
      </c>
      <c r="M443" s="2" t="s">
        <v>3011</v>
      </c>
      <c r="N443" t="s">
        <v>4655</v>
      </c>
      <c r="Q443" s="1" t="s">
        <v>6</v>
      </c>
      <c r="R443" s="1" t="s">
        <v>6</v>
      </c>
      <c r="S443" s="1" t="s">
        <v>6</v>
      </c>
      <c r="T443" s="2" t="s">
        <v>6</v>
      </c>
      <c r="V443" t="s">
        <v>4656</v>
      </c>
      <c r="W443" t="s">
        <v>4657</v>
      </c>
      <c r="X443" s="1" t="s">
        <v>6</v>
      </c>
      <c r="Y443" s="1" t="s">
        <v>10</v>
      </c>
      <c r="Z443" s="1" t="s">
        <v>6</v>
      </c>
      <c r="AA443" s="2" t="s">
        <v>6</v>
      </c>
      <c r="AE443" s="1" t="s">
        <v>6</v>
      </c>
      <c r="AF443" s="1" t="s">
        <v>6</v>
      </c>
      <c r="AG443" s="1" t="s">
        <v>6</v>
      </c>
      <c r="AH443" s="2" t="s">
        <v>6</v>
      </c>
      <c r="AL443" s="1" t="s">
        <v>6</v>
      </c>
      <c r="AM443" s="1" t="s">
        <v>6</v>
      </c>
      <c r="AN443" s="1" t="s">
        <v>6</v>
      </c>
      <c r="AO443" s="2" t="s">
        <v>6</v>
      </c>
      <c r="AS443" s="1" t="s">
        <v>6</v>
      </c>
      <c r="AT443" s="1" t="s">
        <v>6</v>
      </c>
      <c r="AU443" s="1" t="s">
        <v>6</v>
      </c>
      <c r="AV443" s="2" t="s">
        <v>6</v>
      </c>
      <c r="AX443" s="3" t="s">
        <v>4650</v>
      </c>
      <c r="AY443" s="3" t="s">
        <v>4651</v>
      </c>
    </row>
    <row r="444" spans="1:77" ht="16.5" customHeight="1" x14ac:dyDescent="0.3">
      <c r="A444" s="1">
        <v>148</v>
      </c>
      <c r="B444" s="1" t="s">
        <v>4658</v>
      </c>
      <c r="C444" s="1" t="s">
        <v>4643</v>
      </c>
      <c r="D444" s="2" t="s">
        <v>4644</v>
      </c>
      <c r="E444" s="1" t="s">
        <v>1807</v>
      </c>
      <c r="F444" s="1" t="s">
        <v>3467</v>
      </c>
      <c r="G444" s="2" t="s">
        <v>0</v>
      </c>
      <c r="H444" t="s">
        <v>4659</v>
      </c>
      <c r="I444" t="s">
        <v>4660</v>
      </c>
      <c r="J444" s="1" t="s">
        <v>6</v>
      </c>
      <c r="K444" s="1" t="s">
        <v>10</v>
      </c>
      <c r="L444" s="1" t="s">
        <v>16</v>
      </c>
      <c r="M444" s="2" t="s">
        <v>3011</v>
      </c>
      <c r="N444" t="s">
        <v>4661</v>
      </c>
      <c r="Q444" s="1" t="s">
        <v>6</v>
      </c>
      <c r="R444" s="1" t="s">
        <v>6</v>
      </c>
      <c r="S444" s="1" t="s">
        <v>6</v>
      </c>
      <c r="T444" s="2" t="s">
        <v>6</v>
      </c>
      <c r="V444" t="s">
        <v>4662</v>
      </c>
      <c r="W444" t="s">
        <v>4663</v>
      </c>
      <c r="X444" s="1" t="s">
        <v>6</v>
      </c>
      <c r="Y444" s="1" t="s">
        <v>10</v>
      </c>
      <c r="Z444" s="1" t="s">
        <v>6</v>
      </c>
      <c r="AA444" s="2" t="s">
        <v>6</v>
      </c>
      <c r="AE444" s="1" t="s">
        <v>6</v>
      </c>
      <c r="AF444" s="1" t="s">
        <v>6</v>
      </c>
      <c r="AG444" s="1" t="s">
        <v>6</v>
      </c>
      <c r="AH444" s="2" t="s">
        <v>6</v>
      </c>
      <c r="AL444" s="1" t="s">
        <v>6</v>
      </c>
      <c r="AM444" s="1" t="s">
        <v>6</v>
      </c>
      <c r="AN444" s="1" t="s">
        <v>6</v>
      </c>
      <c r="AO444" s="2" t="s">
        <v>6</v>
      </c>
      <c r="AS444" s="1" t="s">
        <v>6</v>
      </c>
      <c r="AT444" s="1" t="s">
        <v>6</v>
      </c>
      <c r="AU444" s="1" t="s">
        <v>6</v>
      </c>
      <c r="AV444" s="2" t="s">
        <v>6</v>
      </c>
      <c r="AX444" s="3" t="s">
        <v>4650</v>
      </c>
      <c r="AY444" s="3" t="s">
        <v>4651</v>
      </c>
    </row>
    <row r="445" spans="1:77" ht="16.5" customHeight="1" x14ac:dyDescent="0.3">
      <c r="A445" s="1">
        <v>149</v>
      </c>
      <c r="B445" s="1" t="s">
        <v>4664</v>
      </c>
      <c r="C445" s="1" t="s">
        <v>4644</v>
      </c>
      <c r="D445" s="2" t="s">
        <v>4665</v>
      </c>
      <c r="E445" s="1" t="s">
        <v>5</v>
      </c>
      <c r="F445" s="1" t="s">
        <v>6</v>
      </c>
      <c r="G445" s="2" t="s">
        <v>6</v>
      </c>
      <c r="J445" s="1" t="s">
        <v>6</v>
      </c>
      <c r="K445" s="1" t="s">
        <v>6</v>
      </c>
      <c r="L445" s="1" t="s">
        <v>6</v>
      </c>
      <c r="M445" s="2" t="s">
        <v>6</v>
      </c>
      <c r="Q445" s="1" t="s">
        <v>6</v>
      </c>
      <c r="R445" s="1" t="s">
        <v>6</v>
      </c>
      <c r="S445" s="1" t="s">
        <v>6</v>
      </c>
      <c r="T445" s="2" t="s">
        <v>6</v>
      </c>
      <c r="X445" s="1" t="s">
        <v>6</v>
      </c>
      <c r="Y445" s="1" t="s">
        <v>6</v>
      </c>
      <c r="Z445" s="1" t="s">
        <v>6</v>
      </c>
      <c r="AA445" s="2" t="s">
        <v>6</v>
      </c>
      <c r="AC445" t="s">
        <v>4666</v>
      </c>
      <c r="AD445" t="s">
        <v>4667</v>
      </c>
      <c r="AE445" s="1" t="s">
        <v>6</v>
      </c>
      <c r="AF445" s="1" t="s">
        <v>6</v>
      </c>
      <c r="AG445" s="1" t="s">
        <v>6</v>
      </c>
      <c r="AH445" s="2" t="s">
        <v>6</v>
      </c>
      <c r="AJ445" t="s">
        <v>4668</v>
      </c>
      <c r="AK445" t="s">
        <v>4669</v>
      </c>
      <c r="AL445" s="1" t="s">
        <v>9</v>
      </c>
      <c r="AM445" s="1" t="s">
        <v>10</v>
      </c>
      <c r="AN445" s="1" t="s">
        <v>11</v>
      </c>
      <c r="AO445" s="2" t="s">
        <v>12</v>
      </c>
      <c r="AP445" t="s">
        <v>4670</v>
      </c>
      <c r="AS445" s="1" t="s">
        <v>6</v>
      </c>
      <c r="AT445" s="1" t="s">
        <v>6</v>
      </c>
      <c r="AU445" s="1" t="s">
        <v>6</v>
      </c>
      <c r="AV445" s="2" t="s">
        <v>6</v>
      </c>
      <c r="AX445" s="3" t="s">
        <v>4671</v>
      </c>
      <c r="AY445" s="3" t="s">
        <v>4672</v>
      </c>
      <c r="AZ445" t="s">
        <v>24</v>
      </c>
      <c r="BA445" t="s">
        <v>4673</v>
      </c>
      <c r="BB445" t="s">
        <v>32</v>
      </c>
      <c r="BC445" t="s">
        <v>4674</v>
      </c>
      <c r="BD445" t="s">
        <v>93</v>
      </c>
      <c r="BE445" t="s">
        <v>4675</v>
      </c>
      <c r="BF445" t="s">
        <v>24</v>
      </c>
      <c r="BG445" t="s">
        <v>4676</v>
      </c>
      <c r="BH445" t="s">
        <v>24</v>
      </c>
      <c r="BI445" t="s">
        <v>4677</v>
      </c>
      <c r="BJ445" t="s">
        <v>24</v>
      </c>
      <c r="BK445" t="s">
        <v>4678</v>
      </c>
      <c r="BL445" t="s">
        <v>32</v>
      </c>
      <c r="BM445" t="s">
        <v>4679</v>
      </c>
      <c r="BN445" t="s">
        <v>24</v>
      </c>
      <c r="BO445" t="s">
        <v>4680</v>
      </c>
      <c r="BP445" t="s">
        <v>17</v>
      </c>
      <c r="BQ445" t="s">
        <v>4681</v>
      </c>
      <c r="BR445" t="s">
        <v>741</v>
      </c>
      <c r="BS445" t="s">
        <v>4682</v>
      </c>
      <c r="BT445" t="s">
        <v>30</v>
      </c>
      <c r="BU445" t="s">
        <v>4683</v>
      </c>
      <c r="BV445" t="s">
        <v>30</v>
      </c>
      <c r="BW445" t="s">
        <v>4684</v>
      </c>
      <c r="BX445" t="s">
        <v>823</v>
      </c>
      <c r="BY445" t="s">
        <v>4685</v>
      </c>
    </row>
    <row r="446" spans="1:77" ht="16.5" customHeight="1" x14ac:dyDescent="0.3">
      <c r="A446" s="1">
        <v>149</v>
      </c>
      <c r="B446" s="1" t="s">
        <v>4686</v>
      </c>
      <c r="C446" s="1" t="s">
        <v>4644</v>
      </c>
      <c r="D446" s="2" t="s">
        <v>4665</v>
      </c>
      <c r="E446" s="1" t="s">
        <v>5</v>
      </c>
      <c r="F446" s="1" t="s">
        <v>6</v>
      </c>
      <c r="G446" s="2" t="s">
        <v>6</v>
      </c>
      <c r="J446" s="1" t="s">
        <v>6</v>
      </c>
      <c r="K446" s="1" t="s">
        <v>6</v>
      </c>
      <c r="L446" s="1" t="s">
        <v>6</v>
      </c>
      <c r="M446" s="2" t="s">
        <v>6</v>
      </c>
      <c r="Q446" s="1" t="s">
        <v>6</v>
      </c>
      <c r="R446" s="1" t="s">
        <v>6</v>
      </c>
      <c r="S446" s="1" t="s">
        <v>6</v>
      </c>
      <c r="T446" s="2" t="s">
        <v>6</v>
      </c>
      <c r="X446" s="1" t="s">
        <v>6</v>
      </c>
      <c r="Y446" s="1" t="s">
        <v>6</v>
      </c>
      <c r="Z446" s="1" t="s">
        <v>6</v>
      </c>
      <c r="AA446" s="2" t="s">
        <v>6</v>
      </c>
      <c r="AC446" t="s">
        <v>4687</v>
      </c>
      <c r="AD446" t="s">
        <v>4688</v>
      </c>
      <c r="AE446" s="1" t="s">
        <v>6</v>
      </c>
      <c r="AF446" s="1" t="s">
        <v>6</v>
      </c>
      <c r="AG446" s="1" t="s">
        <v>6</v>
      </c>
      <c r="AH446" s="2" t="s">
        <v>6</v>
      </c>
      <c r="AJ446" t="s">
        <v>4689</v>
      </c>
      <c r="AK446" t="s">
        <v>4690</v>
      </c>
      <c r="AL446" s="1" t="s">
        <v>6</v>
      </c>
      <c r="AM446" s="1" t="s">
        <v>10</v>
      </c>
      <c r="AN446" s="1" t="s">
        <v>11</v>
      </c>
      <c r="AO446" s="2" t="s">
        <v>12</v>
      </c>
      <c r="AP446" t="s">
        <v>4691</v>
      </c>
      <c r="AS446" s="1" t="s">
        <v>6</v>
      </c>
      <c r="AT446" s="1" t="s">
        <v>6</v>
      </c>
      <c r="AU446" s="1" t="s">
        <v>6</v>
      </c>
      <c r="AV446" s="2" t="s">
        <v>6</v>
      </c>
      <c r="AX446" s="3" t="s">
        <v>4671</v>
      </c>
      <c r="AY446" s="3" t="s">
        <v>4672</v>
      </c>
      <c r="AZ446" t="s">
        <v>93</v>
      </c>
      <c r="BA446" t="s">
        <v>4692</v>
      </c>
      <c r="BB446" t="s">
        <v>741</v>
      </c>
      <c r="BC446" t="s">
        <v>4693</v>
      </c>
      <c r="BD446" t="s">
        <v>30</v>
      </c>
      <c r="BE446" t="s">
        <v>4694</v>
      </c>
      <c r="BF446" t="s">
        <v>24</v>
      </c>
      <c r="BG446" t="s">
        <v>4695</v>
      </c>
      <c r="BH446" t="s">
        <v>24</v>
      </c>
      <c r="BI446" t="s">
        <v>4696</v>
      </c>
      <c r="BJ446" t="s">
        <v>17</v>
      </c>
      <c r="BK446" t="s">
        <v>4697</v>
      </c>
      <c r="BL446" t="s">
        <v>32</v>
      </c>
      <c r="BM446" t="s">
        <v>4698</v>
      </c>
      <c r="BN446" t="s">
        <v>24</v>
      </c>
      <c r="BO446" t="s">
        <v>4699</v>
      </c>
      <c r="BP446" t="s">
        <v>823</v>
      </c>
      <c r="BQ446" t="s">
        <v>4700</v>
      </c>
      <c r="BR446" t="s">
        <v>32</v>
      </c>
      <c r="BS446" t="s">
        <v>4701</v>
      </c>
      <c r="BT446" t="s">
        <v>24</v>
      </c>
      <c r="BU446" t="s">
        <v>4702</v>
      </c>
    </row>
    <row r="447" spans="1:77" ht="16.5" customHeight="1" x14ac:dyDescent="0.3">
      <c r="A447" s="1">
        <v>149</v>
      </c>
      <c r="B447" s="1" t="s">
        <v>4703</v>
      </c>
      <c r="C447" s="1" t="s">
        <v>4644</v>
      </c>
      <c r="D447" s="2" t="s">
        <v>4665</v>
      </c>
      <c r="E447" s="1" t="s">
        <v>5</v>
      </c>
      <c r="F447" s="1" t="s">
        <v>6</v>
      </c>
      <c r="G447" s="2" t="s">
        <v>6</v>
      </c>
      <c r="J447" s="1" t="s">
        <v>6</v>
      </c>
      <c r="K447" s="1" t="s">
        <v>6</v>
      </c>
      <c r="L447" s="1" t="s">
        <v>6</v>
      </c>
      <c r="M447" s="2" t="s">
        <v>6</v>
      </c>
      <c r="Q447" s="1" t="s">
        <v>6</v>
      </c>
      <c r="R447" s="1" t="s">
        <v>6</v>
      </c>
      <c r="S447" s="1" t="s">
        <v>6</v>
      </c>
      <c r="T447" s="2" t="s">
        <v>6</v>
      </c>
      <c r="X447" s="1" t="s">
        <v>6</v>
      </c>
      <c r="Y447" s="1" t="s">
        <v>6</v>
      </c>
      <c r="Z447" s="1" t="s">
        <v>6</v>
      </c>
      <c r="AA447" s="2" t="s">
        <v>6</v>
      </c>
      <c r="AC447" t="s">
        <v>4704</v>
      </c>
      <c r="AD447" t="s">
        <v>4705</v>
      </c>
      <c r="AE447" s="1" t="s">
        <v>6</v>
      </c>
      <c r="AF447" s="1" t="s">
        <v>6</v>
      </c>
      <c r="AG447" s="1" t="s">
        <v>6</v>
      </c>
      <c r="AH447" s="2" t="s">
        <v>6</v>
      </c>
      <c r="AJ447" t="s">
        <v>4706</v>
      </c>
      <c r="AK447" t="s">
        <v>4707</v>
      </c>
      <c r="AL447" s="1" t="s">
        <v>40</v>
      </c>
      <c r="AM447" s="1" t="s">
        <v>10</v>
      </c>
      <c r="AN447" s="1" t="s">
        <v>1355</v>
      </c>
      <c r="AO447" s="2" t="s">
        <v>24</v>
      </c>
      <c r="AP447" t="s">
        <v>4708</v>
      </c>
      <c r="AS447" s="1" t="s">
        <v>6</v>
      </c>
      <c r="AT447" s="1" t="s">
        <v>6</v>
      </c>
      <c r="AU447" s="1" t="s">
        <v>6</v>
      </c>
      <c r="AV447" s="2" t="s">
        <v>6</v>
      </c>
      <c r="AX447" s="3" t="s">
        <v>4671</v>
      </c>
      <c r="AY447" s="3" t="s">
        <v>4672</v>
      </c>
      <c r="AZ447" t="s">
        <v>32</v>
      </c>
      <c r="BA447" t="s">
        <v>4709</v>
      </c>
      <c r="BB447" t="s">
        <v>24</v>
      </c>
      <c r="BC447" t="s">
        <v>4710</v>
      </c>
      <c r="BD447" t="s">
        <v>30</v>
      </c>
      <c r="BE447" t="s">
        <v>4711</v>
      </c>
      <c r="BF447" t="s">
        <v>823</v>
      </c>
      <c r="BG447" t="s">
        <v>4712</v>
      </c>
      <c r="BH447" t="s">
        <v>24</v>
      </c>
      <c r="BI447" t="s">
        <v>4713</v>
      </c>
      <c r="BJ447" t="s">
        <v>32</v>
      </c>
      <c r="BK447" t="s">
        <v>4714</v>
      </c>
      <c r="BL447" t="s">
        <v>93</v>
      </c>
      <c r="BM447" t="s">
        <v>4715</v>
      </c>
      <c r="BN447" t="s">
        <v>93</v>
      </c>
      <c r="BO447" t="s">
        <v>4716</v>
      </c>
      <c r="BP447" t="s">
        <v>24</v>
      </c>
      <c r="BQ447" t="s">
        <v>4717</v>
      </c>
      <c r="BR447" t="s">
        <v>741</v>
      </c>
      <c r="BS447" t="s">
        <v>4718</v>
      </c>
      <c r="BT447" t="s">
        <v>17</v>
      </c>
      <c r="BU447" t="s">
        <v>4719</v>
      </c>
      <c r="BV447" t="s">
        <v>24</v>
      </c>
      <c r="BW447" t="s">
        <v>4720</v>
      </c>
    </row>
    <row r="448" spans="1:77" ht="16.5" customHeight="1" x14ac:dyDescent="0.3">
      <c r="A448" s="1">
        <v>150</v>
      </c>
      <c r="B448" s="1" t="s">
        <v>4721</v>
      </c>
      <c r="C448" s="1" t="s">
        <v>4665</v>
      </c>
      <c r="D448" s="2" t="s">
        <v>4722</v>
      </c>
      <c r="E448" s="1" t="s">
        <v>5</v>
      </c>
      <c r="F448" s="1" t="s">
        <v>6</v>
      </c>
      <c r="G448" s="2" t="s">
        <v>6</v>
      </c>
      <c r="J448" s="1" t="s">
        <v>6</v>
      </c>
      <c r="K448" s="1" t="s">
        <v>6</v>
      </c>
      <c r="L448" s="1" t="s">
        <v>6</v>
      </c>
      <c r="M448" s="2" t="s">
        <v>6</v>
      </c>
      <c r="Q448" s="1" t="s">
        <v>6</v>
      </c>
      <c r="R448" s="1" t="s">
        <v>6</v>
      </c>
      <c r="S448" s="1" t="s">
        <v>6</v>
      </c>
      <c r="T448" s="2" t="s">
        <v>6</v>
      </c>
      <c r="X448" s="1" t="s">
        <v>6</v>
      </c>
      <c r="Y448" s="1" t="s">
        <v>6</v>
      </c>
      <c r="Z448" s="1" t="s">
        <v>6</v>
      </c>
      <c r="AA448" s="2" t="s">
        <v>6</v>
      </c>
      <c r="AE448" s="1" t="s">
        <v>6</v>
      </c>
      <c r="AF448" s="1" t="s">
        <v>6</v>
      </c>
      <c r="AG448" s="1" t="s">
        <v>6</v>
      </c>
      <c r="AH448" s="2" t="s">
        <v>6</v>
      </c>
      <c r="AJ448" t="s">
        <v>4723</v>
      </c>
      <c r="AK448" t="s">
        <v>4724</v>
      </c>
      <c r="AL448" s="1" t="s">
        <v>40</v>
      </c>
      <c r="AM448" s="1" t="s">
        <v>10</v>
      </c>
      <c r="AN448" s="1" t="s">
        <v>1355</v>
      </c>
      <c r="AO448" s="2" t="s">
        <v>24</v>
      </c>
      <c r="AP448" t="s">
        <v>4725</v>
      </c>
      <c r="AS448" s="1" t="s">
        <v>6</v>
      </c>
      <c r="AT448" s="1" t="s">
        <v>6</v>
      </c>
      <c r="AU448" s="1" t="s">
        <v>6</v>
      </c>
      <c r="AV448" s="2" t="s">
        <v>6</v>
      </c>
      <c r="AX448" s="3" t="s">
        <v>4726</v>
      </c>
      <c r="AY448" s="3" t="s">
        <v>4727</v>
      </c>
      <c r="AZ448" t="s">
        <v>24</v>
      </c>
      <c r="BA448" t="s">
        <v>4728</v>
      </c>
      <c r="BB448" t="s">
        <v>24</v>
      </c>
      <c r="BC448" t="s">
        <v>4729</v>
      </c>
    </row>
    <row r="449" spans="1:71" ht="16.5" customHeight="1" x14ac:dyDescent="0.3">
      <c r="A449" s="1">
        <v>150</v>
      </c>
      <c r="B449" s="1" t="s">
        <v>4730</v>
      </c>
      <c r="C449" s="1" t="s">
        <v>4665</v>
      </c>
      <c r="D449" s="2" t="s">
        <v>4722</v>
      </c>
      <c r="E449" s="1" t="s">
        <v>5</v>
      </c>
      <c r="F449" s="1" t="s">
        <v>6</v>
      </c>
      <c r="G449" s="2" t="s">
        <v>6</v>
      </c>
      <c r="J449" s="1" t="s">
        <v>6</v>
      </c>
      <c r="K449" s="1" t="s">
        <v>6</v>
      </c>
      <c r="L449" s="1" t="s">
        <v>6</v>
      </c>
      <c r="M449" s="2" t="s">
        <v>6</v>
      </c>
      <c r="Q449" s="1" t="s">
        <v>6</v>
      </c>
      <c r="R449" s="1" t="s">
        <v>6</v>
      </c>
      <c r="S449" s="1" t="s">
        <v>6</v>
      </c>
      <c r="T449" s="2" t="s">
        <v>6</v>
      </c>
      <c r="X449" s="1" t="s">
        <v>6</v>
      </c>
      <c r="Y449" s="1" t="s">
        <v>6</v>
      </c>
      <c r="Z449" s="1" t="s">
        <v>6</v>
      </c>
      <c r="AA449" s="2" t="s">
        <v>6</v>
      </c>
      <c r="AE449" s="1" t="s">
        <v>6</v>
      </c>
      <c r="AF449" s="1" t="s">
        <v>6</v>
      </c>
      <c r="AG449" s="1" t="s">
        <v>6</v>
      </c>
      <c r="AH449" s="2" t="s">
        <v>6</v>
      </c>
      <c r="AJ449" t="s">
        <v>4731</v>
      </c>
      <c r="AK449" t="s">
        <v>4732</v>
      </c>
      <c r="AL449" s="1" t="s">
        <v>40</v>
      </c>
      <c r="AM449" s="1" t="s">
        <v>10</v>
      </c>
      <c r="AN449" s="1" t="s">
        <v>1355</v>
      </c>
      <c r="AO449" s="2" t="s">
        <v>24</v>
      </c>
      <c r="AP449" t="s">
        <v>4733</v>
      </c>
      <c r="AS449" s="1" t="s">
        <v>6</v>
      </c>
      <c r="AT449" s="1" t="s">
        <v>6</v>
      </c>
      <c r="AU449" s="1" t="s">
        <v>6</v>
      </c>
      <c r="AV449" s="2" t="s">
        <v>6</v>
      </c>
      <c r="AX449" s="3" t="s">
        <v>4726</v>
      </c>
      <c r="AY449" s="3" t="s">
        <v>4727</v>
      </c>
      <c r="AZ449" t="s">
        <v>24</v>
      </c>
      <c r="BA449" t="s">
        <v>4734</v>
      </c>
      <c r="BB449" t="s">
        <v>24</v>
      </c>
      <c r="BC449" t="s">
        <v>4735</v>
      </c>
    </row>
    <row r="450" spans="1:71" ht="16.5" customHeight="1" x14ac:dyDescent="0.3">
      <c r="A450" s="1">
        <v>150</v>
      </c>
      <c r="B450" s="1" t="s">
        <v>4736</v>
      </c>
      <c r="C450" s="1" t="s">
        <v>4665</v>
      </c>
      <c r="D450" s="2" t="s">
        <v>4722</v>
      </c>
      <c r="E450" s="1" t="s">
        <v>5</v>
      </c>
      <c r="F450" s="1" t="s">
        <v>6</v>
      </c>
      <c r="G450" s="2" t="s">
        <v>6</v>
      </c>
      <c r="J450" s="1" t="s">
        <v>6</v>
      </c>
      <c r="K450" s="1" t="s">
        <v>6</v>
      </c>
      <c r="L450" s="1" t="s">
        <v>6</v>
      </c>
      <c r="M450" s="2" t="s">
        <v>6</v>
      </c>
      <c r="Q450" s="1" t="s">
        <v>6</v>
      </c>
      <c r="R450" s="1" t="s">
        <v>6</v>
      </c>
      <c r="S450" s="1" t="s">
        <v>6</v>
      </c>
      <c r="T450" s="2" t="s">
        <v>6</v>
      </c>
      <c r="X450" s="1" t="s">
        <v>6</v>
      </c>
      <c r="Y450" s="1" t="s">
        <v>6</v>
      </c>
      <c r="Z450" s="1" t="s">
        <v>6</v>
      </c>
      <c r="AA450" s="2" t="s">
        <v>6</v>
      </c>
      <c r="AC450" t="s">
        <v>4737</v>
      </c>
      <c r="AD450" t="s">
        <v>4738</v>
      </c>
      <c r="AE450" s="1" t="s">
        <v>9</v>
      </c>
      <c r="AF450" s="1" t="s">
        <v>10</v>
      </c>
      <c r="AG450" s="1" t="s">
        <v>6</v>
      </c>
      <c r="AH450" s="2" t="s">
        <v>6</v>
      </c>
      <c r="AL450" s="1" t="s">
        <v>6</v>
      </c>
      <c r="AM450" s="1" t="s">
        <v>6</v>
      </c>
      <c r="AN450" s="1" t="s">
        <v>6</v>
      </c>
      <c r="AO450" s="2" t="s">
        <v>6</v>
      </c>
      <c r="AS450" s="1" t="s">
        <v>6</v>
      </c>
      <c r="AT450" t="s">
        <v>6</v>
      </c>
      <c r="AU450" s="1" t="s">
        <v>6</v>
      </c>
      <c r="AV450" s="2" t="s">
        <v>6</v>
      </c>
      <c r="AX450" s="3" t="s">
        <v>4739</v>
      </c>
      <c r="AY450" s="3" t="s">
        <v>4740</v>
      </c>
      <c r="AZ450" t="s">
        <v>1820</v>
      </c>
      <c r="BA450" t="s">
        <v>4741</v>
      </c>
      <c r="BB450" t="s">
        <v>274</v>
      </c>
      <c r="BC450" t="s">
        <v>4742</v>
      </c>
      <c r="BD450" t="s">
        <v>741</v>
      </c>
      <c r="BE450" t="s">
        <v>4743</v>
      </c>
    </row>
    <row r="451" spans="1:71" ht="16.5" customHeight="1" x14ac:dyDescent="0.3">
      <c r="A451" s="1">
        <v>151</v>
      </c>
      <c r="B451" s="1" t="s">
        <v>4744</v>
      </c>
      <c r="C451" s="1" t="s">
        <v>4722</v>
      </c>
      <c r="D451" s="2" t="s">
        <v>4745</v>
      </c>
      <c r="E451" s="1" t="s">
        <v>5</v>
      </c>
      <c r="F451" s="1" t="s">
        <v>6</v>
      </c>
      <c r="G451" s="2" t="s">
        <v>6</v>
      </c>
      <c r="J451" s="1" t="s">
        <v>6</v>
      </c>
      <c r="K451" s="1" t="s">
        <v>6</v>
      </c>
      <c r="L451" s="1" t="s">
        <v>6</v>
      </c>
      <c r="M451" s="2" t="s">
        <v>6</v>
      </c>
      <c r="Q451" s="1" t="s">
        <v>6</v>
      </c>
      <c r="R451" s="1" t="s">
        <v>6</v>
      </c>
      <c r="S451" s="1" t="s">
        <v>6</v>
      </c>
      <c r="T451" s="2" t="s">
        <v>6</v>
      </c>
      <c r="X451" s="1" t="s">
        <v>6</v>
      </c>
      <c r="Y451" s="1" t="s">
        <v>6</v>
      </c>
      <c r="Z451" s="1" t="s">
        <v>6</v>
      </c>
      <c r="AA451" s="2" t="s">
        <v>6</v>
      </c>
      <c r="AC451" t="s">
        <v>4746</v>
      </c>
      <c r="AD451" t="s">
        <v>4747</v>
      </c>
      <c r="AE451" s="1" t="s">
        <v>9</v>
      </c>
      <c r="AF451" s="1" t="s">
        <v>10</v>
      </c>
      <c r="AG451" s="1" t="s">
        <v>6</v>
      </c>
      <c r="AH451" s="2" t="s">
        <v>6</v>
      </c>
      <c r="AL451" s="1" t="s">
        <v>6</v>
      </c>
      <c r="AM451" s="1" t="s">
        <v>6</v>
      </c>
      <c r="AN451" s="1" t="s">
        <v>6</v>
      </c>
      <c r="AO451" s="2" t="s">
        <v>6</v>
      </c>
      <c r="AS451" s="1" t="s">
        <v>6</v>
      </c>
      <c r="AT451" t="s">
        <v>6</v>
      </c>
      <c r="AU451" s="1" t="s">
        <v>6</v>
      </c>
      <c r="AV451" s="2" t="s">
        <v>6</v>
      </c>
      <c r="AX451" s="3" t="s">
        <v>4739</v>
      </c>
      <c r="AY451" s="3" t="s">
        <v>4740</v>
      </c>
      <c r="AZ451" t="s">
        <v>274</v>
      </c>
      <c r="BA451" t="s">
        <v>4748</v>
      </c>
      <c r="BB451" t="s">
        <v>1820</v>
      </c>
      <c r="BC451" t="s">
        <v>4749</v>
      </c>
      <c r="BD451" t="s">
        <v>741</v>
      </c>
      <c r="BE451" t="s">
        <v>4750</v>
      </c>
    </row>
    <row r="452" spans="1:71" ht="16.5" customHeight="1" x14ac:dyDescent="0.3">
      <c r="A452" s="1">
        <v>151</v>
      </c>
      <c r="B452" s="1" t="s">
        <v>4751</v>
      </c>
      <c r="C452" s="1" t="s">
        <v>4722</v>
      </c>
      <c r="D452" s="2" t="s">
        <v>4745</v>
      </c>
      <c r="E452" s="1" t="s">
        <v>5</v>
      </c>
      <c r="F452" s="1" t="s">
        <v>6</v>
      </c>
      <c r="G452" s="2" t="s">
        <v>6</v>
      </c>
      <c r="J452" s="1" t="s">
        <v>6</v>
      </c>
      <c r="K452" s="1" t="s">
        <v>6</v>
      </c>
      <c r="L452" s="1" t="s">
        <v>6</v>
      </c>
      <c r="M452" s="2" t="s">
        <v>6</v>
      </c>
      <c r="Q452" s="1" t="s">
        <v>6</v>
      </c>
      <c r="R452" s="1" t="s">
        <v>6</v>
      </c>
      <c r="S452" s="1" t="s">
        <v>6</v>
      </c>
      <c r="T452" s="2" t="s">
        <v>6</v>
      </c>
      <c r="X452" s="1" t="s">
        <v>6</v>
      </c>
      <c r="Y452" s="1" t="s">
        <v>6</v>
      </c>
      <c r="Z452" s="1" t="s">
        <v>6</v>
      </c>
      <c r="AA452" s="2" t="s">
        <v>6</v>
      </c>
      <c r="AC452" t="s">
        <v>4752</v>
      </c>
      <c r="AD452" t="s">
        <v>4753</v>
      </c>
      <c r="AE452" s="1" t="s">
        <v>9</v>
      </c>
      <c r="AF452" s="1" t="s">
        <v>10</v>
      </c>
      <c r="AG452" s="1" t="s">
        <v>6</v>
      </c>
      <c r="AH452" s="2" t="s">
        <v>6</v>
      </c>
      <c r="AL452" s="1" t="s">
        <v>6</v>
      </c>
      <c r="AM452" s="1" t="s">
        <v>6</v>
      </c>
      <c r="AN452" s="1" t="s">
        <v>6</v>
      </c>
      <c r="AO452" s="2" t="s">
        <v>6</v>
      </c>
      <c r="AS452" s="1" t="s">
        <v>6</v>
      </c>
      <c r="AT452" t="s">
        <v>6</v>
      </c>
      <c r="AU452" s="1" t="s">
        <v>6</v>
      </c>
      <c r="AV452" s="2" t="s">
        <v>6</v>
      </c>
      <c r="AX452" s="3" t="s">
        <v>4739</v>
      </c>
      <c r="AY452" s="3" t="s">
        <v>4740</v>
      </c>
      <c r="AZ452" t="s">
        <v>741</v>
      </c>
      <c r="BA452" t="s">
        <v>4754</v>
      </c>
      <c r="BB452" t="s">
        <v>1820</v>
      </c>
      <c r="BC452" t="s">
        <v>4755</v>
      </c>
      <c r="BD452" t="s">
        <v>274</v>
      </c>
      <c r="BE452" t="s">
        <v>4756</v>
      </c>
    </row>
    <row r="453" spans="1:71" ht="16.5" customHeight="1" x14ac:dyDescent="0.3">
      <c r="A453" s="1">
        <v>151</v>
      </c>
      <c r="B453" s="1" t="s">
        <v>4757</v>
      </c>
      <c r="C453" s="1" t="s">
        <v>4722</v>
      </c>
      <c r="D453" s="2" t="s">
        <v>4745</v>
      </c>
      <c r="E453" s="1" t="s">
        <v>5</v>
      </c>
      <c r="F453" s="1" t="s">
        <v>6</v>
      </c>
      <c r="G453" s="2" t="s">
        <v>6</v>
      </c>
      <c r="J453" s="1" t="s">
        <v>6</v>
      </c>
      <c r="K453" s="1" t="s">
        <v>6</v>
      </c>
      <c r="L453" s="1" t="s">
        <v>6</v>
      </c>
      <c r="M453" s="2" t="s">
        <v>6</v>
      </c>
      <c r="Q453" s="1" t="s">
        <v>6</v>
      </c>
      <c r="R453" s="1" t="s">
        <v>6</v>
      </c>
      <c r="S453" s="1" t="s">
        <v>6</v>
      </c>
      <c r="T453" s="2" t="s">
        <v>6</v>
      </c>
      <c r="X453" s="1" t="s">
        <v>6</v>
      </c>
      <c r="Y453" s="1" t="s">
        <v>6</v>
      </c>
      <c r="Z453" s="1" t="s">
        <v>6</v>
      </c>
      <c r="AA453" s="2" t="s">
        <v>6</v>
      </c>
      <c r="AC453" t="s">
        <v>4758</v>
      </c>
      <c r="AD453" t="s">
        <v>4759</v>
      </c>
      <c r="AE453" s="1" t="s">
        <v>9</v>
      </c>
      <c r="AF453" s="1" t="s">
        <v>10</v>
      </c>
      <c r="AG453" s="1" t="s">
        <v>6</v>
      </c>
      <c r="AH453" s="2" t="s">
        <v>6</v>
      </c>
      <c r="AL453" s="1" t="s">
        <v>6</v>
      </c>
      <c r="AM453" s="1" t="s">
        <v>6</v>
      </c>
      <c r="AN453" s="1" t="s">
        <v>6</v>
      </c>
      <c r="AO453" s="2" t="s">
        <v>6</v>
      </c>
      <c r="AS453" s="1" t="s">
        <v>6</v>
      </c>
      <c r="AT453" t="s">
        <v>6</v>
      </c>
      <c r="AU453" s="1" t="s">
        <v>6</v>
      </c>
      <c r="AV453" s="2" t="s">
        <v>6</v>
      </c>
      <c r="AX453" s="3" t="s">
        <v>4739</v>
      </c>
      <c r="AY453" s="3" t="s">
        <v>4740</v>
      </c>
      <c r="AZ453" t="s">
        <v>1820</v>
      </c>
      <c r="BA453" t="s">
        <v>4760</v>
      </c>
      <c r="BB453" t="s">
        <v>274</v>
      </c>
      <c r="BC453" t="s">
        <v>4761</v>
      </c>
      <c r="BD453" t="s">
        <v>741</v>
      </c>
      <c r="BE453" t="s">
        <v>4762</v>
      </c>
    </row>
    <row r="454" spans="1:71" ht="16.5" customHeight="1" x14ac:dyDescent="0.3">
      <c r="A454" s="1">
        <v>152</v>
      </c>
      <c r="B454" s="1" t="s">
        <v>4763</v>
      </c>
      <c r="C454" s="1" t="s">
        <v>4745</v>
      </c>
      <c r="D454" s="2" t="s">
        <v>4764</v>
      </c>
      <c r="E454" s="1" t="s">
        <v>5</v>
      </c>
      <c r="F454" s="1" t="s">
        <v>6</v>
      </c>
      <c r="G454" s="2" t="s">
        <v>6</v>
      </c>
      <c r="J454" s="1" t="s">
        <v>6</v>
      </c>
      <c r="K454" s="1" t="s">
        <v>6</v>
      </c>
      <c r="L454" s="1" t="s">
        <v>6</v>
      </c>
      <c r="M454" s="2" t="s">
        <v>6</v>
      </c>
      <c r="Q454" s="1" t="s">
        <v>6</v>
      </c>
      <c r="R454" s="1" t="s">
        <v>6</v>
      </c>
      <c r="S454" s="1" t="s">
        <v>6</v>
      </c>
      <c r="T454" s="2" t="s">
        <v>6</v>
      </c>
      <c r="X454" s="1" t="s">
        <v>6</v>
      </c>
      <c r="Y454" s="1" t="s">
        <v>6</v>
      </c>
      <c r="Z454" s="1" t="s">
        <v>6</v>
      </c>
      <c r="AA454" s="2" t="s">
        <v>6</v>
      </c>
      <c r="AE454" s="1" t="s">
        <v>6</v>
      </c>
      <c r="AF454" s="1" t="s">
        <v>6</v>
      </c>
      <c r="AG454" s="1" t="s">
        <v>6</v>
      </c>
      <c r="AH454" s="2" t="s">
        <v>6</v>
      </c>
      <c r="AJ454" t="s">
        <v>4765</v>
      </c>
      <c r="AK454" t="s">
        <v>4766</v>
      </c>
      <c r="AL454" s="1" t="s">
        <v>40</v>
      </c>
      <c r="AM454" s="1" t="s">
        <v>193</v>
      </c>
      <c r="AN454" s="1" t="s">
        <v>6</v>
      </c>
      <c r="AO454" s="2" t="s">
        <v>6</v>
      </c>
      <c r="AS454" s="1" t="s">
        <v>6</v>
      </c>
      <c r="AT454" s="1" t="s">
        <v>6</v>
      </c>
      <c r="AU454" s="1" t="s">
        <v>6</v>
      </c>
      <c r="AV454" s="2" t="s">
        <v>6</v>
      </c>
      <c r="AX454" s="3" t="s">
        <v>4767</v>
      </c>
      <c r="AY454" s="3" t="s">
        <v>4768</v>
      </c>
      <c r="AZ454" t="s">
        <v>24</v>
      </c>
      <c r="BA454" t="s">
        <v>4769</v>
      </c>
      <c r="BB454" t="s">
        <v>24</v>
      </c>
      <c r="BC454" t="s">
        <v>4770</v>
      </c>
      <c r="BD454" t="s">
        <v>24</v>
      </c>
      <c r="BE454" t="s">
        <v>4771</v>
      </c>
      <c r="BF454" t="s">
        <v>24</v>
      </c>
      <c r="BG454" t="s">
        <v>4772</v>
      </c>
    </row>
    <row r="455" spans="1:71" ht="16.5" customHeight="1" x14ac:dyDescent="0.3">
      <c r="A455" s="1">
        <v>152</v>
      </c>
      <c r="B455" s="1" t="s">
        <v>4773</v>
      </c>
      <c r="C455" s="1" t="s">
        <v>4745</v>
      </c>
      <c r="D455" s="2" t="s">
        <v>4764</v>
      </c>
      <c r="E455" s="1" t="s">
        <v>5</v>
      </c>
      <c r="F455" s="1" t="s">
        <v>6</v>
      </c>
      <c r="G455" s="2" t="s">
        <v>6</v>
      </c>
      <c r="J455" s="1" t="s">
        <v>6</v>
      </c>
      <c r="K455" s="1" t="s">
        <v>6</v>
      </c>
      <c r="L455" s="1" t="s">
        <v>6</v>
      </c>
      <c r="M455" s="2" t="s">
        <v>6</v>
      </c>
      <c r="Q455" s="1" t="s">
        <v>6</v>
      </c>
      <c r="R455" s="1" t="s">
        <v>6</v>
      </c>
      <c r="S455" s="1" t="s">
        <v>6</v>
      </c>
      <c r="T455" s="2" t="s">
        <v>6</v>
      </c>
      <c r="X455" s="1" t="s">
        <v>6</v>
      </c>
      <c r="Y455" s="1" t="s">
        <v>6</v>
      </c>
      <c r="Z455" s="1" t="s">
        <v>6</v>
      </c>
      <c r="AA455" s="2" t="s">
        <v>6</v>
      </c>
      <c r="AE455" s="1" t="s">
        <v>6</v>
      </c>
      <c r="AF455" s="1" t="s">
        <v>6</v>
      </c>
      <c r="AG455" s="1" t="s">
        <v>6</v>
      </c>
      <c r="AH455" s="2" t="s">
        <v>6</v>
      </c>
      <c r="AJ455" t="s">
        <v>4774</v>
      </c>
      <c r="AK455" t="s">
        <v>4775</v>
      </c>
      <c r="AL455" s="1" t="s">
        <v>40</v>
      </c>
      <c r="AM455" s="1" t="s">
        <v>193</v>
      </c>
      <c r="AN455" s="1" t="s">
        <v>6</v>
      </c>
      <c r="AO455" s="2" t="s">
        <v>6</v>
      </c>
      <c r="AS455" s="1" t="s">
        <v>6</v>
      </c>
      <c r="AT455" s="1" t="s">
        <v>6</v>
      </c>
      <c r="AU455" s="1" t="s">
        <v>6</v>
      </c>
      <c r="AV455" s="2" t="s">
        <v>6</v>
      </c>
      <c r="AX455" s="3" t="s">
        <v>4767</v>
      </c>
      <c r="AY455" s="3" t="s">
        <v>4768</v>
      </c>
      <c r="AZ455" t="s">
        <v>24</v>
      </c>
      <c r="BA455" t="s">
        <v>4776</v>
      </c>
      <c r="BB455" t="s">
        <v>24</v>
      </c>
      <c r="BC455" t="s">
        <v>4777</v>
      </c>
      <c r="BD455" t="s">
        <v>24</v>
      </c>
      <c r="BE455" t="s">
        <v>4778</v>
      </c>
      <c r="BF455" t="s">
        <v>24</v>
      </c>
      <c r="BG455" t="s">
        <v>4779</v>
      </c>
    </row>
    <row r="456" spans="1:71" ht="16.5" customHeight="1" x14ac:dyDescent="0.3">
      <c r="A456" s="1">
        <v>152</v>
      </c>
      <c r="B456" s="1" t="s">
        <v>4780</v>
      </c>
      <c r="C456" s="1" t="s">
        <v>4745</v>
      </c>
      <c r="D456" s="2" t="s">
        <v>4764</v>
      </c>
      <c r="E456" s="1" t="s">
        <v>5</v>
      </c>
      <c r="F456" s="1" t="s">
        <v>6</v>
      </c>
      <c r="G456" s="2" t="s">
        <v>6</v>
      </c>
      <c r="J456" s="1" t="s">
        <v>6</v>
      </c>
      <c r="K456" s="1" t="s">
        <v>6</v>
      </c>
      <c r="L456" s="1" t="s">
        <v>6</v>
      </c>
      <c r="M456" s="2" t="s">
        <v>6</v>
      </c>
      <c r="Q456" s="1" t="s">
        <v>6</v>
      </c>
      <c r="R456" s="1" t="s">
        <v>6</v>
      </c>
      <c r="S456" s="1" t="s">
        <v>6</v>
      </c>
      <c r="T456" s="2" t="s">
        <v>6</v>
      </c>
      <c r="X456" s="1" t="s">
        <v>6</v>
      </c>
      <c r="Y456" s="1" t="s">
        <v>6</v>
      </c>
      <c r="Z456" s="1" t="s">
        <v>6</v>
      </c>
      <c r="AA456" s="2" t="s">
        <v>6</v>
      </c>
      <c r="AE456" s="1" t="s">
        <v>6</v>
      </c>
      <c r="AF456" s="1" t="s">
        <v>6</v>
      </c>
      <c r="AG456" s="1" t="s">
        <v>6</v>
      </c>
      <c r="AH456" s="2" t="s">
        <v>6</v>
      </c>
      <c r="AJ456" t="s">
        <v>4781</v>
      </c>
      <c r="AK456" t="s">
        <v>4782</v>
      </c>
      <c r="AL456" s="1" t="s">
        <v>40</v>
      </c>
      <c r="AM456" s="1" t="s">
        <v>193</v>
      </c>
      <c r="AN456" s="1" t="s">
        <v>6</v>
      </c>
      <c r="AO456" s="2" t="s">
        <v>6</v>
      </c>
      <c r="AS456" s="1" t="s">
        <v>6</v>
      </c>
      <c r="AT456" s="1" t="s">
        <v>6</v>
      </c>
      <c r="AU456" s="1" t="s">
        <v>6</v>
      </c>
      <c r="AV456" s="2" t="s">
        <v>6</v>
      </c>
      <c r="AX456" s="3" t="s">
        <v>4767</v>
      </c>
      <c r="AY456" s="3" t="s">
        <v>4768</v>
      </c>
      <c r="AZ456" t="s">
        <v>741</v>
      </c>
      <c r="BA456" t="s">
        <v>4783</v>
      </c>
      <c r="BB456" t="s">
        <v>24</v>
      </c>
      <c r="BC456" t="s">
        <v>4784</v>
      </c>
      <c r="BD456" t="s">
        <v>24</v>
      </c>
      <c r="BE456" t="s">
        <v>4785</v>
      </c>
      <c r="BF456" t="s">
        <v>24</v>
      </c>
      <c r="BG456" t="s">
        <v>4786</v>
      </c>
      <c r="BH456" t="s">
        <v>24</v>
      </c>
      <c r="BI456" t="s">
        <v>4787</v>
      </c>
      <c r="BJ456" t="s">
        <v>17</v>
      </c>
      <c r="BK456" t="s">
        <v>4788</v>
      </c>
      <c r="BL456" t="s">
        <v>93</v>
      </c>
      <c r="BM456" t="s">
        <v>4789</v>
      </c>
      <c r="BN456" t="s">
        <v>17</v>
      </c>
      <c r="BO456" t="s">
        <v>4790</v>
      </c>
      <c r="BP456" t="s">
        <v>24</v>
      </c>
      <c r="BQ456" t="s">
        <v>4791</v>
      </c>
      <c r="BR456" t="s">
        <v>17</v>
      </c>
      <c r="BS456" t="s">
        <v>4792</v>
      </c>
    </row>
    <row r="457" spans="1:71" ht="16.5" customHeight="1" x14ac:dyDescent="0.3">
      <c r="A457" s="1">
        <v>153</v>
      </c>
      <c r="B457" s="1" t="s">
        <v>4793</v>
      </c>
      <c r="C457" s="1" t="s">
        <v>4764</v>
      </c>
      <c r="D457" s="2" t="s">
        <v>4794</v>
      </c>
      <c r="E457" s="1" t="s">
        <v>5</v>
      </c>
      <c r="F457" s="1" t="s">
        <v>6</v>
      </c>
      <c r="G457" s="2" t="s">
        <v>6</v>
      </c>
      <c r="J457" s="1" t="s">
        <v>6</v>
      </c>
      <c r="K457" s="1" t="s">
        <v>6</v>
      </c>
      <c r="L457" s="1" t="s">
        <v>6</v>
      </c>
      <c r="M457" s="2" t="s">
        <v>6</v>
      </c>
      <c r="Q457" s="1" t="s">
        <v>6</v>
      </c>
      <c r="R457" s="1" t="s">
        <v>6</v>
      </c>
      <c r="S457" s="1" t="s">
        <v>6</v>
      </c>
      <c r="T457" s="2" t="s">
        <v>6</v>
      </c>
      <c r="X457" s="1" t="s">
        <v>6</v>
      </c>
      <c r="Y457" s="1" t="s">
        <v>6</v>
      </c>
      <c r="Z457" s="1" t="s">
        <v>6</v>
      </c>
      <c r="AA457" s="2" t="s">
        <v>6</v>
      </c>
      <c r="AE457" s="1" t="s">
        <v>6</v>
      </c>
      <c r="AF457" s="1" t="s">
        <v>6</v>
      </c>
      <c r="AG457" s="1" t="s">
        <v>6</v>
      </c>
      <c r="AH457" s="2" t="s">
        <v>6</v>
      </c>
      <c r="AJ457" t="s">
        <v>4795</v>
      </c>
      <c r="AK457" t="s">
        <v>4796</v>
      </c>
      <c r="AL457" s="1" t="s">
        <v>9</v>
      </c>
      <c r="AM457" s="1" t="s">
        <v>193</v>
      </c>
      <c r="AN457" s="1" t="s">
        <v>987</v>
      </c>
      <c r="AO457" s="2" t="s">
        <v>24</v>
      </c>
      <c r="AP457" t="s">
        <v>4797</v>
      </c>
      <c r="AS457" s="1" t="s">
        <v>6</v>
      </c>
      <c r="AT457" s="1" t="s">
        <v>6</v>
      </c>
      <c r="AU457" s="1" t="s">
        <v>6</v>
      </c>
      <c r="AV457" s="2" t="s">
        <v>6</v>
      </c>
      <c r="AX457" s="3" t="s">
        <v>4798</v>
      </c>
      <c r="AY457" s="3" t="s">
        <v>4799</v>
      </c>
      <c r="AZ457" t="s">
        <v>17</v>
      </c>
      <c r="BA457" t="s">
        <v>4800</v>
      </c>
      <c r="BB457" t="s">
        <v>24</v>
      </c>
      <c r="BC457" t="s">
        <v>4801</v>
      </c>
      <c r="BD457" t="s">
        <v>93</v>
      </c>
      <c r="BE457" t="s">
        <v>4802</v>
      </c>
      <c r="BF457" t="s">
        <v>17</v>
      </c>
      <c r="BG457" t="s">
        <v>4803</v>
      </c>
      <c r="BH457" t="s">
        <v>741</v>
      </c>
      <c r="BI457" t="s">
        <v>4804</v>
      </c>
      <c r="BJ457" t="s">
        <v>17</v>
      </c>
      <c r="BK457" t="s">
        <v>4805</v>
      </c>
      <c r="BL457" t="s">
        <v>24</v>
      </c>
      <c r="BM457" t="s">
        <v>4806</v>
      </c>
    </row>
    <row r="458" spans="1:71" ht="16.5" customHeight="1" x14ac:dyDescent="0.3">
      <c r="A458" s="1">
        <v>153</v>
      </c>
      <c r="B458" s="1" t="s">
        <v>4807</v>
      </c>
      <c r="C458" s="1" t="s">
        <v>4764</v>
      </c>
      <c r="D458" s="2" t="s">
        <v>4794</v>
      </c>
      <c r="E458" s="1" t="s">
        <v>5</v>
      </c>
      <c r="F458" s="1" t="s">
        <v>6</v>
      </c>
      <c r="G458" s="2" t="s">
        <v>6</v>
      </c>
      <c r="J458" s="1" t="s">
        <v>6</v>
      </c>
      <c r="K458" s="1" t="s">
        <v>6</v>
      </c>
      <c r="L458" s="1" t="s">
        <v>6</v>
      </c>
      <c r="M458" s="2" t="s">
        <v>6</v>
      </c>
      <c r="Q458" s="1" t="s">
        <v>6</v>
      </c>
      <c r="R458" s="1" t="s">
        <v>6</v>
      </c>
      <c r="S458" s="1" t="s">
        <v>6</v>
      </c>
      <c r="T458" s="2" t="s">
        <v>6</v>
      </c>
      <c r="X458" s="1" t="s">
        <v>6</v>
      </c>
      <c r="Y458" s="1" t="s">
        <v>6</v>
      </c>
      <c r="Z458" s="1" t="s">
        <v>6</v>
      </c>
      <c r="AA458" s="2" t="s">
        <v>6</v>
      </c>
      <c r="AE458" s="1" t="s">
        <v>6</v>
      </c>
      <c r="AF458" s="1" t="s">
        <v>6</v>
      </c>
      <c r="AG458" s="1" t="s">
        <v>6</v>
      </c>
      <c r="AH458" s="2" t="s">
        <v>6</v>
      </c>
      <c r="AJ458" t="s">
        <v>4808</v>
      </c>
      <c r="AK458" t="s">
        <v>4809</v>
      </c>
      <c r="AL458" s="1" t="s">
        <v>9</v>
      </c>
      <c r="AM458" s="1" t="s">
        <v>193</v>
      </c>
      <c r="AN458" s="1" t="s">
        <v>6</v>
      </c>
      <c r="AO458" s="2" t="s">
        <v>6</v>
      </c>
      <c r="AS458" s="1" t="s">
        <v>6</v>
      </c>
      <c r="AT458" s="1" t="s">
        <v>6</v>
      </c>
      <c r="AU458" s="1" t="s">
        <v>6</v>
      </c>
      <c r="AV458" s="2" t="s">
        <v>6</v>
      </c>
      <c r="AX458" s="3" t="s">
        <v>4798</v>
      </c>
      <c r="AY458" s="3" t="s">
        <v>4799</v>
      </c>
      <c r="AZ458" t="s">
        <v>24</v>
      </c>
      <c r="BA458" t="s">
        <v>4810</v>
      </c>
      <c r="BB458" t="s">
        <v>274</v>
      </c>
      <c r="BC458" t="s">
        <v>4811</v>
      </c>
      <c r="BD458" t="s">
        <v>24</v>
      </c>
      <c r="BE458" t="s">
        <v>4812</v>
      </c>
      <c r="BF458" t="s">
        <v>17</v>
      </c>
      <c r="BG458" t="s">
        <v>4813</v>
      </c>
      <c r="BH458" t="s">
        <v>93</v>
      </c>
      <c r="BI458" t="s">
        <v>4814</v>
      </c>
      <c r="BJ458" t="s">
        <v>24</v>
      </c>
      <c r="BK458" t="s">
        <v>4815</v>
      </c>
      <c r="BL458" t="s">
        <v>24</v>
      </c>
      <c r="BM458" t="s">
        <v>4816</v>
      </c>
      <c r="BN458" t="s">
        <v>741</v>
      </c>
      <c r="BO458" t="s">
        <v>4817</v>
      </c>
    </row>
    <row r="459" spans="1:71" ht="16.5" customHeight="1" x14ac:dyDescent="0.3">
      <c r="A459" s="1">
        <v>153</v>
      </c>
      <c r="B459" s="1" t="s">
        <v>4818</v>
      </c>
      <c r="C459" s="1" t="s">
        <v>4764</v>
      </c>
      <c r="D459" s="2" t="s">
        <v>4794</v>
      </c>
      <c r="E459" s="1" t="s">
        <v>5</v>
      </c>
      <c r="F459" s="1" t="s">
        <v>6</v>
      </c>
      <c r="G459" s="2" t="s">
        <v>6</v>
      </c>
      <c r="J459" s="1" t="s">
        <v>6</v>
      </c>
      <c r="K459" s="1" t="s">
        <v>6</v>
      </c>
      <c r="L459" s="1" t="s">
        <v>6</v>
      </c>
      <c r="M459" s="2" t="s">
        <v>6</v>
      </c>
      <c r="Q459" s="1" t="s">
        <v>6</v>
      </c>
      <c r="R459" s="1" t="s">
        <v>6</v>
      </c>
      <c r="S459" s="1" t="s">
        <v>6</v>
      </c>
      <c r="T459" s="2" t="s">
        <v>6</v>
      </c>
      <c r="X459" s="1" t="s">
        <v>6</v>
      </c>
      <c r="Y459" s="1" t="s">
        <v>6</v>
      </c>
      <c r="Z459" s="1" t="s">
        <v>6</v>
      </c>
      <c r="AA459" s="2" t="s">
        <v>6</v>
      </c>
      <c r="AE459" s="1" t="s">
        <v>6</v>
      </c>
      <c r="AF459" s="1" t="s">
        <v>6</v>
      </c>
      <c r="AG459" s="1" t="s">
        <v>6</v>
      </c>
      <c r="AH459" s="2" t="s">
        <v>6</v>
      </c>
      <c r="AJ459" t="s">
        <v>4819</v>
      </c>
      <c r="AK459" t="s">
        <v>4820</v>
      </c>
      <c r="AL459" s="1" t="s">
        <v>9</v>
      </c>
      <c r="AM459" s="1" t="s">
        <v>193</v>
      </c>
      <c r="AN459" s="1" t="s">
        <v>987</v>
      </c>
      <c r="AO459" s="2" t="s">
        <v>24</v>
      </c>
      <c r="AP459" t="s">
        <v>4821</v>
      </c>
      <c r="AS459" s="1" t="s">
        <v>6</v>
      </c>
      <c r="AT459" s="1" t="s">
        <v>6</v>
      </c>
      <c r="AU459" s="1" t="s">
        <v>6</v>
      </c>
      <c r="AV459" s="2" t="s">
        <v>6</v>
      </c>
      <c r="AX459" s="3" t="s">
        <v>4798</v>
      </c>
      <c r="AY459" s="3" t="s">
        <v>4799</v>
      </c>
      <c r="AZ459" t="s">
        <v>17</v>
      </c>
      <c r="BA459" t="s">
        <v>4822</v>
      </c>
      <c r="BB459" t="s">
        <v>32</v>
      </c>
      <c r="BC459" t="s">
        <v>4823</v>
      </c>
      <c r="BD459" t="s">
        <v>93</v>
      </c>
      <c r="BE459" t="s">
        <v>4824</v>
      </c>
      <c r="BF459" t="s">
        <v>741</v>
      </c>
      <c r="BG459" t="s">
        <v>4825</v>
      </c>
      <c r="BH459" t="s">
        <v>24</v>
      </c>
      <c r="BI459" t="s">
        <v>4826</v>
      </c>
      <c r="BJ459" t="s">
        <v>24</v>
      </c>
      <c r="BK459" t="s">
        <v>4827</v>
      </c>
      <c r="BL459" t="s">
        <v>741</v>
      </c>
      <c r="BM459" t="s">
        <v>4828</v>
      </c>
      <c r="BN459" t="s">
        <v>24</v>
      </c>
      <c r="BO459" t="s">
        <v>4829</v>
      </c>
      <c r="BP459" t="s">
        <v>24</v>
      </c>
      <c r="BQ459" t="s">
        <v>4830</v>
      </c>
      <c r="BR459" t="s">
        <v>17</v>
      </c>
      <c r="BS459" t="s">
        <v>4831</v>
      </c>
    </row>
    <row r="460" spans="1:71" ht="16.5" customHeight="1" x14ac:dyDescent="0.3">
      <c r="A460" s="1">
        <v>154</v>
      </c>
      <c r="B460" s="1" t="s">
        <v>4832</v>
      </c>
      <c r="C460" s="1" t="s">
        <v>4794</v>
      </c>
      <c r="D460" s="2" t="s">
        <v>4833</v>
      </c>
      <c r="E460" s="1" t="s">
        <v>5</v>
      </c>
      <c r="F460" s="1" t="s">
        <v>6</v>
      </c>
      <c r="G460" s="2" t="s">
        <v>6</v>
      </c>
      <c r="J460" s="1" t="s">
        <v>6</v>
      </c>
      <c r="K460" s="1" t="s">
        <v>6</v>
      </c>
      <c r="L460" s="1" t="s">
        <v>6</v>
      </c>
      <c r="M460" s="2" t="s">
        <v>6</v>
      </c>
      <c r="Q460" s="1" t="s">
        <v>6</v>
      </c>
      <c r="R460" s="1" t="s">
        <v>6</v>
      </c>
      <c r="S460" s="1" t="s">
        <v>6</v>
      </c>
      <c r="T460" s="2" t="s">
        <v>6</v>
      </c>
      <c r="X460" s="1" t="s">
        <v>6</v>
      </c>
      <c r="Y460" s="1" t="s">
        <v>6</v>
      </c>
      <c r="Z460" s="1" t="s">
        <v>6</v>
      </c>
      <c r="AA460" s="2" t="s">
        <v>6</v>
      </c>
      <c r="AE460" s="1" t="s">
        <v>6</v>
      </c>
      <c r="AF460" s="1" t="s">
        <v>6</v>
      </c>
      <c r="AG460" s="1" t="s">
        <v>6</v>
      </c>
      <c r="AH460" s="2" t="s">
        <v>6</v>
      </c>
      <c r="AJ460" t="s">
        <v>4834</v>
      </c>
      <c r="AK460" t="s">
        <v>4835</v>
      </c>
      <c r="AL460" s="1" t="s">
        <v>9</v>
      </c>
      <c r="AM460" s="1" t="s">
        <v>10</v>
      </c>
      <c r="AN460" s="1" t="s">
        <v>987</v>
      </c>
      <c r="AO460" s="2" t="s">
        <v>24</v>
      </c>
      <c r="AP460" t="s">
        <v>4836</v>
      </c>
      <c r="AS460" s="1" t="s">
        <v>6</v>
      </c>
      <c r="AT460" s="1" t="s">
        <v>6</v>
      </c>
      <c r="AU460" s="1" t="s">
        <v>6</v>
      </c>
      <c r="AV460" s="2" t="s">
        <v>6</v>
      </c>
      <c r="AX460" s="3" t="s">
        <v>4837</v>
      </c>
      <c r="AY460" s="3" t="s">
        <v>4838</v>
      </c>
      <c r="AZ460" t="s">
        <v>24</v>
      </c>
      <c r="BA460" t="s">
        <v>4839</v>
      </c>
      <c r="BB460" t="s">
        <v>30</v>
      </c>
      <c r="BC460" t="s">
        <v>4840</v>
      </c>
    </row>
    <row r="461" spans="1:71" ht="16.5" customHeight="1" x14ac:dyDescent="0.3">
      <c r="A461" s="1">
        <v>154</v>
      </c>
      <c r="B461" s="1" t="s">
        <v>4841</v>
      </c>
      <c r="C461" s="1" t="s">
        <v>4794</v>
      </c>
      <c r="D461" s="2" t="s">
        <v>4833</v>
      </c>
      <c r="E461" s="1" t="s">
        <v>5</v>
      </c>
      <c r="F461" s="1" t="s">
        <v>6</v>
      </c>
      <c r="G461" s="2" t="s">
        <v>6</v>
      </c>
      <c r="J461" s="1" t="s">
        <v>6</v>
      </c>
      <c r="K461" s="1" t="s">
        <v>6</v>
      </c>
      <c r="L461" s="1" t="s">
        <v>6</v>
      </c>
      <c r="M461" s="2" t="s">
        <v>6</v>
      </c>
      <c r="Q461" s="1" t="s">
        <v>6</v>
      </c>
      <c r="R461" s="1" t="s">
        <v>6</v>
      </c>
      <c r="S461" s="1" t="s">
        <v>6</v>
      </c>
      <c r="T461" s="2" t="s">
        <v>6</v>
      </c>
      <c r="X461" s="1" t="s">
        <v>6</v>
      </c>
      <c r="Y461" s="1" t="s">
        <v>6</v>
      </c>
      <c r="Z461" s="1" t="s">
        <v>6</v>
      </c>
      <c r="AA461" s="2" t="s">
        <v>6</v>
      </c>
      <c r="AE461" s="1" t="s">
        <v>6</v>
      </c>
      <c r="AF461" s="1" t="s">
        <v>6</v>
      </c>
      <c r="AG461" s="1" t="s">
        <v>6</v>
      </c>
      <c r="AH461" s="2" t="s">
        <v>6</v>
      </c>
      <c r="AJ461" t="s">
        <v>4842</v>
      </c>
      <c r="AK461" t="s">
        <v>4843</v>
      </c>
      <c r="AL461" s="1" t="s">
        <v>9</v>
      </c>
      <c r="AM461" s="1" t="s">
        <v>10</v>
      </c>
      <c r="AN461" s="1" t="s">
        <v>987</v>
      </c>
      <c r="AO461" s="2" t="s">
        <v>24</v>
      </c>
      <c r="AP461" t="s">
        <v>4844</v>
      </c>
      <c r="AS461" s="1" t="s">
        <v>6</v>
      </c>
      <c r="AT461" s="1" t="s">
        <v>6</v>
      </c>
      <c r="AU461" s="1" t="s">
        <v>6</v>
      </c>
      <c r="AV461" s="2" t="s">
        <v>6</v>
      </c>
      <c r="AX461" s="3" t="s">
        <v>4837</v>
      </c>
      <c r="AY461" s="3" t="s">
        <v>4838</v>
      </c>
      <c r="AZ461" t="s">
        <v>30</v>
      </c>
      <c r="BA461" t="s">
        <v>4845</v>
      </c>
    </row>
    <row r="462" spans="1:71" ht="16.5" customHeight="1" x14ac:dyDescent="0.3">
      <c r="A462" s="1">
        <v>154</v>
      </c>
      <c r="B462" s="1" t="s">
        <v>4846</v>
      </c>
      <c r="C462" s="1" t="s">
        <v>4794</v>
      </c>
      <c r="D462" s="2" t="s">
        <v>4833</v>
      </c>
      <c r="E462" s="1" t="s">
        <v>5</v>
      </c>
      <c r="F462" s="1" t="s">
        <v>6</v>
      </c>
      <c r="G462" s="2" t="s">
        <v>6</v>
      </c>
      <c r="J462" s="1" t="s">
        <v>6</v>
      </c>
      <c r="K462" s="1" t="s">
        <v>6</v>
      </c>
      <c r="L462" s="1" t="s">
        <v>6</v>
      </c>
      <c r="M462" s="2" t="s">
        <v>6</v>
      </c>
      <c r="Q462" s="1" t="s">
        <v>6</v>
      </c>
      <c r="R462" s="1" t="s">
        <v>6</v>
      </c>
      <c r="S462" s="1" t="s">
        <v>6</v>
      </c>
      <c r="T462" s="2" t="s">
        <v>6</v>
      </c>
      <c r="X462" s="1" t="s">
        <v>6</v>
      </c>
      <c r="Y462" s="1" t="s">
        <v>6</v>
      </c>
      <c r="Z462" s="1" t="s">
        <v>6</v>
      </c>
      <c r="AA462" s="2" t="s">
        <v>6</v>
      </c>
      <c r="AE462" s="1" t="s">
        <v>6</v>
      </c>
      <c r="AF462" s="1" t="s">
        <v>6</v>
      </c>
      <c r="AG462" s="1" t="s">
        <v>6</v>
      </c>
      <c r="AH462" s="2" t="s">
        <v>6</v>
      </c>
      <c r="AJ462" t="s">
        <v>4847</v>
      </c>
      <c r="AK462" t="s">
        <v>4848</v>
      </c>
      <c r="AL462" s="1" t="s">
        <v>9</v>
      </c>
      <c r="AM462" s="1" t="s">
        <v>10</v>
      </c>
      <c r="AN462" s="1" t="s">
        <v>987</v>
      </c>
      <c r="AO462" s="2" t="s">
        <v>24</v>
      </c>
      <c r="AP462" t="s">
        <v>4849</v>
      </c>
      <c r="AS462" s="1" t="s">
        <v>6</v>
      </c>
      <c r="AT462" s="1" t="s">
        <v>6</v>
      </c>
      <c r="AU462" s="1" t="s">
        <v>6</v>
      </c>
      <c r="AV462" s="2" t="s">
        <v>6</v>
      </c>
      <c r="AX462" s="3" t="s">
        <v>4837</v>
      </c>
      <c r="AY462" s="3" t="s">
        <v>4838</v>
      </c>
      <c r="AZ462" t="s">
        <v>30</v>
      </c>
      <c r="BA462" t="s">
        <v>4850</v>
      </c>
      <c r="BB462" t="s">
        <v>24</v>
      </c>
      <c r="BC462" t="s">
        <v>4851</v>
      </c>
    </row>
    <row r="463" spans="1:71" ht="16.5" customHeight="1" x14ac:dyDescent="0.3">
      <c r="A463" s="1">
        <v>155</v>
      </c>
      <c r="B463" s="1" t="s">
        <v>4852</v>
      </c>
      <c r="C463" s="1" t="s">
        <v>4853</v>
      </c>
      <c r="D463" s="2" t="s">
        <v>4854</v>
      </c>
      <c r="E463" s="1" t="s">
        <v>5</v>
      </c>
      <c r="F463" s="1" t="s">
        <v>6</v>
      </c>
      <c r="G463" s="2" t="s">
        <v>6</v>
      </c>
      <c r="J463" s="1" t="s">
        <v>6</v>
      </c>
      <c r="K463" s="1" t="s">
        <v>6</v>
      </c>
      <c r="L463" s="1" t="s">
        <v>6</v>
      </c>
      <c r="M463" s="2" t="s">
        <v>6</v>
      </c>
      <c r="Q463" s="1" t="s">
        <v>6</v>
      </c>
      <c r="R463" s="1" t="s">
        <v>6</v>
      </c>
      <c r="S463" s="1" t="s">
        <v>6</v>
      </c>
      <c r="T463" s="2" t="s">
        <v>6</v>
      </c>
      <c r="X463" s="1" t="s">
        <v>6</v>
      </c>
      <c r="Y463" s="1" t="s">
        <v>6</v>
      </c>
      <c r="Z463" s="1" t="s">
        <v>6</v>
      </c>
      <c r="AA463" s="2" t="s">
        <v>6</v>
      </c>
      <c r="AE463" s="1" t="s">
        <v>6</v>
      </c>
      <c r="AF463" s="1" t="s">
        <v>6</v>
      </c>
      <c r="AG463" s="1" t="s">
        <v>6</v>
      </c>
      <c r="AH463" s="2" t="s">
        <v>6</v>
      </c>
      <c r="AJ463" t="s">
        <v>4855</v>
      </c>
      <c r="AK463" t="s">
        <v>4856</v>
      </c>
      <c r="AL463" s="1" t="s">
        <v>9</v>
      </c>
      <c r="AM463" s="1" t="s">
        <v>10</v>
      </c>
      <c r="AN463" s="1" t="s">
        <v>987</v>
      </c>
      <c r="AO463" s="2" t="s">
        <v>24</v>
      </c>
      <c r="AP463" t="s">
        <v>4857</v>
      </c>
      <c r="AS463" s="1" t="s">
        <v>6</v>
      </c>
      <c r="AT463" s="1" t="s">
        <v>6</v>
      </c>
      <c r="AU463" s="1" t="s">
        <v>6</v>
      </c>
      <c r="AV463" s="2" t="s">
        <v>6</v>
      </c>
      <c r="AX463" s="3" t="s">
        <v>4858</v>
      </c>
      <c r="AY463" s="3" t="s">
        <v>4859</v>
      </c>
      <c r="AZ463" t="s">
        <v>30</v>
      </c>
      <c r="BA463" t="s">
        <v>4860</v>
      </c>
      <c r="BB463" t="s">
        <v>24</v>
      </c>
      <c r="BC463" t="s">
        <v>4861</v>
      </c>
    </row>
    <row r="464" spans="1:71" ht="16.5" customHeight="1" x14ac:dyDescent="0.3">
      <c r="A464" s="1">
        <v>155</v>
      </c>
      <c r="B464" s="1" t="s">
        <v>4862</v>
      </c>
      <c r="C464" s="1" t="s">
        <v>4853</v>
      </c>
      <c r="D464" s="2" t="s">
        <v>4854</v>
      </c>
      <c r="E464" s="1" t="s">
        <v>5</v>
      </c>
      <c r="F464" s="1" t="s">
        <v>6</v>
      </c>
      <c r="G464" s="2" t="s">
        <v>6</v>
      </c>
      <c r="J464" s="1" t="s">
        <v>6</v>
      </c>
      <c r="K464" s="1" t="s">
        <v>6</v>
      </c>
      <c r="L464" s="1" t="s">
        <v>6</v>
      </c>
      <c r="M464" s="2" t="s">
        <v>6</v>
      </c>
      <c r="Q464" s="1" t="s">
        <v>6</v>
      </c>
      <c r="R464" s="1" t="s">
        <v>6</v>
      </c>
      <c r="S464" s="1" t="s">
        <v>6</v>
      </c>
      <c r="T464" s="2" t="s">
        <v>6</v>
      </c>
      <c r="X464" s="1" t="s">
        <v>6</v>
      </c>
      <c r="Y464" s="1" t="s">
        <v>6</v>
      </c>
      <c r="Z464" s="1" t="s">
        <v>6</v>
      </c>
      <c r="AA464" s="2" t="s">
        <v>6</v>
      </c>
      <c r="AE464" s="1" t="s">
        <v>6</v>
      </c>
      <c r="AF464" s="1" t="s">
        <v>6</v>
      </c>
      <c r="AG464" s="1" t="s">
        <v>6</v>
      </c>
      <c r="AH464" s="2" t="s">
        <v>6</v>
      </c>
      <c r="AJ464" t="s">
        <v>4863</v>
      </c>
      <c r="AK464" t="s">
        <v>4864</v>
      </c>
      <c r="AL464" s="1" t="s">
        <v>9</v>
      </c>
      <c r="AM464" s="1" t="s">
        <v>10</v>
      </c>
      <c r="AN464" s="1" t="s">
        <v>987</v>
      </c>
      <c r="AO464" s="2" t="s">
        <v>24</v>
      </c>
      <c r="AP464" t="s">
        <v>4865</v>
      </c>
      <c r="AS464" s="1" t="s">
        <v>6</v>
      </c>
      <c r="AT464" s="1" t="s">
        <v>6</v>
      </c>
      <c r="AU464" s="1" t="s">
        <v>6</v>
      </c>
      <c r="AV464" s="2" t="s">
        <v>6</v>
      </c>
      <c r="AX464" s="3" t="s">
        <v>4858</v>
      </c>
      <c r="AY464" s="3" t="s">
        <v>4859</v>
      </c>
      <c r="AZ464" t="s">
        <v>24</v>
      </c>
      <c r="BA464" t="s">
        <v>4866</v>
      </c>
      <c r="BB464" t="s">
        <v>30</v>
      </c>
      <c r="BC464" t="s">
        <v>4867</v>
      </c>
    </row>
    <row r="465" spans="1:61" ht="16.5" customHeight="1" x14ac:dyDescent="0.3">
      <c r="A465" s="1">
        <v>155</v>
      </c>
      <c r="B465" s="1" t="s">
        <v>4868</v>
      </c>
      <c r="C465" s="1" t="s">
        <v>4853</v>
      </c>
      <c r="D465" s="2" t="s">
        <v>4854</v>
      </c>
      <c r="E465" s="1" t="s">
        <v>5</v>
      </c>
      <c r="F465" s="1" t="s">
        <v>6</v>
      </c>
      <c r="G465" s="2" t="s">
        <v>6</v>
      </c>
      <c r="J465" s="1" t="s">
        <v>6</v>
      </c>
      <c r="K465" s="1" t="s">
        <v>6</v>
      </c>
      <c r="L465" s="1" t="s">
        <v>6</v>
      </c>
      <c r="M465" s="2" t="s">
        <v>6</v>
      </c>
      <c r="Q465" s="1" t="s">
        <v>6</v>
      </c>
      <c r="R465" s="1" t="s">
        <v>6</v>
      </c>
      <c r="S465" s="1" t="s">
        <v>6</v>
      </c>
      <c r="T465" s="2" t="s">
        <v>6</v>
      </c>
      <c r="X465" s="1" t="s">
        <v>6</v>
      </c>
      <c r="Y465" s="1" t="s">
        <v>6</v>
      </c>
      <c r="Z465" s="1" t="s">
        <v>6</v>
      </c>
      <c r="AA465" s="2" t="s">
        <v>6</v>
      </c>
      <c r="AE465" s="1" t="s">
        <v>6</v>
      </c>
      <c r="AF465" s="1" t="s">
        <v>6</v>
      </c>
      <c r="AG465" s="1" t="s">
        <v>6</v>
      </c>
      <c r="AH465" s="2" t="s">
        <v>6</v>
      </c>
      <c r="AJ465" t="s">
        <v>4869</v>
      </c>
      <c r="AK465" t="s">
        <v>4870</v>
      </c>
      <c r="AL465" s="1" t="s">
        <v>9</v>
      </c>
      <c r="AM465" s="1" t="s">
        <v>10</v>
      </c>
      <c r="AN465" s="1" t="s">
        <v>987</v>
      </c>
      <c r="AO465" s="2" t="s">
        <v>24</v>
      </c>
      <c r="AP465" t="s">
        <v>4871</v>
      </c>
      <c r="AS465" s="1" t="s">
        <v>6</v>
      </c>
      <c r="AT465" s="1" t="s">
        <v>6</v>
      </c>
      <c r="AU465" s="1" t="s">
        <v>6</v>
      </c>
      <c r="AV465" s="2" t="s">
        <v>6</v>
      </c>
      <c r="AX465" s="3" t="s">
        <v>4858</v>
      </c>
      <c r="AY465" s="3" t="s">
        <v>4859</v>
      </c>
      <c r="AZ465" t="s">
        <v>30</v>
      </c>
      <c r="BA465" t="s">
        <v>4872</v>
      </c>
      <c r="BB465" t="s">
        <v>24</v>
      </c>
      <c r="BC465" t="s">
        <v>4873</v>
      </c>
    </row>
    <row r="466" spans="1:61" ht="16.5" customHeight="1" x14ac:dyDescent="0.3">
      <c r="A466" s="1">
        <v>156</v>
      </c>
      <c r="B466" s="1" t="s">
        <v>4874</v>
      </c>
      <c r="C466" s="1" t="s">
        <v>4875</v>
      </c>
      <c r="D466" s="2" t="s">
        <v>4876</v>
      </c>
      <c r="E466" s="1" t="s">
        <v>5</v>
      </c>
      <c r="F466" s="1" t="s">
        <v>6</v>
      </c>
      <c r="G466" s="2" t="s">
        <v>6</v>
      </c>
      <c r="J466" s="1" t="s">
        <v>6</v>
      </c>
      <c r="K466" s="1" t="s">
        <v>6</v>
      </c>
      <c r="L466" s="1" t="s">
        <v>6</v>
      </c>
      <c r="M466" s="2" t="s">
        <v>6</v>
      </c>
      <c r="Q466" s="1" t="s">
        <v>6</v>
      </c>
      <c r="R466" s="1" t="s">
        <v>6</v>
      </c>
      <c r="S466" s="1" t="s">
        <v>6</v>
      </c>
      <c r="T466" s="2" t="s">
        <v>6</v>
      </c>
      <c r="X466" s="1" t="s">
        <v>6</v>
      </c>
      <c r="Y466" s="1" t="s">
        <v>6</v>
      </c>
      <c r="Z466" s="1" t="s">
        <v>6</v>
      </c>
      <c r="AA466" s="2" t="s">
        <v>6</v>
      </c>
      <c r="AE466" s="1" t="s">
        <v>6</v>
      </c>
      <c r="AF466" s="1" t="s">
        <v>6</v>
      </c>
      <c r="AG466" s="1" t="s">
        <v>6</v>
      </c>
      <c r="AH466" s="2" t="s">
        <v>6</v>
      </c>
      <c r="AJ466" t="s">
        <v>4877</v>
      </c>
      <c r="AK466" t="s">
        <v>4878</v>
      </c>
      <c r="AL466" s="1" t="s">
        <v>9</v>
      </c>
      <c r="AM466" s="1" t="s">
        <v>10</v>
      </c>
      <c r="AN466" s="1" t="s">
        <v>987</v>
      </c>
      <c r="AO466" s="2" t="s">
        <v>24</v>
      </c>
      <c r="AP466" t="s">
        <v>4879</v>
      </c>
      <c r="AS466" s="1" t="s">
        <v>6</v>
      </c>
      <c r="AT466" s="1" t="s">
        <v>6</v>
      </c>
      <c r="AU466" s="1" t="s">
        <v>6</v>
      </c>
      <c r="AV466" s="2" t="s">
        <v>6</v>
      </c>
      <c r="AX466" s="3" t="s">
        <v>4837</v>
      </c>
      <c r="AY466" s="3" t="s">
        <v>4838</v>
      </c>
      <c r="AZ466" t="s">
        <v>24</v>
      </c>
      <c r="BA466" t="s">
        <v>4880</v>
      </c>
      <c r="BB466" t="s">
        <v>30</v>
      </c>
      <c r="BC466" t="s">
        <v>4881</v>
      </c>
    </row>
    <row r="467" spans="1:61" ht="16.5" customHeight="1" x14ac:dyDescent="0.3">
      <c r="A467" s="1">
        <v>156</v>
      </c>
      <c r="B467" s="1" t="s">
        <v>4882</v>
      </c>
      <c r="C467" s="1" t="s">
        <v>4875</v>
      </c>
      <c r="D467" s="2" t="s">
        <v>4876</v>
      </c>
      <c r="E467" s="1" t="s">
        <v>5</v>
      </c>
      <c r="F467" s="1" t="s">
        <v>6</v>
      </c>
      <c r="G467" s="2" t="s">
        <v>6</v>
      </c>
      <c r="J467" s="1" t="s">
        <v>6</v>
      </c>
      <c r="K467" s="1" t="s">
        <v>6</v>
      </c>
      <c r="L467" s="1" t="s">
        <v>6</v>
      </c>
      <c r="M467" s="2" t="s">
        <v>6</v>
      </c>
      <c r="Q467" s="1" t="s">
        <v>6</v>
      </c>
      <c r="R467" s="1" t="s">
        <v>6</v>
      </c>
      <c r="S467" s="1" t="s">
        <v>6</v>
      </c>
      <c r="T467" s="2" t="s">
        <v>6</v>
      </c>
      <c r="X467" s="1" t="s">
        <v>6</v>
      </c>
      <c r="Y467" s="1" t="s">
        <v>6</v>
      </c>
      <c r="Z467" s="1" t="s">
        <v>6</v>
      </c>
      <c r="AA467" s="2" t="s">
        <v>6</v>
      </c>
      <c r="AE467" s="1" t="s">
        <v>6</v>
      </c>
      <c r="AF467" s="1" t="s">
        <v>6</v>
      </c>
      <c r="AG467" s="1" t="s">
        <v>6</v>
      </c>
      <c r="AH467" s="2" t="s">
        <v>6</v>
      </c>
      <c r="AJ467" t="s">
        <v>4883</v>
      </c>
      <c r="AK467" t="s">
        <v>4884</v>
      </c>
      <c r="AL467" s="1" t="s">
        <v>9</v>
      </c>
      <c r="AM467" s="1" t="s">
        <v>10</v>
      </c>
      <c r="AN467" s="1" t="s">
        <v>987</v>
      </c>
      <c r="AO467" s="2" t="s">
        <v>24</v>
      </c>
      <c r="AP467" t="s">
        <v>4885</v>
      </c>
      <c r="AS467" s="1" t="s">
        <v>6</v>
      </c>
      <c r="AT467" s="1" t="s">
        <v>6</v>
      </c>
      <c r="AU467" s="1" t="s">
        <v>6</v>
      </c>
      <c r="AV467" s="2" t="s">
        <v>6</v>
      </c>
      <c r="AX467" s="3" t="s">
        <v>4837</v>
      </c>
      <c r="AY467" s="3" t="s">
        <v>4838</v>
      </c>
      <c r="AZ467" t="s">
        <v>24</v>
      </c>
      <c r="BA467" t="s">
        <v>4886</v>
      </c>
      <c r="BB467" t="s">
        <v>30</v>
      </c>
      <c r="BC467" t="s">
        <v>4887</v>
      </c>
    </row>
    <row r="468" spans="1:61" ht="16.5" customHeight="1" x14ac:dyDescent="0.3">
      <c r="A468" s="1">
        <v>156</v>
      </c>
      <c r="B468" s="1" t="s">
        <v>4888</v>
      </c>
      <c r="C468" s="1" t="s">
        <v>4875</v>
      </c>
      <c r="D468" s="2" t="s">
        <v>4876</v>
      </c>
      <c r="E468" s="1" t="s">
        <v>5</v>
      </c>
      <c r="F468" s="1" t="s">
        <v>6</v>
      </c>
      <c r="G468" s="2" t="s">
        <v>6</v>
      </c>
      <c r="J468" s="1" t="s">
        <v>6</v>
      </c>
      <c r="K468" s="1" t="s">
        <v>6</v>
      </c>
      <c r="L468" s="1" t="s">
        <v>6</v>
      </c>
      <c r="M468" s="2" t="s">
        <v>6</v>
      </c>
      <c r="Q468" s="1" t="s">
        <v>6</v>
      </c>
      <c r="R468" s="1" t="s">
        <v>6</v>
      </c>
      <c r="S468" s="1" t="s">
        <v>6</v>
      </c>
      <c r="T468" s="2" t="s">
        <v>6</v>
      </c>
      <c r="X468" s="1" t="s">
        <v>6</v>
      </c>
      <c r="Y468" s="1" t="s">
        <v>6</v>
      </c>
      <c r="Z468" s="1" t="s">
        <v>6</v>
      </c>
      <c r="AA468" s="2" t="s">
        <v>6</v>
      </c>
      <c r="AE468" s="1" t="s">
        <v>6</v>
      </c>
      <c r="AF468" s="1" t="s">
        <v>6</v>
      </c>
      <c r="AG468" s="1" t="s">
        <v>6</v>
      </c>
      <c r="AH468" s="2" t="s">
        <v>6</v>
      </c>
      <c r="AJ468" t="s">
        <v>4889</v>
      </c>
      <c r="AK468" t="s">
        <v>4890</v>
      </c>
      <c r="AL468" s="1" t="s">
        <v>9</v>
      </c>
      <c r="AM468" s="1" t="s">
        <v>10</v>
      </c>
      <c r="AN468" s="1" t="s">
        <v>987</v>
      </c>
      <c r="AO468" s="2" t="s">
        <v>24</v>
      </c>
      <c r="AP468" t="s">
        <v>4891</v>
      </c>
      <c r="AS468" s="1" t="s">
        <v>6</v>
      </c>
      <c r="AT468" s="1" t="s">
        <v>6</v>
      </c>
      <c r="AU468" s="1" t="s">
        <v>6</v>
      </c>
      <c r="AV468" s="2" t="s">
        <v>6</v>
      </c>
      <c r="AX468" s="3" t="s">
        <v>4837</v>
      </c>
      <c r="AY468" s="3" t="s">
        <v>4838</v>
      </c>
      <c r="AZ468" t="s">
        <v>30</v>
      </c>
      <c r="BA468" t="s">
        <v>4892</v>
      </c>
      <c r="BB468" t="s">
        <v>24</v>
      </c>
      <c r="BC468" t="s">
        <v>4893</v>
      </c>
    </row>
    <row r="469" spans="1:61" ht="16.5" customHeight="1" x14ac:dyDescent="0.3">
      <c r="A469" s="1">
        <v>157</v>
      </c>
      <c r="B469" s="1" t="s">
        <v>4894</v>
      </c>
      <c r="C469" s="1" t="s">
        <v>4895</v>
      </c>
      <c r="D469" s="2" t="s">
        <v>4896</v>
      </c>
      <c r="E469" s="1" t="s">
        <v>5</v>
      </c>
      <c r="F469" s="1" t="s">
        <v>6</v>
      </c>
      <c r="G469" s="2" t="s">
        <v>6</v>
      </c>
      <c r="J469" s="1" t="s">
        <v>6</v>
      </c>
      <c r="K469" s="1" t="s">
        <v>6</v>
      </c>
      <c r="L469" s="1" t="s">
        <v>6</v>
      </c>
      <c r="M469" s="2" t="s">
        <v>6</v>
      </c>
      <c r="Q469" s="1" t="s">
        <v>6</v>
      </c>
      <c r="R469" s="1" t="s">
        <v>6</v>
      </c>
      <c r="S469" s="1" t="s">
        <v>6</v>
      </c>
      <c r="T469" s="2" t="s">
        <v>6</v>
      </c>
      <c r="X469" s="1" t="s">
        <v>6</v>
      </c>
      <c r="Y469" s="1" t="s">
        <v>6</v>
      </c>
      <c r="Z469" s="1" t="s">
        <v>6</v>
      </c>
      <c r="AA469" s="2" t="s">
        <v>6</v>
      </c>
      <c r="AE469" s="1" t="s">
        <v>6</v>
      </c>
      <c r="AF469" s="1" t="s">
        <v>6</v>
      </c>
      <c r="AG469" s="1" t="s">
        <v>6</v>
      </c>
      <c r="AH469" s="2" t="s">
        <v>6</v>
      </c>
      <c r="AJ469" t="s">
        <v>4897</v>
      </c>
      <c r="AK469" t="s">
        <v>4898</v>
      </c>
      <c r="AL469" s="1" t="s">
        <v>9</v>
      </c>
      <c r="AM469" s="1" t="s">
        <v>10</v>
      </c>
      <c r="AN469" s="1" t="s">
        <v>987</v>
      </c>
      <c r="AO469" s="2" t="s">
        <v>24</v>
      </c>
      <c r="AP469" t="s">
        <v>4899</v>
      </c>
      <c r="AS469" s="1" t="s">
        <v>6</v>
      </c>
      <c r="AT469" s="1" t="s">
        <v>6</v>
      </c>
      <c r="AU469" s="1" t="s">
        <v>6</v>
      </c>
      <c r="AV469" s="2" t="s">
        <v>6</v>
      </c>
      <c r="AX469" s="3" t="s">
        <v>4900</v>
      </c>
      <c r="AY469" s="3" t="s">
        <v>4901</v>
      </c>
      <c r="AZ469" t="s">
        <v>30</v>
      </c>
      <c r="BA469" t="s">
        <v>4902</v>
      </c>
    </row>
    <row r="470" spans="1:61" ht="16.5" customHeight="1" x14ac:dyDescent="0.3">
      <c r="A470" s="1">
        <v>157</v>
      </c>
      <c r="B470" s="1" t="s">
        <v>4903</v>
      </c>
      <c r="C470" s="1" t="s">
        <v>4895</v>
      </c>
      <c r="D470" s="2" t="s">
        <v>4896</v>
      </c>
      <c r="E470" s="1" t="s">
        <v>5</v>
      </c>
      <c r="F470" s="1" t="s">
        <v>6</v>
      </c>
      <c r="G470" s="2" t="s">
        <v>6</v>
      </c>
      <c r="J470" s="1" t="s">
        <v>6</v>
      </c>
      <c r="K470" s="1" t="s">
        <v>6</v>
      </c>
      <c r="L470" s="1" t="s">
        <v>6</v>
      </c>
      <c r="M470" s="2" t="s">
        <v>6</v>
      </c>
      <c r="Q470" s="1" t="s">
        <v>6</v>
      </c>
      <c r="R470" s="1" t="s">
        <v>6</v>
      </c>
      <c r="S470" s="1" t="s">
        <v>6</v>
      </c>
      <c r="T470" s="2" t="s">
        <v>6</v>
      </c>
      <c r="X470" s="1" t="s">
        <v>6</v>
      </c>
      <c r="Y470" s="1" t="s">
        <v>6</v>
      </c>
      <c r="Z470" s="1" t="s">
        <v>6</v>
      </c>
      <c r="AA470" s="2" t="s">
        <v>6</v>
      </c>
      <c r="AE470" s="1" t="s">
        <v>6</v>
      </c>
      <c r="AF470" s="1" t="s">
        <v>6</v>
      </c>
      <c r="AG470" s="1" t="s">
        <v>6</v>
      </c>
      <c r="AH470" s="2" t="s">
        <v>6</v>
      </c>
      <c r="AJ470" t="s">
        <v>4904</v>
      </c>
      <c r="AK470" t="s">
        <v>4905</v>
      </c>
      <c r="AL470" s="1" t="s">
        <v>9</v>
      </c>
      <c r="AM470" s="1" t="s">
        <v>10</v>
      </c>
      <c r="AN470" s="1" t="s">
        <v>987</v>
      </c>
      <c r="AO470" s="2" t="s">
        <v>24</v>
      </c>
      <c r="AP470" t="s">
        <v>4906</v>
      </c>
      <c r="AS470" s="1" t="s">
        <v>6</v>
      </c>
      <c r="AT470" s="1" t="s">
        <v>6</v>
      </c>
      <c r="AU470" s="1" t="s">
        <v>6</v>
      </c>
      <c r="AV470" s="2" t="s">
        <v>6</v>
      </c>
      <c r="AX470" s="3" t="s">
        <v>4900</v>
      </c>
      <c r="AY470" s="3" t="s">
        <v>4901</v>
      </c>
      <c r="AZ470" t="s">
        <v>30</v>
      </c>
      <c r="BA470" t="s">
        <v>4907</v>
      </c>
    </row>
    <row r="471" spans="1:61" ht="16.5" customHeight="1" x14ac:dyDescent="0.3">
      <c r="A471" s="1">
        <v>157</v>
      </c>
      <c r="B471" s="1" t="s">
        <v>4908</v>
      </c>
      <c r="C471" s="1" t="s">
        <v>4895</v>
      </c>
      <c r="D471" s="2" t="s">
        <v>4896</v>
      </c>
      <c r="E471" s="1" t="s">
        <v>5</v>
      </c>
      <c r="F471" s="1" t="s">
        <v>6</v>
      </c>
      <c r="G471" s="2" t="s">
        <v>6</v>
      </c>
      <c r="J471" s="1" t="s">
        <v>6</v>
      </c>
      <c r="K471" s="1" t="s">
        <v>6</v>
      </c>
      <c r="L471" s="1" t="s">
        <v>6</v>
      </c>
      <c r="M471" s="2" t="s">
        <v>6</v>
      </c>
      <c r="Q471" s="1" t="s">
        <v>6</v>
      </c>
      <c r="R471" s="1" t="s">
        <v>6</v>
      </c>
      <c r="S471" s="1" t="s">
        <v>6</v>
      </c>
      <c r="T471" s="2" t="s">
        <v>6</v>
      </c>
      <c r="X471" s="1" t="s">
        <v>6</v>
      </c>
      <c r="Y471" s="1" t="s">
        <v>6</v>
      </c>
      <c r="Z471" s="1" t="s">
        <v>6</v>
      </c>
      <c r="AA471" s="2" t="s">
        <v>6</v>
      </c>
      <c r="AE471" s="1" t="s">
        <v>6</v>
      </c>
      <c r="AF471" s="1" t="s">
        <v>6</v>
      </c>
      <c r="AG471" s="1" t="s">
        <v>6</v>
      </c>
      <c r="AH471" s="2" t="s">
        <v>6</v>
      </c>
      <c r="AJ471" t="s">
        <v>4909</v>
      </c>
      <c r="AK471" t="s">
        <v>4910</v>
      </c>
      <c r="AL471" s="1" t="s">
        <v>9</v>
      </c>
      <c r="AM471" s="1" t="s">
        <v>10</v>
      </c>
      <c r="AN471" s="1" t="s">
        <v>987</v>
      </c>
      <c r="AO471" s="2" t="s">
        <v>24</v>
      </c>
      <c r="AP471" t="s">
        <v>4911</v>
      </c>
      <c r="AS471" s="1" t="s">
        <v>6</v>
      </c>
      <c r="AT471" s="1" t="s">
        <v>6</v>
      </c>
      <c r="AU471" s="1" t="s">
        <v>6</v>
      </c>
      <c r="AV471" s="2" t="s">
        <v>6</v>
      </c>
      <c r="AX471" s="3" t="s">
        <v>4900</v>
      </c>
      <c r="AY471" s="3" t="s">
        <v>4901</v>
      </c>
      <c r="AZ471" t="s">
        <v>24</v>
      </c>
      <c r="BA471" t="s">
        <v>4912</v>
      </c>
      <c r="BB471" t="s">
        <v>30</v>
      </c>
      <c r="BC471" t="s">
        <v>4913</v>
      </c>
    </row>
    <row r="472" spans="1:61" ht="16.5" customHeight="1" x14ac:dyDescent="0.3">
      <c r="A472" s="1">
        <v>158</v>
      </c>
      <c r="B472" s="1" t="s">
        <v>4914</v>
      </c>
      <c r="C472" s="1" t="s">
        <v>4915</v>
      </c>
      <c r="D472" s="2" t="s">
        <v>4916</v>
      </c>
      <c r="E472" s="1" t="s">
        <v>5</v>
      </c>
      <c r="F472" s="1" t="s">
        <v>6</v>
      </c>
      <c r="G472" s="2" t="s">
        <v>6</v>
      </c>
      <c r="J472" s="1" t="s">
        <v>6</v>
      </c>
      <c r="K472" s="1" t="s">
        <v>6</v>
      </c>
      <c r="L472" s="1" t="s">
        <v>6</v>
      </c>
      <c r="M472" s="2" t="s">
        <v>6</v>
      </c>
      <c r="Q472" s="1" t="s">
        <v>6</v>
      </c>
      <c r="R472" s="1" t="s">
        <v>6</v>
      </c>
      <c r="S472" s="1" t="s">
        <v>6</v>
      </c>
      <c r="T472" s="2" t="s">
        <v>6</v>
      </c>
      <c r="X472" s="1" t="s">
        <v>6</v>
      </c>
      <c r="Y472" s="1" t="s">
        <v>6</v>
      </c>
      <c r="Z472" s="1" t="s">
        <v>6</v>
      </c>
      <c r="AA472" s="2" t="s">
        <v>6</v>
      </c>
      <c r="AE472" s="1" t="s">
        <v>6</v>
      </c>
      <c r="AF472" s="1" t="s">
        <v>6</v>
      </c>
      <c r="AG472" s="1" t="s">
        <v>6</v>
      </c>
      <c r="AH472" s="2" t="s">
        <v>6</v>
      </c>
      <c r="AJ472" t="s">
        <v>4917</v>
      </c>
      <c r="AK472" t="s">
        <v>4918</v>
      </c>
      <c r="AL472" s="1" t="s">
        <v>9</v>
      </c>
      <c r="AM472" s="1" t="s">
        <v>10</v>
      </c>
      <c r="AN472" s="1" t="s">
        <v>987</v>
      </c>
      <c r="AO472" s="2" t="s">
        <v>24</v>
      </c>
      <c r="AP472" t="s">
        <v>4919</v>
      </c>
      <c r="AS472" s="1" t="s">
        <v>6</v>
      </c>
      <c r="AT472" s="1" t="s">
        <v>6</v>
      </c>
      <c r="AU472" s="1" t="s">
        <v>6</v>
      </c>
      <c r="AV472" s="2" t="s">
        <v>6</v>
      </c>
      <c r="AX472" s="3" t="s">
        <v>4900</v>
      </c>
      <c r="AY472" s="3" t="s">
        <v>4920</v>
      </c>
      <c r="AZ472" t="s">
        <v>30</v>
      </c>
      <c r="BA472" t="s">
        <v>4921</v>
      </c>
      <c r="BB472" t="s">
        <v>24</v>
      </c>
      <c r="BC472" t="s">
        <v>4922</v>
      </c>
      <c r="BD472" t="s">
        <v>741</v>
      </c>
      <c r="BE472" t="s">
        <v>4923</v>
      </c>
    </row>
    <row r="473" spans="1:61" ht="16.5" customHeight="1" x14ac:dyDescent="0.3">
      <c r="A473" s="1">
        <v>158</v>
      </c>
      <c r="B473" s="1" t="s">
        <v>4924</v>
      </c>
      <c r="C473" s="1" t="s">
        <v>4915</v>
      </c>
      <c r="D473" s="2" t="s">
        <v>4916</v>
      </c>
      <c r="E473" s="1" t="s">
        <v>5</v>
      </c>
      <c r="F473" s="1" t="s">
        <v>6</v>
      </c>
      <c r="G473" s="2" t="s">
        <v>6</v>
      </c>
      <c r="J473" s="1" t="s">
        <v>6</v>
      </c>
      <c r="K473" s="1" t="s">
        <v>6</v>
      </c>
      <c r="L473" s="1" t="s">
        <v>6</v>
      </c>
      <c r="M473" s="2" t="s">
        <v>6</v>
      </c>
      <c r="Q473" s="1" t="s">
        <v>6</v>
      </c>
      <c r="R473" s="1" t="s">
        <v>6</v>
      </c>
      <c r="S473" s="1" t="s">
        <v>6</v>
      </c>
      <c r="T473" s="2" t="s">
        <v>6</v>
      </c>
      <c r="X473" s="1" t="s">
        <v>6</v>
      </c>
      <c r="Y473" s="1" t="s">
        <v>6</v>
      </c>
      <c r="Z473" s="1" t="s">
        <v>6</v>
      </c>
      <c r="AA473" s="2" t="s">
        <v>6</v>
      </c>
      <c r="AE473" s="1" t="s">
        <v>6</v>
      </c>
      <c r="AF473" s="1" t="s">
        <v>6</v>
      </c>
      <c r="AG473" s="1" t="s">
        <v>6</v>
      </c>
      <c r="AH473" s="2" t="s">
        <v>6</v>
      </c>
      <c r="AJ473" t="s">
        <v>4925</v>
      </c>
      <c r="AK473" t="s">
        <v>4926</v>
      </c>
      <c r="AL473" s="1" t="s">
        <v>6</v>
      </c>
      <c r="AM473" s="1" t="s">
        <v>10</v>
      </c>
      <c r="AN473" s="1" t="s">
        <v>987</v>
      </c>
      <c r="AO473" s="2" t="s">
        <v>24</v>
      </c>
      <c r="AP473" t="s">
        <v>4927</v>
      </c>
      <c r="AS473" s="1" t="s">
        <v>6</v>
      </c>
      <c r="AT473" s="1" t="s">
        <v>6</v>
      </c>
      <c r="AU473" s="1" t="s">
        <v>6</v>
      </c>
      <c r="AV473" s="2" t="s">
        <v>6</v>
      </c>
      <c r="AX473" s="3" t="s">
        <v>4900</v>
      </c>
      <c r="AY473" s="3" t="s">
        <v>4920</v>
      </c>
      <c r="AZ473" t="s">
        <v>741</v>
      </c>
      <c r="BA473" t="s">
        <v>4928</v>
      </c>
      <c r="BB473" t="s">
        <v>30</v>
      </c>
      <c r="BC473" t="s">
        <v>4929</v>
      </c>
      <c r="BD473" t="s">
        <v>24</v>
      </c>
      <c r="BE473" t="s">
        <v>4930</v>
      </c>
    </row>
    <row r="474" spans="1:61" ht="16.5" customHeight="1" x14ac:dyDescent="0.3">
      <c r="A474" s="1">
        <v>158</v>
      </c>
      <c r="B474" s="1" t="s">
        <v>4931</v>
      </c>
      <c r="C474" s="1" t="s">
        <v>4915</v>
      </c>
      <c r="D474" s="2" t="s">
        <v>4916</v>
      </c>
      <c r="E474" s="1" t="s">
        <v>5</v>
      </c>
      <c r="F474" s="1" t="s">
        <v>6</v>
      </c>
      <c r="G474" s="2" t="s">
        <v>6</v>
      </c>
      <c r="J474" s="1" t="s">
        <v>6</v>
      </c>
      <c r="K474" s="1" t="s">
        <v>6</v>
      </c>
      <c r="L474" s="1" t="s">
        <v>6</v>
      </c>
      <c r="M474" s="2" t="s">
        <v>6</v>
      </c>
      <c r="Q474" s="1" t="s">
        <v>6</v>
      </c>
      <c r="R474" s="1" t="s">
        <v>6</v>
      </c>
      <c r="S474" s="1" t="s">
        <v>6</v>
      </c>
      <c r="T474" s="2" t="s">
        <v>6</v>
      </c>
      <c r="X474" s="1" t="s">
        <v>6</v>
      </c>
      <c r="Y474" s="1" t="s">
        <v>6</v>
      </c>
      <c r="Z474" s="1" t="s">
        <v>6</v>
      </c>
      <c r="AA474" s="2" t="s">
        <v>6</v>
      </c>
      <c r="AE474" s="1" t="s">
        <v>6</v>
      </c>
      <c r="AF474" s="1" t="s">
        <v>6</v>
      </c>
      <c r="AG474" s="1" t="s">
        <v>6</v>
      </c>
      <c r="AH474" s="2" t="s">
        <v>6</v>
      </c>
      <c r="AJ474" t="s">
        <v>4932</v>
      </c>
      <c r="AK474" t="s">
        <v>4933</v>
      </c>
      <c r="AL474" s="1" t="s">
        <v>9</v>
      </c>
      <c r="AM474" s="1" t="s">
        <v>10</v>
      </c>
      <c r="AN474" s="1" t="s">
        <v>987</v>
      </c>
      <c r="AO474" s="2" t="s">
        <v>24</v>
      </c>
      <c r="AP474" t="s">
        <v>4934</v>
      </c>
      <c r="AS474" s="1" t="s">
        <v>6</v>
      </c>
      <c r="AT474" s="1" t="s">
        <v>6</v>
      </c>
      <c r="AU474" s="1" t="s">
        <v>6</v>
      </c>
      <c r="AV474" s="2" t="s">
        <v>6</v>
      </c>
      <c r="AX474" s="3" t="s">
        <v>4900</v>
      </c>
      <c r="AY474" s="3" t="s">
        <v>4920</v>
      </c>
      <c r="AZ474" t="s">
        <v>24</v>
      </c>
      <c r="BA474" t="s">
        <v>4935</v>
      </c>
      <c r="BB474" t="s">
        <v>741</v>
      </c>
      <c r="BC474" t="s">
        <v>4936</v>
      </c>
      <c r="BD474" t="s">
        <v>30</v>
      </c>
      <c r="BE474" t="s">
        <v>4937</v>
      </c>
    </row>
    <row r="475" spans="1:61" ht="16.5" customHeight="1" x14ac:dyDescent="0.3">
      <c r="A475" s="1">
        <v>159</v>
      </c>
      <c r="B475" s="1" t="s">
        <v>4938</v>
      </c>
      <c r="C475" s="1" t="s">
        <v>4939</v>
      </c>
      <c r="D475" s="2" t="s">
        <v>4940</v>
      </c>
      <c r="E475" s="1" t="s">
        <v>5</v>
      </c>
      <c r="F475" s="1" t="s">
        <v>6</v>
      </c>
      <c r="G475" s="2" t="s">
        <v>6</v>
      </c>
      <c r="J475" s="1" t="s">
        <v>6</v>
      </c>
      <c r="K475" s="1" t="s">
        <v>6</v>
      </c>
      <c r="L475" s="1" t="s">
        <v>6</v>
      </c>
      <c r="M475" s="2" t="s">
        <v>6</v>
      </c>
      <c r="Q475" s="1" t="s">
        <v>6</v>
      </c>
      <c r="R475" s="1" t="s">
        <v>6</v>
      </c>
      <c r="S475" s="1" t="s">
        <v>6</v>
      </c>
      <c r="T475" s="2" t="s">
        <v>6</v>
      </c>
      <c r="X475" s="1" t="s">
        <v>6</v>
      </c>
      <c r="Y475" s="1" t="s">
        <v>6</v>
      </c>
      <c r="Z475" s="1" t="s">
        <v>6</v>
      </c>
      <c r="AA475" s="2" t="s">
        <v>6</v>
      </c>
      <c r="AE475" s="1" t="s">
        <v>6</v>
      </c>
      <c r="AF475" s="1" t="s">
        <v>6</v>
      </c>
      <c r="AG475" s="1" t="s">
        <v>6</v>
      </c>
      <c r="AH475" s="2" t="s">
        <v>6</v>
      </c>
      <c r="AJ475" t="s">
        <v>4941</v>
      </c>
      <c r="AK475" t="s">
        <v>4942</v>
      </c>
      <c r="AL475" s="1" t="s">
        <v>9</v>
      </c>
      <c r="AM475" s="1" t="s">
        <v>10</v>
      </c>
      <c r="AN475" s="1" t="s">
        <v>987</v>
      </c>
      <c r="AO475" s="2" t="s">
        <v>24</v>
      </c>
      <c r="AP475" t="s">
        <v>4943</v>
      </c>
      <c r="AS475" s="1" t="s">
        <v>6</v>
      </c>
      <c r="AT475" s="1" t="s">
        <v>6</v>
      </c>
      <c r="AU475" s="1" t="s">
        <v>6</v>
      </c>
      <c r="AV475" s="2" t="s">
        <v>6</v>
      </c>
      <c r="AX475" s="3" t="s">
        <v>4837</v>
      </c>
      <c r="AY475" s="3" t="s">
        <v>4838</v>
      </c>
      <c r="AZ475" t="s">
        <v>30</v>
      </c>
      <c r="BA475" t="s">
        <v>4944</v>
      </c>
      <c r="BB475" t="s">
        <v>24</v>
      </c>
      <c r="BC475" t="s">
        <v>4945</v>
      </c>
      <c r="BD475" t="s">
        <v>24</v>
      </c>
      <c r="BE475" t="s">
        <v>4946</v>
      </c>
      <c r="BF475" t="s">
        <v>24</v>
      </c>
      <c r="BG475" t="s">
        <v>4947</v>
      </c>
      <c r="BH475" t="s">
        <v>1823</v>
      </c>
      <c r="BI475" t="s">
        <v>4948</v>
      </c>
    </row>
    <row r="476" spans="1:61" ht="16.5" customHeight="1" x14ac:dyDescent="0.3">
      <c r="A476" s="1">
        <v>159</v>
      </c>
      <c r="B476" s="1" t="s">
        <v>4949</v>
      </c>
      <c r="C476" s="1" t="s">
        <v>4939</v>
      </c>
      <c r="D476" s="2" t="s">
        <v>4940</v>
      </c>
      <c r="E476" s="1" t="s">
        <v>5</v>
      </c>
      <c r="F476" s="1" t="s">
        <v>6</v>
      </c>
      <c r="G476" s="2" t="s">
        <v>6</v>
      </c>
      <c r="J476" s="1" t="s">
        <v>6</v>
      </c>
      <c r="K476" s="1" t="s">
        <v>6</v>
      </c>
      <c r="L476" s="1" t="s">
        <v>6</v>
      </c>
      <c r="M476" s="2" t="s">
        <v>6</v>
      </c>
      <c r="Q476" s="1" t="s">
        <v>6</v>
      </c>
      <c r="R476" s="1" t="s">
        <v>6</v>
      </c>
      <c r="S476" s="1" t="s">
        <v>6</v>
      </c>
      <c r="T476" s="2" t="s">
        <v>6</v>
      </c>
      <c r="X476" s="1" t="s">
        <v>6</v>
      </c>
      <c r="Y476" s="1" t="s">
        <v>6</v>
      </c>
      <c r="Z476" s="1" t="s">
        <v>6</v>
      </c>
      <c r="AA476" s="2" t="s">
        <v>6</v>
      </c>
      <c r="AE476" s="1" t="s">
        <v>6</v>
      </c>
      <c r="AF476" s="1" t="s">
        <v>6</v>
      </c>
      <c r="AG476" s="1" t="s">
        <v>6</v>
      </c>
      <c r="AH476" s="2" t="s">
        <v>6</v>
      </c>
      <c r="AJ476" t="s">
        <v>4950</v>
      </c>
      <c r="AK476" t="s">
        <v>4951</v>
      </c>
      <c r="AL476" s="1" t="s">
        <v>9</v>
      </c>
      <c r="AM476" s="1" t="s">
        <v>10</v>
      </c>
      <c r="AN476" s="1" t="s">
        <v>987</v>
      </c>
      <c r="AO476" s="2" t="s">
        <v>24</v>
      </c>
      <c r="AP476" t="s">
        <v>4952</v>
      </c>
      <c r="AS476" s="1" t="s">
        <v>6</v>
      </c>
      <c r="AT476" s="1" t="s">
        <v>6</v>
      </c>
      <c r="AU476" s="1" t="s">
        <v>6</v>
      </c>
      <c r="AV476" s="2" t="s">
        <v>6</v>
      </c>
      <c r="AX476" s="3" t="s">
        <v>4837</v>
      </c>
      <c r="AY476" s="3" t="s">
        <v>4838</v>
      </c>
      <c r="AZ476" t="s">
        <v>24</v>
      </c>
      <c r="BA476" t="s">
        <v>4953</v>
      </c>
      <c r="BB476" t="s">
        <v>24</v>
      </c>
      <c r="BC476" t="s">
        <v>4954</v>
      </c>
      <c r="BD476" t="s">
        <v>30</v>
      </c>
      <c r="BE476" t="s">
        <v>4955</v>
      </c>
      <c r="BF476" t="s">
        <v>1823</v>
      </c>
      <c r="BG476" t="s">
        <v>4956</v>
      </c>
      <c r="BH476" t="s">
        <v>24</v>
      </c>
      <c r="BI476" t="s">
        <v>4957</v>
      </c>
    </row>
    <row r="477" spans="1:61" ht="16.5" customHeight="1" x14ac:dyDescent="0.3">
      <c r="A477" s="1">
        <v>159</v>
      </c>
      <c r="B477" s="1" t="s">
        <v>4958</v>
      </c>
      <c r="C477" s="1" t="s">
        <v>4939</v>
      </c>
      <c r="D477" s="2" t="s">
        <v>4940</v>
      </c>
      <c r="E477" s="1" t="s">
        <v>5</v>
      </c>
      <c r="F477" s="1" t="s">
        <v>6</v>
      </c>
      <c r="G477" s="2" t="s">
        <v>6</v>
      </c>
      <c r="J477" s="1" t="s">
        <v>6</v>
      </c>
      <c r="K477" s="1" t="s">
        <v>6</v>
      </c>
      <c r="L477" s="1" t="s">
        <v>6</v>
      </c>
      <c r="M477" s="2" t="s">
        <v>6</v>
      </c>
      <c r="Q477" s="1" t="s">
        <v>6</v>
      </c>
      <c r="R477" s="1" t="s">
        <v>6</v>
      </c>
      <c r="S477" s="1" t="s">
        <v>6</v>
      </c>
      <c r="T477" s="2" t="s">
        <v>6</v>
      </c>
      <c r="X477" s="1" t="s">
        <v>6</v>
      </c>
      <c r="Y477" s="1" t="s">
        <v>6</v>
      </c>
      <c r="Z477" s="1" t="s">
        <v>6</v>
      </c>
      <c r="AA477" s="2" t="s">
        <v>6</v>
      </c>
      <c r="AE477" s="1" t="s">
        <v>6</v>
      </c>
      <c r="AF477" s="1" t="s">
        <v>6</v>
      </c>
      <c r="AG477" s="1" t="s">
        <v>6</v>
      </c>
      <c r="AH477" s="2" t="s">
        <v>6</v>
      </c>
      <c r="AJ477" t="s">
        <v>4959</v>
      </c>
      <c r="AK477" t="s">
        <v>4960</v>
      </c>
      <c r="AL477" s="1" t="s">
        <v>9</v>
      </c>
      <c r="AM477" s="1" t="s">
        <v>10</v>
      </c>
      <c r="AN477" s="1" t="s">
        <v>987</v>
      </c>
      <c r="AO477" s="2" t="s">
        <v>24</v>
      </c>
      <c r="AP477" t="s">
        <v>4961</v>
      </c>
      <c r="AS477" s="1" t="s">
        <v>6</v>
      </c>
      <c r="AT477" s="1" t="s">
        <v>6</v>
      </c>
      <c r="AU477" s="1" t="s">
        <v>6</v>
      </c>
      <c r="AV477" s="2" t="s">
        <v>6</v>
      </c>
      <c r="AX477" s="3" t="s">
        <v>4837</v>
      </c>
      <c r="AY477" s="3" t="s">
        <v>4838</v>
      </c>
      <c r="AZ477" t="s">
        <v>24</v>
      </c>
      <c r="BA477" t="s">
        <v>4962</v>
      </c>
      <c r="BB477" t="s">
        <v>1823</v>
      </c>
      <c r="BC477" t="s">
        <v>4963</v>
      </c>
      <c r="BD477" t="s">
        <v>24</v>
      </c>
      <c r="BE477" t="s">
        <v>4964</v>
      </c>
      <c r="BF477" t="s">
        <v>24</v>
      </c>
      <c r="BG477" t="s">
        <v>4965</v>
      </c>
      <c r="BH477" t="s">
        <v>30</v>
      </c>
      <c r="BI477" t="s">
        <v>4966</v>
      </c>
    </row>
    <row r="478" spans="1:61" ht="16.5" customHeight="1" x14ac:dyDescent="0.3">
      <c r="A478" s="1">
        <v>160</v>
      </c>
      <c r="B478" s="1" t="s">
        <v>4967</v>
      </c>
      <c r="C478" s="1" t="s">
        <v>4968</v>
      </c>
      <c r="D478" s="2" t="s">
        <v>4969</v>
      </c>
      <c r="E478" s="1" t="s">
        <v>5</v>
      </c>
      <c r="F478" s="1" t="s">
        <v>6</v>
      </c>
      <c r="G478" s="2" t="s">
        <v>6</v>
      </c>
      <c r="J478" s="1" t="s">
        <v>6</v>
      </c>
      <c r="K478" s="1" t="s">
        <v>6</v>
      </c>
      <c r="L478" s="1" t="s">
        <v>6</v>
      </c>
      <c r="M478" s="2" t="s">
        <v>6</v>
      </c>
      <c r="Q478" s="1" t="s">
        <v>6</v>
      </c>
      <c r="R478" s="1" t="s">
        <v>6</v>
      </c>
      <c r="S478" s="1" t="s">
        <v>6</v>
      </c>
      <c r="T478" s="2" t="s">
        <v>6</v>
      </c>
      <c r="X478" s="1" t="s">
        <v>6</v>
      </c>
      <c r="Y478" s="1" t="s">
        <v>6</v>
      </c>
      <c r="Z478" s="1" t="s">
        <v>6</v>
      </c>
      <c r="AA478" s="2" t="s">
        <v>6</v>
      </c>
      <c r="AE478" s="1" t="s">
        <v>6</v>
      </c>
      <c r="AF478" s="1" t="s">
        <v>6</v>
      </c>
      <c r="AG478" s="1" t="s">
        <v>6</v>
      </c>
      <c r="AH478" s="2" t="s">
        <v>6</v>
      </c>
      <c r="AJ478" t="s">
        <v>4970</v>
      </c>
      <c r="AK478" t="s">
        <v>4971</v>
      </c>
      <c r="AL478" s="1" t="s">
        <v>9</v>
      </c>
      <c r="AM478" s="1" t="s">
        <v>10</v>
      </c>
      <c r="AN478" s="1" t="s">
        <v>987</v>
      </c>
      <c r="AO478" s="2" t="s">
        <v>24</v>
      </c>
      <c r="AP478" t="s">
        <v>4972</v>
      </c>
      <c r="AS478" s="1" t="s">
        <v>6</v>
      </c>
      <c r="AT478" s="1" t="s">
        <v>6</v>
      </c>
      <c r="AU478" s="1" t="s">
        <v>6</v>
      </c>
      <c r="AV478" s="2" t="s">
        <v>6</v>
      </c>
      <c r="AX478" s="3" t="s">
        <v>4973</v>
      </c>
      <c r="AY478" s="3" t="s">
        <v>4974</v>
      </c>
      <c r="AZ478" t="s">
        <v>741</v>
      </c>
      <c r="BA478" t="s">
        <v>4975</v>
      </c>
      <c r="BB478" t="s">
        <v>30</v>
      </c>
      <c r="BC478" t="s">
        <v>4976</v>
      </c>
      <c r="BD478" t="s">
        <v>24</v>
      </c>
      <c r="BE478" t="s">
        <v>4977</v>
      </c>
      <c r="BF478" t="s">
        <v>24</v>
      </c>
      <c r="BG478" t="s">
        <v>4978</v>
      </c>
      <c r="BH478" t="s">
        <v>1823</v>
      </c>
      <c r="BI478" t="s">
        <v>4979</v>
      </c>
    </row>
    <row r="479" spans="1:61" ht="16.5" customHeight="1" x14ac:dyDescent="0.3">
      <c r="A479" s="1">
        <v>160</v>
      </c>
      <c r="B479" s="1" t="s">
        <v>4980</v>
      </c>
      <c r="C479" s="1" t="s">
        <v>4968</v>
      </c>
      <c r="D479" s="2" t="s">
        <v>4969</v>
      </c>
      <c r="E479" s="1" t="s">
        <v>5</v>
      </c>
      <c r="F479" s="1" t="s">
        <v>6</v>
      </c>
      <c r="G479" s="2" t="s">
        <v>6</v>
      </c>
      <c r="J479" s="1" t="s">
        <v>6</v>
      </c>
      <c r="K479" s="1" t="s">
        <v>6</v>
      </c>
      <c r="L479" s="1" t="s">
        <v>6</v>
      </c>
      <c r="M479" s="2" t="s">
        <v>6</v>
      </c>
      <c r="Q479" s="1" t="s">
        <v>6</v>
      </c>
      <c r="R479" s="1" t="s">
        <v>6</v>
      </c>
      <c r="S479" s="1" t="s">
        <v>6</v>
      </c>
      <c r="T479" s="2" t="s">
        <v>6</v>
      </c>
      <c r="X479" s="1" t="s">
        <v>6</v>
      </c>
      <c r="Y479" s="1" t="s">
        <v>6</v>
      </c>
      <c r="Z479" s="1" t="s">
        <v>6</v>
      </c>
      <c r="AA479" s="2" t="s">
        <v>6</v>
      </c>
      <c r="AE479" s="1" t="s">
        <v>6</v>
      </c>
      <c r="AF479" s="1" t="s">
        <v>6</v>
      </c>
      <c r="AG479" s="1" t="s">
        <v>6</v>
      </c>
      <c r="AH479" s="2" t="s">
        <v>6</v>
      </c>
      <c r="AJ479" t="s">
        <v>4981</v>
      </c>
      <c r="AK479" t="s">
        <v>4982</v>
      </c>
      <c r="AL479" s="1" t="s">
        <v>9</v>
      </c>
      <c r="AM479" s="1" t="s">
        <v>10</v>
      </c>
      <c r="AN479" s="1" t="s">
        <v>987</v>
      </c>
      <c r="AO479" s="2" t="s">
        <v>24</v>
      </c>
      <c r="AP479" t="s">
        <v>4983</v>
      </c>
      <c r="AS479" s="1" t="s">
        <v>6</v>
      </c>
      <c r="AT479" s="1" t="s">
        <v>6</v>
      </c>
      <c r="AU479" s="1" t="s">
        <v>6</v>
      </c>
      <c r="AV479" s="2" t="s">
        <v>6</v>
      </c>
      <c r="AX479" s="3" t="s">
        <v>4973</v>
      </c>
      <c r="AY479" s="3" t="s">
        <v>4974</v>
      </c>
      <c r="AZ479" t="s">
        <v>741</v>
      </c>
      <c r="BA479" t="s">
        <v>4984</v>
      </c>
      <c r="BB479" t="s">
        <v>30</v>
      </c>
      <c r="BC479" t="s">
        <v>4985</v>
      </c>
    </row>
    <row r="480" spans="1:61" ht="16.5" customHeight="1" x14ac:dyDescent="0.3">
      <c r="A480" s="1">
        <v>160</v>
      </c>
      <c r="B480" s="1" t="s">
        <v>4986</v>
      </c>
      <c r="C480" s="1" t="s">
        <v>4968</v>
      </c>
      <c r="D480" s="2" t="s">
        <v>4969</v>
      </c>
      <c r="E480" s="1" t="s">
        <v>5</v>
      </c>
      <c r="F480" s="1" t="s">
        <v>6</v>
      </c>
      <c r="G480" s="2" t="s">
        <v>6</v>
      </c>
      <c r="J480" s="1" t="s">
        <v>6</v>
      </c>
      <c r="K480" s="1" t="s">
        <v>6</v>
      </c>
      <c r="L480" s="1" t="s">
        <v>6</v>
      </c>
      <c r="M480" s="2" t="s">
        <v>6</v>
      </c>
      <c r="Q480" s="1" t="s">
        <v>6</v>
      </c>
      <c r="R480" s="1" t="s">
        <v>6</v>
      </c>
      <c r="S480" s="1" t="s">
        <v>6</v>
      </c>
      <c r="T480" s="2" t="s">
        <v>6</v>
      </c>
      <c r="X480" s="1" t="s">
        <v>6</v>
      </c>
      <c r="Y480" s="1" t="s">
        <v>6</v>
      </c>
      <c r="Z480" s="1" t="s">
        <v>6</v>
      </c>
      <c r="AA480" s="2" t="s">
        <v>6</v>
      </c>
      <c r="AE480" s="1" t="s">
        <v>6</v>
      </c>
      <c r="AF480" s="1" t="s">
        <v>6</v>
      </c>
      <c r="AG480" s="1" t="s">
        <v>6</v>
      </c>
      <c r="AH480" s="2" t="s">
        <v>6</v>
      </c>
      <c r="AJ480" t="s">
        <v>4987</v>
      </c>
      <c r="AK480" t="s">
        <v>4988</v>
      </c>
      <c r="AL480" s="1" t="s">
        <v>9</v>
      </c>
      <c r="AM480" s="1" t="s">
        <v>10</v>
      </c>
      <c r="AN480" s="1" t="s">
        <v>987</v>
      </c>
      <c r="AO480" s="2" t="s">
        <v>24</v>
      </c>
      <c r="AP480" t="s">
        <v>4989</v>
      </c>
      <c r="AS480" s="1" t="s">
        <v>6</v>
      </c>
      <c r="AT480" s="1" t="s">
        <v>6</v>
      </c>
      <c r="AU480" s="1" t="s">
        <v>6</v>
      </c>
      <c r="AV480" s="2" t="s">
        <v>6</v>
      </c>
      <c r="AX480" s="3" t="s">
        <v>4973</v>
      </c>
      <c r="AY480" s="3" t="s">
        <v>4974</v>
      </c>
      <c r="AZ480" t="s">
        <v>30</v>
      </c>
      <c r="BA480" t="s">
        <v>4990</v>
      </c>
      <c r="BB480" t="s">
        <v>741</v>
      </c>
      <c r="BC480" t="s">
        <v>4991</v>
      </c>
    </row>
    <row r="481" spans="1:63" ht="16.5" customHeight="1" x14ac:dyDescent="0.3">
      <c r="A481" s="1">
        <v>161</v>
      </c>
      <c r="B481" s="1" t="s">
        <v>4992</v>
      </c>
      <c r="C481" s="1" t="s">
        <v>4993</v>
      </c>
      <c r="D481" s="2" t="s">
        <v>4994</v>
      </c>
      <c r="E481" s="1" t="s">
        <v>5</v>
      </c>
      <c r="F481" s="1" t="s">
        <v>6</v>
      </c>
      <c r="G481" s="2" t="s">
        <v>6</v>
      </c>
      <c r="J481" s="1" t="s">
        <v>6</v>
      </c>
      <c r="K481" s="1" t="s">
        <v>6</v>
      </c>
      <c r="L481" s="1" t="s">
        <v>6</v>
      </c>
      <c r="M481" s="2" t="s">
        <v>6</v>
      </c>
      <c r="Q481" s="1" t="s">
        <v>6</v>
      </c>
      <c r="R481" s="1" t="s">
        <v>6</v>
      </c>
      <c r="S481" s="1" t="s">
        <v>6</v>
      </c>
      <c r="T481" s="2" t="s">
        <v>6</v>
      </c>
      <c r="X481" s="1" t="s">
        <v>6</v>
      </c>
      <c r="Y481" s="1" t="s">
        <v>6</v>
      </c>
      <c r="Z481" s="1" t="s">
        <v>6</v>
      </c>
      <c r="AA481" s="2" t="s">
        <v>6</v>
      </c>
      <c r="AE481" s="1" t="s">
        <v>6</v>
      </c>
      <c r="AF481" s="1" t="s">
        <v>6</v>
      </c>
      <c r="AG481" s="1" t="s">
        <v>6</v>
      </c>
      <c r="AH481" s="2" t="s">
        <v>6</v>
      </c>
      <c r="AJ481" t="s">
        <v>4995</v>
      </c>
      <c r="AK481" t="s">
        <v>4996</v>
      </c>
      <c r="AL481" s="1" t="s">
        <v>6</v>
      </c>
      <c r="AM481" s="1" t="s">
        <v>10</v>
      </c>
      <c r="AN481" s="1" t="s">
        <v>987</v>
      </c>
      <c r="AO481" s="2" t="s">
        <v>24</v>
      </c>
      <c r="AP481" t="s">
        <v>4997</v>
      </c>
      <c r="AS481" s="1" t="s">
        <v>6</v>
      </c>
      <c r="AT481" s="1" t="s">
        <v>6</v>
      </c>
      <c r="AU481" s="1" t="s">
        <v>6</v>
      </c>
      <c r="AV481" s="2" t="s">
        <v>6</v>
      </c>
      <c r="AX481" s="3" t="s">
        <v>4900</v>
      </c>
      <c r="AY481" s="3" t="s">
        <v>4998</v>
      </c>
      <c r="AZ481" t="s">
        <v>30</v>
      </c>
      <c r="BA481" t="s">
        <v>4999</v>
      </c>
      <c r="BB481" t="s">
        <v>24</v>
      </c>
      <c r="BC481" t="s">
        <v>5000</v>
      </c>
      <c r="BD481" t="s">
        <v>17</v>
      </c>
      <c r="BE481" t="s">
        <v>5001</v>
      </c>
    </row>
    <row r="482" spans="1:63" ht="16.5" customHeight="1" x14ac:dyDescent="0.3">
      <c r="A482" s="1">
        <v>161</v>
      </c>
      <c r="B482" s="1" t="s">
        <v>5002</v>
      </c>
      <c r="C482" s="1" t="s">
        <v>4993</v>
      </c>
      <c r="D482" s="2" t="s">
        <v>4994</v>
      </c>
      <c r="E482" s="1" t="s">
        <v>5</v>
      </c>
      <c r="F482" s="1" t="s">
        <v>6</v>
      </c>
      <c r="G482" s="2" t="s">
        <v>6</v>
      </c>
      <c r="J482" s="1" t="s">
        <v>6</v>
      </c>
      <c r="K482" s="1" t="s">
        <v>6</v>
      </c>
      <c r="L482" s="1" t="s">
        <v>6</v>
      </c>
      <c r="M482" s="2" t="s">
        <v>6</v>
      </c>
      <c r="Q482" s="1" t="s">
        <v>6</v>
      </c>
      <c r="R482" s="1" t="s">
        <v>6</v>
      </c>
      <c r="S482" s="1" t="s">
        <v>6</v>
      </c>
      <c r="T482" s="2" t="s">
        <v>6</v>
      </c>
      <c r="X482" s="1" t="s">
        <v>6</v>
      </c>
      <c r="Y482" s="1" t="s">
        <v>6</v>
      </c>
      <c r="Z482" s="1" t="s">
        <v>6</v>
      </c>
      <c r="AA482" s="2" t="s">
        <v>6</v>
      </c>
      <c r="AE482" s="1" t="s">
        <v>6</v>
      </c>
      <c r="AF482" s="1" t="s">
        <v>6</v>
      </c>
      <c r="AG482" s="1" t="s">
        <v>6</v>
      </c>
      <c r="AH482" s="2" t="s">
        <v>6</v>
      </c>
      <c r="AJ482" t="s">
        <v>5003</v>
      </c>
      <c r="AK482" t="s">
        <v>5004</v>
      </c>
      <c r="AL482" s="1" t="s">
        <v>9</v>
      </c>
      <c r="AM482" s="1" t="s">
        <v>10</v>
      </c>
      <c r="AN482" s="1" t="s">
        <v>987</v>
      </c>
      <c r="AO482" s="2" t="s">
        <v>24</v>
      </c>
      <c r="AP482" t="s">
        <v>5005</v>
      </c>
      <c r="AS482" s="1" t="s">
        <v>6</v>
      </c>
      <c r="AT482" s="1" t="s">
        <v>6</v>
      </c>
      <c r="AU482" s="1" t="s">
        <v>6</v>
      </c>
      <c r="AV482" s="2" t="s">
        <v>6</v>
      </c>
      <c r="AX482" s="3" t="s">
        <v>4900</v>
      </c>
      <c r="AY482" s="3" t="s">
        <v>4998</v>
      </c>
      <c r="AZ482" t="s">
        <v>24</v>
      </c>
      <c r="BA482" t="s">
        <v>5006</v>
      </c>
      <c r="BB482" t="s">
        <v>30</v>
      </c>
      <c r="BC482" t="s">
        <v>5007</v>
      </c>
      <c r="BD482" t="s">
        <v>24</v>
      </c>
      <c r="BE482" t="s">
        <v>5008</v>
      </c>
      <c r="BF482" t="s">
        <v>24</v>
      </c>
      <c r="BG482" t="s">
        <v>5009</v>
      </c>
    </row>
    <row r="483" spans="1:63" ht="16.5" customHeight="1" x14ac:dyDescent="0.3">
      <c r="A483" s="1">
        <v>161</v>
      </c>
      <c r="B483" s="1" t="s">
        <v>5010</v>
      </c>
      <c r="C483" s="1" t="s">
        <v>4993</v>
      </c>
      <c r="D483" s="2" t="s">
        <v>4994</v>
      </c>
      <c r="E483" s="1" t="s">
        <v>5</v>
      </c>
      <c r="F483" s="1" t="s">
        <v>6</v>
      </c>
      <c r="G483" s="2" t="s">
        <v>6</v>
      </c>
      <c r="J483" s="1" t="s">
        <v>6</v>
      </c>
      <c r="K483" s="1" t="s">
        <v>6</v>
      </c>
      <c r="L483" s="1" t="s">
        <v>6</v>
      </c>
      <c r="M483" s="2" t="s">
        <v>6</v>
      </c>
      <c r="Q483" s="1" t="s">
        <v>6</v>
      </c>
      <c r="R483" s="1" t="s">
        <v>6</v>
      </c>
      <c r="S483" s="1" t="s">
        <v>6</v>
      </c>
      <c r="T483" s="2" t="s">
        <v>6</v>
      </c>
      <c r="X483" s="1" t="s">
        <v>6</v>
      </c>
      <c r="Y483" s="1" t="s">
        <v>6</v>
      </c>
      <c r="Z483" s="1" t="s">
        <v>6</v>
      </c>
      <c r="AA483" s="2" t="s">
        <v>6</v>
      </c>
      <c r="AE483" s="1" t="s">
        <v>6</v>
      </c>
      <c r="AF483" s="1" t="s">
        <v>6</v>
      </c>
      <c r="AG483" s="1" t="s">
        <v>6</v>
      </c>
      <c r="AH483" s="2" t="s">
        <v>6</v>
      </c>
      <c r="AJ483" t="s">
        <v>5011</v>
      </c>
      <c r="AK483" t="s">
        <v>5012</v>
      </c>
      <c r="AL483" s="1" t="s">
        <v>9</v>
      </c>
      <c r="AM483" s="1" t="s">
        <v>10</v>
      </c>
      <c r="AN483" s="1" t="s">
        <v>987</v>
      </c>
      <c r="AO483" s="2" t="s">
        <v>24</v>
      </c>
      <c r="AP483" t="s">
        <v>5013</v>
      </c>
      <c r="AS483" s="1" t="s">
        <v>6</v>
      </c>
      <c r="AT483" s="1" t="s">
        <v>6</v>
      </c>
      <c r="AU483" s="1" t="s">
        <v>6</v>
      </c>
      <c r="AV483" s="2" t="s">
        <v>6</v>
      </c>
      <c r="AX483" s="3" t="s">
        <v>4900</v>
      </c>
      <c r="AY483" s="3" t="s">
        <v>4998</v>
      </c>
      <c r="AZ483" t="s">
        <v>741</v>
      </c>
      <c r="BA483" t="s">
        <v>5014</v>
      </c>
      <c r="BB483" t="s">
        <v>30</v>
      </c>
      <c r="BC483" t="s">
        <v>5015</v>
      </c>
      <c r="BD483" t="s">
        <v>24</v>
      </c>
      <c r="BE483" t="s">
        <v>5016</v>
      </c>
    </row>
    <row r="484" spans="1:63" ht="16.5" customHeight="1" x14ac:dyDescent="0.3">
      <c r="A484" s="1">
        <v>162</v>
      </c>
      <c r="B484" s="1" t="s">
        <v>5017</v>
      </c>
      <c r="C484" s="1" t="s">
        <v>5018</v>
      </c>
      <c r="D484" s="2" t="s">
        <v>5019</v>
      </c>
      <c r="E484" s="1" t="s">
        <v>5</v>
      </c>
      <c r="F484" s="1" t="s">
        <v>6</v>
      </c>
      <c r="G484" s="2" t="s">
        <v>6</v>
      </c>
      <c r="J484" s="1" t="s">
        <v>6</v>
      </c>
      <c r="K484" s="1" t="s">
        <v>6</v>
      </c>
      <c r="L484" s="1" t="s">
        <v>6</v>
      </c>
      <c r="M484" s="2" t="s">
        <v>6</v>
      </c>
      <c r="Q484" s="1" t="s">
        <v>6</v>
      </c>
      <c r="R484" s="1" t="s">
        <v>6</v>
      </c>
      <c r="S484" s="1" t="s">
        <v>6</v>
      </c>
      <c r="T484" s="2" t="s">
        <v>6</v>
      </c>
      <c r="X484" s="1" t="s">
        <v>6</v>
      </c>
      <c r="Y484" s="1" t="s">
        <v>6</v>
      </c>
      <c r="Z484" s="1" t="s">
        <v>6</v>
      </c>
      <c r="AA484" s="2" t="s">
        <v>6</v>
      </c>
      <c r="AE484" s="1" t="s">
        <v>6</v>
      </c>
      <c r="AF484" s="1" t="s">
        <v>6</v>
      </c>
      <c r="AG484" s="1" t="s">
        <v>6</v>
      </c>
      <c r="AH484" s="2" t="s">
        <v>6</v>
      </c>
      <c r="AJ484" t="s">
        <v>5020</v>
      </c>
      <c r="AK484" t="s">
        <v>5021</v>
      </c>
      <c r="AL484" s="1" t="s">
        <v>9</v>
      </c>
      <c r="AM484" s="1" t="s">
        <v>10</v>
      </c>
      <c r="AN484" s="1" t="s">
        <v>987</v>
      </c>
      <c r="AO484" s="2" t="s">
        <v>24</v>
      </c>
      <c r="AP484" t="s">
        <v>5022</v>
      </c>
      <c r="AS484" s="1" t="s">
        <v>6</v>
      </c>
      <c r="AT484" s="1" t="s">
        <v>6</v>
      </c>
      <c r="AU484" s="1" t="s">
        <v>6</v>
      </c>
      <c r="AV484" s="2" t="s">
        <v>6</v>
      </c>
      <c r="AX484" s="3" t="s">
        <v>4900</v>
      </c>
      <c r="AY484" s="3" t="s">
        <v>4998</v>
      </c>
      <c r="AZ484" t="s">
        <v>30</v>
      </c>
      <c r="BA484" t="s">
        <v>5023</v>
      </c>
      <c r="BB484" t="s">
        <v>741</v>
      </c>
      <c r="BC484" t="s">
        <v>5024</v>
      </c>
      <c r="BD484" t="s">
        <v>24</v>
      </c>
      <c r="BE484" t="s">
        <v>5025</v>
      </c>
    </row>
    <row r="485" spans="1:63" ht="16.5" customHeight="1" x14ac:dyDescent="0.3">
      <c r="A485" s="1">
        <v>162</v>
      </c>
      <c r="B485" s="1" t="s">
        <v>5026</v>
      </c>
      <c r="C485" s="1" t="s">
        <v>5018</v>
      </c>
      <c r="D485" s="2" t="s">
        <v>5019</v>
      </c>
      <c r="E485" s="1" t="s">
        <v>5</v>
      </c>
      <c r="F485" s="1" t="s">
        <v>6</v>
      </c>
      <c r="G485" s="2" t="s">
        <v>6</v>
      </c>
      <c r="J485" s="1" t="s">
        <v>6</v>
      </c>
      <c r="K485" s="1" t="s">
        <v>6</v>
      </c>
      <c r="L485" s="1" t="s">
        <v>6</v>
      </c>
      <c r="M485" s="2" t="s">
        <v>6</v>
      </c>
      <c r="Q485" s="1" t="s">
        <v>6</v>
      </c>
      <c r="R485" s="1" t="s">
        <v>6</v>
      </c>
      <c r="S485" s="1" t="s">
        <v>6</v>
      </c>
      <c r="T485" s="2" t="s">
        <v>6</v>
      </c>
      <c r="X485" s="1" t="s">
        <v>6</v>
      </c>
      <c r="Y485" s="1" t="s">
        <v>6</v>
      </c>
      <c r="Z485" s="1" t="s">
        <v>6</v>
      </c>
      <c r="AA485" s="2" t="s">
        <v>6</v>
      </c>
      <c r="AE485" s="1" t="s">
        <v>6</v>
      </c>
      <c r="AF485" s="1" t="s">
        <v>6</v>
      </c>
      <c r="AG485" s="1" t="s">
        <v>6</v>
      </c>
      <c r="AH485" s="2" t="s">
        <v>6</v>
      </c>
      <c r="AJ485" t="s">
        <v>5027</v>
      </c>
      <c r="AK485" t="s">
        <v>5028</v>
      </c>
      <c r="AL485" s="1" t="s">
        <v>9</v>
      </c>
      <c r="AM485" s="1" t="s">
        <v>10</v>
      </c>
      <c r="AN485" s="1" t="s">
        <v>987</v>
      </c>
      <c r="AO485" s="2" t="s">
        <v>24</v>
      </c>
      <c r="AP485" t="s">
        <v>5029</v>
      </c>
      <c r="AS485" s="1" t="s">
        <v>6</v>
      </c>
      <c r="AT485" s="1" t="s">
        <v>6</v>
      </c>
      <c r="AU485" s="1" t="s">
        <v>6</v>
      </c>
      <c r="AV485" s="2" t="s">
        <v>6</v>
      </c>
      <c r="AX485" s="3" t="s">
        <v>4900</v>
      </c>
      <c r="AY485" s="3" t="s">
        <v>4998</v>
      </c>
      <c r="AZ485" t="s">
        <v>24</v>
      </c>
      <c r="BA485" t="s">
        <v>5030</v>
      </c>
      <c r="BB485" t="s">
        <v>741</v>
      </c>
      <c r="BC485" t="s">
        <v>5031</v>
      </c>
      <c r="BD485" t="s">
        <v>30</v>
      </c>
      <c r="BE485" t="s">
        <v>5032</v>
      </c>
    </row>
    <row r="486" spans="1:63" ht="16.5" customHeight="1" x14ac:dyDescent="0.3">
      <c r="A486" s="1">
        <v>162</v>
      </c>
      <c r="B486" s="1" t="s">
        <v>5033</v>
      </c>
      <c r="C486" s="1" t="s">
        <v>5018</v>
      </c>
      <c r="D486" s="2" t="s">
        <v>5019</v>
      </c>
      <c r="E486" s="1" t="s">
        <v>5</v>
      </c>
      <c r="F486" s="1" t="s">
        <v>6</v>
      </c>
      <c r="G486" s="2" t="s">
        <v>6</v>
      </c>
      <c r="J486" s="1" t="s">
        <v>6</v>
      </c>
      <c r="K486" s="1" t="s">
        <v>6</v>
      </c>
      <c r="L486" s="1" t="s">
        <v>6</v>
      </c>
      <c r="M486" s="2" t="s">
        <v>6</v>
      </c>
      <c r="Q486" s="1" t="s">
        <v>6</v>
      </c>
      <c r="R486" s="1" t="s">
        <v>6</v>
      </c>
      <c r="S486" s="1" t="s">
        <v>6</v>
      </c>
      <c r="T486" s="2" t="s">
        <v>6</v>
      </c>
      <c r="X486" s="1" t="s">
        <v>6</v>
      </c>
      <c r="Y486" s="1" t="s">
        <v>6</v>
      </c>
      <c r="Z486" s="1" t="s">
        <v>6</v>
      </c>
      <c r="AA486" s="2" t="s">
        <v>6</v>
      </c>
      <c r="AE486" s="1" t="s">
        <v>6</v>
      </c>
      <c r="AF486" s="1" t="s">
        <v>6</v>
      </c>
      <c r="AG486" s="1" t="s">
        <v>6</v>
      </c>
      <c r="AH486" s="2" t="s">
        <v>6</v>
      </c>
      <c r="AJ486" t="s">
        <v>5034</v>
      </c>
      <c r="AK486" t="s">
        <v>5035</v>
      </c>
      <c r="AL486" s="1" t="s">
        <v>9</v>
      </c>
      <c r="AM486" s="1" t="s">
        <v>10</v>
      </c>
      <c r="AN486" s="1" t="s">
        <v>987</v>
      </c>
      <c r="AO486" s="2" t="s">
        <v>24</v>
      </c>
      <c r="AP486" t="s">
        <v>5036</v>
      </c>
      <c r="AS486" s="1" t="s">
        <v>6</v>
      </c>
      <c r="AT486" s="1" t="s">
        <v>6</v>
      </c>
      <c r="AU486" s="1" t="s">
        <v>6</v>
      </c>
      <c r="AV486" s="2" t="s">
        <v>6</v>
      </c>
      <c r="AX486" s="3" t="s">
        <v>4900</v>
      </c>
      <c r="AY486" s="3" t="s">
        <v>4998</v>
      </c>
      <c r="AZ486" t="s">
        <v>24</v>
      </c>
      <c r="BA486" t="s">
        <v>5037</v>
      </c>
      <c r="BB486" t="s">
        <v>30</v>
      </c>
      <c r="BC486" t="s">
        <v>5038</v>
      </c>
      <c r="BD486" t="s">
        <v>741</v>
      </c>
      <c r="BE486" t="s">
        <v>5039</v>
      </c>
    </row>
    <row r="487" spans="1:63" ht="16.5" customHeight="1" x14ac:dyDescent="0.3">
      <c r="A487" s="1">
        <v>163</v>
      </c>
      <c r="B487" s="1" t="s">
        <v>5040</v>
      </c>
      <c r="C487" s="1" t="s">
        <v>5041</v>
      </c>
      <c r="D487" s="2" t="s">
        <v>5042</v>
      </c>
      <c r="E487" s="1" t="s">
        <v>5</v>
      </c>
      <c r="F487" s="1" t="s">
        <v>6</v>
      </c>
      <c r="G487" s="2" t="s">
        <v>6</v>
      </c>
      <c r="J487" s="1" t="s">
        <v>6</v>
      </c>
      <c r="K487" s="1" t="s">
        <v>6</v>
      </c>
      <c r="L487" s="1" t="s">
        <v>6</v>
      </c>
      <c r="M487" s="2" t="s">
        <v>6</v>
      </c>
      <c r="Q487" s="1" t="s">
        <v>6</v>
      </c>
      <c r="R487" s="1" t="s">
        <v>6</v>
      </c>
      <c r="S487" s="1" t="s">
        <v>6</v>
      </c>
      <c r="T487" s="2" t="s">
        <v>6</v>
      </c>
      <c r="X487" s="1" t="s">
        <v>6</v>
      </c>
      <c r="Y487" s="1" t="s">
        <v>6</v>
      </c>
      <c r="Z487" s="1" t="s">
        <v>6</v>
      </c>
      <c r="AA487" s="2" t="s">
        <v>6</v>
      </c>
      <c r="AC487" t="s">
        <v>5043</v>
      </c>
      <c r="AD487" t="s">
        <v>5044</v>
      </c>
      <c r="AE487" t="s">
        <v>6</v>
      </c>
      <c r="AF487" s="1" t="s">
        <v>10</v>
      </c>
      <c r="AG487" t="s">
        <v>6</v>
      </c>
      <c r="AH487" t="s">
        <v>6</v>
      </c>
      <c r="AJ487" t="s">
        <v>5045</v>
      </c>
      <c r="AK487" t="s">
        <v>5046</v>
      </c>
      <c r="AL487" s="1" t="s">
        <v>9</v>
      </c>
      <c r="AM487" s="1" t="s">
        <v>10</v>
      </c>
      <c r="AN487" s="1" t="s">
        <v>11</v>
      </c>
      <c r="AO487" s="2" t="s">
        <v>12</v>
      </c>
      <c r="AP487" t="s">
        <v>5047</v>
      </c>
      <c r="AS487" s="1" t="s">
        <v>6</v>
      </c>
      <c r="AT487" s="1" t="s">
        <v>6</v>
      </c>
      <c r="AU487" s="1" t="s">
        <v>6</v>
      </c>
      <c r="AV487" s="2" t="s">
        <v>6</v>
      </c>
      <c r="AX487" s="3" t="s">
        <v>5048</v>
      </c>
      <c r="AY487" s="3" t="s">
        <v>5049</v>
      </c>
      <c r="AZ487" t="s">
        <v>24</v>
      </c>
      <c r="BA487" t="s">
        <v>5050</v>
      </c>
      <c r="BB487" t="s">
        <v>24</v>
      </c>
      <c r="BC487" t="s">
        <v>5051</v>
      </c>
      <c r="BD487" t="s">
        <v>24</v>
      </c>
      <c r="BE487" t="s">
        <v>5052</v>
      </c>
      <c r="BF487" t="s">
        <v>30</v>
      </c>
      <c r="BG487" t="s">
        <v>5053</v>
      </c>
    </row>
    <row r="488" spans="1:63" ht="16.5" customHeight="1" x14ac:dyDescent="0.3">
      <c r="A488" s="1">
        <v>163</v>
      </c>
      <c r="B488" s="1" t="s">
        <v>5054</v>
      </c>
      <c r="C488" s="1" t="s">
        <v>5041</v>
      </c>
      <c r="D488" s="2" t="s">
        <v>5042</v>
      </c>
      <c r="E488" s="1" t="s">
        <v>5</v>
      </c>
      <c r="F488" s="1" t="s">
        <v>6</v>
      </c>
      <c r="G488" s="2" t="s">
        <v>6</v>
      </c>
      <c r="J488" s="1" t="s">
        <v>6</v>
      </c>
      <c r="K488" s="1" t="s">
        <v>6</v>
      </c>
      <c r="L488" s="1" t="s">
        <v>6</v>
      </c>
      <c r="M488" s="2" t="s">
        <v>6</v>
      </c>
      <c r="Q488" s="1" t="s">
        <v>6</v>
      </c>
      <c r="R488" s="1" t="s">
        <v>6</v>
      </c>
      <c r="S488" s="1" t="s">
        <v>6</v>
      </c>
      <c r="T488" s="2" t="s">
        <v>6</v>
      </c>
      <c r="X488" s="1" t="s">
        <v>6</v>
      </c>
      <c r="Y488" s="1" t="s">
        <v>6</v>
      </c>
      <c r="Z488" s="1" t="s">
        <v>6</v>
      </c>
      <c r="AA488" s="2" t="s">
        <v>6</v>
      </c>
      <c r="AC488" t="s">
        <v>5055</v>
      </c>
      <c r="AD488" t="s">
        <v>5056</v>
      </c>
      <c r="AE488" s="1" t="s">
        <v>9</v>
      </c>
      <c r="AF488" s="1" t="s">
        <v>10</v>
      </c>
      <c r="AG488" s="1" t="s">
        <v>11</v>
      </c>
      <c r="AH488" s="2" t="s">
        <v>30</v>
      </c>
      <c r="AI488" t="s">
        <v>5057</v>
      </c>
      <c r="AJ488" t="s">
        <v>5058</v>
      </c>
      <c r="AK488" t="s">
        <v>5059</v>
      </c>
      <c r="AL488" s="1" t="s">
        <v>205</v>
      </c>
      <c r="AM488" s="1" t="s">
        <v>10</v>
      </c>
      <c r="AN488" s="1" t="s">
        <v>328</v>
      </c>
      <c r="AO488" s="2" t="s">
        <v>12</v>
      </c>
      <c r="AP488" t="s">
        <v>5060</v>
      </c>
      <c r="AS488" s="1" t="s">
        <v>6</v>
      </c>
      <c r="AT488" s="1" t="s">
        <v>6</v>
      </c>
      <c r="AU488" s="1" t="s">
        <v>6</v>
      </c>
      <c r="AV488" s="2" t="s">
        <v>6</v>
      </c>
      <c r="AX488" s="3" t="s">
        <v>5048</v>
      </c>
      <c r="AY488" s="3" t="s">
        <v>5049</v>
      </c>
      <c r="AZ488" t="s">
        <v>24</v>
      </c>
      <c r="BA488" t="s">
        <v>5061</v>
      </c>
      <c r="BB488" t="s">
        <v>17</v>
      </c>
      <c r="BC488" t="s">
        <v>5062</v>
      </c>
      <c r="BD488" t="s">
        <v>24</v>
      </c>
      <c r="BE488" t="s">
        <v>5063</v>
      </c>
      <c r="BF488" t="s">
        <v>24</v>
      </c>
      <c r="BG488" t="s">
        <v>5064</v>
      </c>
      <c r="BH488" t="s">
        <v>24</v>
      </c>
      <c r="BI488" t="s">
        <v>5065</v>
      </c>
    </row>
    <row r="489" spans="1:63" ht="16.5" customHeight="1" x14ac:dyDescent="0.3">
      <c r="A489" s="1">
        <v>163</v>
      </c>
      <c r="B489" s="1" t="s">
        <v>5066</v>
      </c>
      <c r="C489" s="1" t="s">
        <v>5041</v>
      </c>
      <c r="D489" s="2" t="s">
        <v>5042</v>
      </c>
      <c r="E489" s="1" t="s">
        <v>5</v>
      </c>
      <c r="F489" s="1" t="s">
        <v>6</v>
      </c>
      <c r="G489" s="2" t="s">
        <v>6</v>
      </c>
      <c r="J489" s="1" t="s">
        <v>6</v>
      </c>
      <c r="K489" s="1" t="s">
        <v>6</v>
      </c>
      <c r="L489" s="1" t="s">
        <v>6</v>
      </c>
      <c r="M489" s="2" t="s">
        <v>6</v>
      </c>
      <c r="Q489" s="1" t="s">
        <v>6</v>
      </c>
      <c r="R489" s="1" t="s">
        <v>6</v>
      </c>
      <c r="S489" s="1" t="s">
        <v>6</v>
      </c>
      <c r="T489" s="2" t="s">
        <v>6</v>
      </c>
      <c r="X489" s="1" t="s">
        <v>6</v>
      </c>
      <c r="Y489" s="1" t="s">
        <v>6</v>
      </c>
      <c r="Z489" s="1" t="s">
        <v>6</v>
      </c>
      <c r="AA489" s="2" t="s">
        <v>6</v>
      </c>
      <c r="AC489" t="s">
        <v>5067</v>
      </c>
      <c r="AD489" t="s">
        <v>5068</v>
      </c>
      <c r="AE489" s="1" t="s">
        <v>9</v>
      </c>
      <c r="AF489" s="1" t="s">
        <v>10</v>
      </c>
      <c r="AG489" s="1" t="s">
        <v>11</v>
      </c>
      <c r="AH489" s="2" t="s">
        <v>30</v>
      </c>
      <c r="AI489" t="s">
        <v>5069</v>
      </c>
      <c r="AL489" t="s">
        <v>6</v>
      </c>
      <c r="AM489" t="s">
        <v>6</v>
      </c>
      <c r="AN489" t="s">
        <v>6</v>
      </c>
      <c r="AO489" t="s">
        <v>6</v>
      </c>
      <c r="AS489" s="1" t="s">
        <v>6</v>
      </c>
      <c r="AT489" s="1" t="s">
        <v>6</v>
      </c>
      <c r="AU489" s="1" t="s">
        <v>6</v>
      </c>
      <c r="AV489" s="2" t="s">
        <v>6</v>
      </c>
      <c r="AX489" s="3" t="s">
        <v>5048</v>
      </c>
      <c r="AY489" s="3" t="s">
        <v>5049</v>
      </c>
      <c r="AZ489" t="s">
        <v>24</v>
      </c>
      <c r="BA489" t="s">
        <v>5070</v>
      </c>
      <c r="BB489" t="s">
        <v>24</v>
      </c>
      <c r="BC489" t="s">
        <v>5071</v>
      </c>
      <c r="BD489" t="s">
        <v>24</v>
      </c>
      <c r="BE489" t="s">
        <v>5072</v>
      </c>
      <c r="BF489" t="s">
        <v>24</v>
      </c>
      <c r="BG489" t="s">
        <v>5073</v>
      </c>
      <c r="BH489" t="s">
        <v>24</v>
      </c>
      <c r="BI489" t="s">
        <v>5074</v>
      </c>
      <c r="BJ489" t="s">
        <v>24</v>
      </c>
      <c r="BK489" t="s">
        <v>5075</v>
      </c>
    </row>
    <row r="490" spans="1:63" ht="16.5" customHeight="1" x14ac:dyDescent="0.3">
      <c r="A490" s="1">
        <v>164</v>
      </c>
      <c r="B490" s="1" t="s">
        <v>5076</v>
      </c>
      <c r="C490" s="1" t="s">
        <v>5042</v>
      </c>
      <c r="D490" s="2" t="s">
        <v>5077</v>
      </c>
      <c r="E490" s="1" t="s">
        <v>5</v>
      </c>
      <c r="F490" s="1" t="s">
        <v>6</v>
      </c>
      <c r="G490" s="2" t="s">
        <v>6</v>
      </c>
      <c r="J490" s="1" t="s">
        <v>6</v>
      </c>
      <c r="K490" s="1" t="s">
        <v>6</v>
      </c>
      <c r="L490" s="1" t="s">
        <v>6</v>
      </c>
      <c r="M490" s="2" t="s">
        <v>6</v>
      </c>
      <c r="Q490" s="1" t="s">
        <v>6</v>
      </c>
      <c r="R490" s="1" t="s">
        <v>6</v>
      </c>
      <c r="S490" s="1" t="s">
        <v>6</v>
      </c>
      <c r="T490" s="2" t="s">
        <v>6</v>
      </c>
      <c r="X490" s="1" t="s">
        <v>6</v>
      </c>
      <c r="Y490" s="1" t="s">
        <v>6</v>
      </c>
      <c r="Z490" s="1" t="s">
        <v>6</v>
      </c>
      <c r="AA490" s="2" t="s">
        <v>6</v>
      </c>
      <c r="AE490" s="1" t="s">
        <v>6</v>
      </c>
      <c r="AF490" s="1" t="s">
        <v>10</v>
      </c>
      <c r="AG490" s="1" t="s">
        <v>6</v>
      </c>
      <c r="AH490" s="2" t="s">
        <v>6</v>
      </c>
      <c r="AJ490" t="s">
        <v>5078</v>
      </c>
      <c r="AK490" t="s">
        <v>5079</v>
      </c>
      <c r="AL490" s="1" t="s">
        <v>205</v>
      </c>
      <c r="AM490" s="1" t="s">
        <v>10</v>
      </c>
      <c r="AN490" s="1" t="s">
        <v>6</v>
      </c>
      <c r="AO490" s="2" t="s">
        <v>6</v>
      </c>
      <c r="AS490" s="1" t="s">
        <v>6</v>
      </c>
      <c r="AT490" s="1" t="s">
        <v>6</v>
      </c>
      <c r="AU490" s="1" t="s">
        <v>6</v>
      </c>
      <c r="AV490" s="2" t="s">
        <v>6</v>
      </c>
      <c r="AX490" s="3" t="s">
        <v>5080</v>
      </c>
      <c r="AY490" s="3" t="s">
        <v>5081</v>
      </c>
      <c r="AZ490" t="s">
        <v>24</v>
      </c>
      <c r="BA490" t="s">
        <v>5082</v>
      </c>
      <c r="BB490" t="s">
        <v>1823</v>
      </c>
      <c r="BC490" t="s">
        <v>5083</v>
      </c>
      <c r="BD490" t="s">
        <v>1823</v>
      </c>
      <c r="BE490" t="s">
        <v>5084</v>
      </c>
      <c r="BF490" t="s">
        <v>1823</v>
      </c>
      <c r="BG490" t="s">
        <v>5085</v>
      </c>
      <c r="BH490" t="s">
        <v>24</v>
      </c>
      <c r="BI490" t="s">
        <v>5086</v>
      </c>
    </row>
    <row r="491" spans="1:63" ht="16.5" customHeight="1" x14ac:dyDescent="0.3">
      <c r="A491" s="1">
        <v>164</v>
      </c>
      <c r="B491" s="1" t="s">
        <v>5087</v>
      </c>
      <c r="C491" s="1" t="s">
        <v>5042</v>
      </c>
      <c r="D491" s="2" t="s">
        <v>5077</v>
      </c>
      <c r="E491" s="1" t="s">
        <v>5</v>
      </c>
      <c r="F491" s="1" t="s">
        <v>6</v>
      </c>
      <c r="G491" s="2" t="s">
        <v>6</v>
      </c>
      <c r="J491" s="1" t="s">
        <v>6</v>
      </c>
      <c r="K491" s="1" t="s">
        <v>6</v>
      </c>
      <c r="L491" s="1" t="s">
        <v>6</v>
      </c>
      <c r="M491" s="2" t="s">
        <v>6</v>
      </c>
      <c r="Q491" s="1" t="s">
        <v>6</v>
      </c>
      <c r="R491" s="1" t="s">
        <v>6</v>
      </c>
      <c r="S491" s="1" t="s">
        <v>6</v>
      </c>
      <c r="T491" s="2" t="s">
        <v>6</v>
      </c>
      <c r="X491" s="1" t="s">
        <v>6</v>
      </c>
      <c r="Y491" s="1" t="s">
        <v>6</v>
      </c>
      <c r="Z491" s="1" t="s">
        <v>6</v>
      </c>
      <c r="AA491" s="2" t="s">
        <v>6</v>
      </c>
      <c r="AE491" s="1" t="s">
        <v>6</v>
      </c>
      <c r="AF491" s="1" t="s">
        <v>10</v>
      </c>
      <c r="AG491" s="1" t="s">
        <v>6</v>
      </c>
      <c r="AH491" s="2" t="s">
        <v>6</v>
      </c>
      <c r="AJ491" t="s">
        <v>5088</v>
      </c>
      <c r="AK491" t="s">
        <v>5089</v>
      </c>
      <c r="AL491" s="1" t="s">
        <v>205</v>
      </c>
      <c r="AM491" s="1" t="s">
        <v>10</v>
      </c>
      <c r="AN491" s="1" t="s">
        <v>6</v>
      </c>
      <c r="AO491" s="2" t="s">
        <v>6</v>
      </c>
      <c r="AS491" s="1" t="s">
        <v>6</v>
      </c>
      <c r="AT491" s="1" t="s">
        <v>6</v>
      </c>
      <c r="AU491" s="1" t="s">
        <v>6</v>
      </c>
      <c r="AV491" s="2" t="s">
        <v>6</v>
      </c>
      <c r="AX491" s="3" t="s">
        <v>5080</v>
      </c>
      <c r="AY491" s="3" t="s">
        <v>5081</v>
      </c>
      <c r="AZ491" t="s">
        <v>24</v>
      </c>
      <c r="BA491" t="s">
        <v>5090</v>
      </c>
      <c r="BB491" t="s">
        <v>1823</v>
      </c>
      <c r="BC491" t="s">
        <v>5091</v>
      </c>
      <c r="BD491" t="s">
        <v>1823</v>
      </c>
      <c r="BE491" t="s">
        <v>5092</v>
      </c>
      <c r="BF491" t="s">
        <v>24</v>
      </c>
      <c r="BG491" t="s">
        <v>5093</v>
      </c>
      <c r="BH491" t="s">
        <v>1823</v>
      </c>
      <c r="BI491" t="s">
        <v>5094</v>
      </c>
    </row>
    <row r="492" spans="1:63" ht="16.5" customHeight="1" x14ac:dyDescent="0.3">
      <c r="A492" s="1">
        <v>164</v>
      </c>
      <c r="B492" s="1" t="s">
        <v>5095</v>
      </c>
      <c r="C492" s="1" t="s">
        <v>5042</v>
      </c>
      <c r="D492" s="2" t="s">
        <v>5077</v>
      </c>
      <c r="E492" s="1" t="s">
        <v>5</v>
      </c>
      <c r="F492" s="1" t="s">
        <v>6</v>
      </c>
      <c r="G492" s="2" t="s">
        <v>6</v>
      </c>
      <c r="J492" s="1" t="s">
        <v>6</v>
      </c>
      <c r="K492" s="1" t="s">
        <v>6</v>
      </c>
      <c r="L492" s="1" t="s">
        <v>6</v>
      </c>
      <c r="M492" s="2" t="s">
        <v>6</v>
      </c>
      <c r="Q492" s="1" t="s">
        <v>6</v>
      </c>
      <c r="R492" s="1" t="s">
        <v>6</v>
      </c>
      <c r="S492" s="1" t="s">
        <v>6</v>
      </c>
      <c r="T492" s="2" t="s">
        <v>6</v>
      </c>
      <c r="X492" s="1" t="s">
        <v>6</v>
      </c>
      <c r="Y492" s="1" t="s">
        <v>6</v>
      </c>
      <c r="Z492" s="1" t="s">
        <v>6</v>
      </c>
      <c r="AA492" s="2" t="s">
        <v>6</v>
      </c>
      <c r="AE492" s="1" t="s">
        <v>6</v>
      </c>
      <c r="AF492" s="1" t="s">
        <v>10</v>
      </c>
      <c r="AG492" s="1" t="s">
        <v>6</v>
      </c>
      <c r="AH492" s="2" t="s">
        <v>6</v>
      </c>
      <c r="AJ492" t="s">
        <v>5096</v>
      </c>
      <c r="AK492" t="s">
        <v>5097</v>
      </c>
      <c r="AL492" s="1" t="s">
        <v>205</v>
      </c>
      <c r="AM492" s="1" t="s">
        <v>10</v>
      </c>
      <c r="AN492" s="1" t="s">
        <v>6</v>
      </c>
      <c r="AO492" s="2" t="s">
        <v>6</v>
      </c>
      <c r="AS492" s="1" t="s">
        <v>6</v>
      </c>
      <c r="AT492" s="1" t="s">
        <v>6</v>
      </c>
      <c r="AU492" s="1" t="s">
        <v>6</v>
      </c>
      <c r="AV492" s="2" t="s">
        <v>6</v>
      </c>
      <c r="AX492" s="3" t="s">
        <v>5080</v>
      </c>
      <c r="AY492" s="3" t="s">
        <v>5081</v>
      </c>
      <c r="AZ492" t="s">
        <v>24</v>
      </c>
      <c r="BA492" t="s">
        <v>5098</v>
      </c>
      <c r="BB492" t="s">
        <v>1823</v>
      </c>
      <c r="BC492" t="s">
        <v>5099</v>
      </c>
      <c r="BD492" t="s">
        <v>1823</v>
      </c>
      <c r="BE492" t="s">
        <v>5100</v>
      </c>
      <c r="BF492" t="s">
        <v>24</v>
      </c>
      <c r="BG492" t="s">
        <v>5101</v>
      </c>
    </row>
    <row r="493" spans="1:63" ht="16.5" customHeight="1" x14ac:dyDescent="0.3">
      <c r="A493" s="1">
        <v>165</v>
      </c>
      <c r="B493" s="1" t="s">
        <v>5102</v>
      </c>
      <c r="C493" s="1" t="s">
        <v>5077</v>
      </c>
      <c r="D493" s="2" t="s">
        <v>5103</v>
      </c>
      <c r="E493" s="1" t="s">
        <v>5</v>
      </c>
      <c r="F493" s="1" t="s">
        <v>6</v>
      </c>
      <c r="G493" s="2" t="s">
        <v>6</v>
      </c>
      <c r="J493" s="1" t="s">
        <v>6</v>
      </c>
      <c r="K493" s="1" t="s">
        <v>6</v>
      </c>
      <c r="L493" s="1" t="s">
        <v>6</v>
      </c>
      <c r="M493" s="2" t="s">
        <v>6</v>
      </c>
      <c r="Q493" s="1" t="s">
        <v>6</v>
      </c>
      <c r="R493" s="1" t="s">
        <v>6</v>
      </c>
      <c r="S493" s="1" t="s">
        <v>6</v>
      </c>
      <c r="T493" s="2" t="s">
        <v>6</v>
      </c>
      <c r="X493" s="1" t="s">
        <v>6</v>
      </c>
      <c r="Y493" s="1" t="s">
        <v>6</v>
      </c>
      <c r="Z493" s="1" t="s">
        <v>6</v>
      </c>
      <c r="AA493" s="2" t="s">
        <v>6</v>
      </c>
      <c r="AC493" t="s">
        <v>5104</v>
      </c>
      <c r="AD493" t="s">
        <v>5105</v>
      </c>
      <c r="AE493" s="1" t="s">
        <v>9</v>
      </c>
      <c r="AF493" s="1" t="s">
        <v>10</v>
      </c>
      <c r="AG493" s="1" t="s">
        <v>11</v>
      </c>
      <c r="AH493" s="2" t="s">
        <v>30</v>
      </c>
      <c r="AI493" t="s">
        <v>5106</v>
      </c>
      <c r="AL493" s="1" t="s">
        <v>6</v>
      </c>
      <c r="AM493" s="1" t="s">
        <v>6</v>
      </c>
      <c r="AN493" s="1" t="s">
        <v>6</v>
      </c>
      <c r="AO493" s="2" t="s">
        <v>6</v>
      </c>
      <c r="AS493" s="1" t="s">
        <v>6</v>
      </c>
      <c r="AT493" s="1" t="s">
        <v>6</v>
      </c>
      <c r="AU493" s="1" t="s">
        <v>6</v>
      </c>
      <c r="AV493" s="2" t="s">
        <v>6</v>
      </c>
      <c r="AX493" s="3" t="s">
        <v>5107</v>
      </c>
      <c r="AY493" s="3" t="s">
        <v>5108</v>
      </c>
      <c r="AZ493" t="s">
        <v>24</v>
      </c>
      <c r="BA493" t="s">
        <v>5109</v>
      </c>
      <c r="BB493" t="s">
        <v>741</v>
      </c>
      <c r="BC493" t="s">
        <v>5110</v>
      </c>
      <c r="BD493" t="s">
        <v>274</v>
      </c>
      <c r="BE493" t="s">
        <v>5111</v>
      </c>
      <c r="BF493" t="s">
        <v>93</v>
      </c>
      <c r="BG493" t="s">
        <v>5112</v>
      </c>
    </row>
    <row r="494" spans="1:63" ht="16.5" customHeight="1" x14ac:dyDescent="0.3">
      <c r="A494" s="1">
        <v>165</v>
      </c>
      <c r="B494" s="1" t="s">
        <v>5113</v>
      </c>
      <c r="C494" s="1" t="s">
        <v>5077</v>
      </c>
      <c r="D494" s="2" t="s">
        <v>5103</v>
      </c>
      <c r="E494" s="1" t="s">
        <v>5</v>
      </c>
      <c r="F494" s="1" t="s">
        <v>6</v>
      </c>
      <c r="G494" s="2" t="s">
        <v>6</v>
      </c>
      <c r="J494" s="1" t="s">
        <v>6</v>
      </c>
      <c r="K494" s="1" t="s">
        <v>6</v>
      </c>
      <c r="L494" s="1" t="s">
        <v>6</v>
      </c>
      <c r="M494" s="2" t="s">
        <v>6</v>
      </c>
      <c r="Q494" s="1" t="s">
        <v>6</v>
      </c>
      <c r="R494" s="1" t="s">
        <v>6</v>
      </c>
      <c r="S494" s="1" t="s">
        <v>6</v>
      </c>
      <c r="T494" s="2" t="s">
        <v>6</v>
      </c>
      <c r="X494" s="1" t="s">
        <v>6</v>
      </c>
      <c r="Y494" s="1" t="s">
        <v>6</v>
      </c>
      <c r="Z494" s="1" t="s">
        <v>6</v>
      </c>
      <c r="AA494" s="2" t="s">
        <v>6</v>
      </c>
      <c r="AC494" t="s">
        <v>5114</v>
      </c>
      <c r="AD494" t="s">
        <v>5115</v>
      </c>
      <c r="AE494" s="1" t="s">
        <v>9</v>
      </c>
      <c r="AF494" s="1" t="s">
        <v>10</v>
      </c>
      <c r="AG494" s="1" t="s">
        <v>11</v>
      </c>
      <c r="AH494" s="2" t="s">
        <v>30</v>
      </c>
      <c r="AI494" t="s">
        <v>5116</v>
      </c>
      <c r="AL494" s="1" t="s">
        <v>6</v>
      </c>
      <c r="AM494" s="1" t="s">
        <v>6</v>
      </c>
      <c r="AN494" s="1" t="s">
        <v>6</v>
      </c>
      <c r="AO494" s="2" t="s">
        <v>6</v>
      </c>
      <c r="AS494" s="1" t="s">
        <v>6</v>
      </c>
      <c r="AT494" s="1" t="s">
        <v>6</v>
      </c>
      <c r="AU494" s="1" t="s">
        <v>6</v>
      </c>
      <c r="AV494" s="2" t="s">
        <v>6</v>
      </c>
      <c r="AX494" s="3" t="s">
        <v>5107</v>
      </c>
      <c r="AY494" s="3" t="s">
        <v>5108</v>
      </c>
      <c r="AZ494" t="s">
        <v>741</v>
      </c>
      <c r="BA494" t="s">
        <v>5117</v>
      </c>
      <c r="BB494" t="s">
        <v>93</v>
      </c>
      <c r="BC494" t="s">
        <v>5118</v>
      </c>
      <c r="BD494" t="s">
        <v>24</v>
      </c>
      <c r="BE494" t="s">
        <v>5119</v>
      </c>
      <c r="BF494" t="s">
        <v>274</v>
      </c>
      <c r="BG494" t="s">
        <v>5120</v>
      </c>
    </row>
    <row r="495" spans="1:63" ht="16.5" customHeight="1" x14ac:dyDescent="0.3">
      <c r="A495" s="1">
        <v>165</v>
      </c>
      <c r="B495" s="1" t="s">
        <v>5121</v>
      </c>
      <c r="C495" s="1" t="s">
        <v>5077</v>
      </c>
      <c r="D495" s="2" t="s">
        <v>5103</v>
      </c>
      <c r="E495" s="1" t="s">
        <v>5</v>
      </c>
      <c r="F495" s="1" t="s">
        <v>6</v>
      </c>
      <c r="G495" s="2" t="s">
        <v>6</v>
      </c>
      <c r="J495" s="1" t="s">
        <v>6</v>
      </c>
      <c r="K495" s="1" t="s">
        <v>6</v>
      </c>
      <c r="L495" s="1" t="s">
        <v>6</v>
      </c>
      <c r="M495" s="2" t="s">
        <v>6</v>
      </c>
      <c r="Q495" s="1" t="s">
        <v>6</v>
      </c>
      <c r="R495" s="1" t="s">
        <v>6</v>
      </c>
      <c r="S495" s="1" t="s">
        <v>6</v>
      </c>
      <c r="T495" s="2" t="s">
        <v>6</v>
      </c>
      <c r="X495" s="1" t="s">
        <v>6</v>
      </c>
      <c r="Y495" s="1" t="s">
        <v>6</v>
      </c>
      <c r="Z495" s="1" t="s">
        <v>6</v>
      </c>
      <c r="AA495" s="2" t="s">
        <v>6</v>
      </c>
      <c r="AC495" t="s">
        <v>5122</v>
      </c>
      <c r="AD495" t="s">
        <v>5123</v>
      </c>
      <c r="AE495" s="1" t="s">
        <v>9</v>
      </c>
      <c r="AF495" s="1" t="s">
        <v>10</v>
      </c>
      <c r="AG495" s="1" t="s">
        <v>11</v>
      </c>
      <c r="AH495" s="2" t="s">
        <v>30</v>
      </c>
      <c r="AI495" t="s">
        <v>5124</v>
      </c>
      <c r="AL495" s="1" t="s">
        <v>6</v>
      </c>
      <c r="AM495" s="1" t="s">
        <v>6</v>
      </c>
      <c r="AN495" s="1" t="s">
        <v>6</v>
      </c>
      <c r="AO495" s="2" t="s">
        <v>6</v>
      </c>
      <c r="AS495" s="1" t="s">
        <v>6</v>
      </c>
      <c r="AT495" s="1" t="s">
        <v>6</v>
      </c>
      <c r="AU495" s="1" t="s">
        <v>6</v>
      </c>
      <c r="AV495" s="2" t="s">
        <v>6</v>
      </c>
      <c r="AX495" s="3" t="s">
        <v>5107</v>
      </c>
      <c r="AY495" s="3" t="s">
        <v>5108</v>
      </c>
      <c r="AZ495" t="s">
        <v>24</v>
      </c>
      <c r="BA495" t="s">
        <v>5125</v>
      </c>
      <c r="BB495" t="s">
        <v>741</v>
      </c>
      <c r="BC495" t="s">
        <v>5126</v>
      </c>
      <c r="BD495" t="s">
        <v>274</v>
      </c>
      <c r="BE495" t="s">
        <v>5127</v>
      </c>
    </row>
    <row r="496" spans="1:63" ht="16.5" customHeight="1" x14ac:dyDescent="0.3">
      <c r="A496" s="1">
        <v>166</v>
      </c>
      <c r="B496" s="1" t="s">
        <v>5128</v>
      </c>
      <c r="C496" s="1" t="s">
        <v>5103</v>
      </c>
      <c r="D496" s="2" t="s">
        <v>5129</v>
      </c>
      <c r="E496" s="1" t="s">
        <v>5</v>
      </c>
      <c r="F496" s="1" t="s">
        <v>6</v>
      </c>
      <c r="G496" s="2" t="s">
        <v>6</v>
      </c>
      <c r="J496" s="1" t="s">
        <v>6</v>
      </c>
      <c r="K496" s="1" t="s">
        <v>6</v>
      </c>
      <c r="L496" s="1" t="s">
        <v>6</v>
      </c>
      <c r="M496" s="2" t="s">
        <v>6</v>
      </c>
      <c r="Q496" s="1" t="s">
        <v>6</v>
      </c>
      <c r="R496" s="1" t="s">
        <v>6</v>
      </c>
      <c r="S496" s="1" t="s">
        <v>6</v>
      </c>
      <c r="T496" s="2" t="s">
        <v>6</v>
      </c>
      <c r="X496" s="1" t="s">
        <v>6</v>
      </c>
      <c r="Y496" s="1" t="s">
        <v>6</v>
      </c>
      <c r="Z496" s="1" t="s">
        <v>6</v>
      </c>
      <c r="AA496" s="2" t="s">
        <v>6</v>
      </c>
      <c r="AE496" s="1" t="s">
        <v>6</v>
      </c>
      <c r="AF496" s="1" t="s">
        <v>6</v>
      </c>
      <c r="AG496" s="1" t="s">
        <v>6</v>
      </c>
      <c r="AH496" s="2" t="s">
        <v>6</v>
      </c>
      <c r="AJ496" t="s">
        <v>5130</v>
      </c>
      <c r="AK496" t="s">
        <v>5131</v>
      </c>
      <c r="AL496" s="1" t="s">
        <v>205</v>
      </c>
      <c r="AM496" s="1" t="s">
        <v>10</v>
      </c>
      <c r="AN496" s="1" t="s">
        <v>6</v>
      </c>
      <c r="AO496" s="2" t="s">
        <v>6</v>
      </c>
      <c r="AS496" s="1" t="s">
        <v>6</v>
      </c>
      <c r="AT496" s="1" t="s">
        <v>6</v>
      </c>
      <c r="AU496" s="1" t="s">
        <v>6</v>
      </c>
      <c r="AV496" s="2" t="s">
        <v>6</v>
      </c>
      <c r="AX496" s="3" t="s">
        <v>5132</v>
      </c>
      <c r="AY496" s="3" t="s">
        <v>5133</v>
      </c>
      <c r="AZ496" t="s">
        <v>1823</v>
      </c>
      <c r="BA496" t="s">
        <v>5134</v>
      </c>
      <c r="BB496" t="s">
        <v>1823</v>
      </c>
      <c r="BC496" t="s">
        <v>5135</v>
      </c>
      <c r="BD496" t="s">
        <v>1823</v>
      </c>
      <c r="BE496" t="s">
        <v>5136</v>
      </c>
      <c r="BF496" t="s">
        <v>1823</v>
      </c>
      <c r="BG496" t="s">
        <v>5137</v>
      </c>
      <c r="BH496" t="s">
        <v>24</v>
      </c>
      <c r="BI496" t="s">
        <v>5138</v>
      </c>
      <c r="BJ496" t="s">
        <v>24</v>
      </c>
      <c r="BK496" t="s">
        <v>5139</v>
      </c>
    </row>
    <row r="497" spans="1:75" ht="16.5" customHeight="1" x14ac:dyDescent="0.3">
      <c r="A497" s="1">
        <v>166</v>
      </c>
      <c r="B497" s="1" t="s">
        <v>5140</v>
      </c>
      <c r="C497" s="1" t="s">
        <v>5103</v>
      </c>
      <c r="D497" s="2" t="s">
        <v>5129</v>
      </c>
      <c r="E497" s="1" t="s">
        <v>5</v>
      </c>
      <c r="F497" s="1" t="s">
        <v>6</v>
      </c>
      <c r="G497" s="2" t="s">
        <v>6</v>
      </c>
      <c r="J497" s="1" t="s">
        <v>6</v>
      </c>
      <c r="K497" s="1" t="s">
        <v>6</v>
      </c>
      <c r="L497" s="1" t="s">
        <v>6</v>
      </c>
      <c r="M497" s="2" t="s">
        <v>6</v>
      </c>
      <c r="Q497" s="1" t="s">
        <v>6</v>
      </c>
      <c r="R497" s="1" t="s">
        <v>6</v>
      </c>
      <c r="S497" s="1" t="s">
        <v>6</v>
      </c>
      <c r="T497" s="2" t="s">
        <v>6</v>
      </c>
      <c r="X497" s="1" t="s">
        <v>6</v>
      </c>
      <c r="Y497" s="1" t="s">
        <v>6</v>
      </c>
      <c r="Z497" s="1" t="s">
        <v>6</v>
      </c>
      <c r="AA497" s="2" t="s">
        <v>6</v>
      </c>
      <c r="AE497" s="1" t="s">
        <v>6</v>
      </c>
      <c r="AF497" s="1" t="s">
        <v>6</v>
      </c>
      <c r="AG497" s="1" t="s">
        <v>6</v>
      </c>
      <c r="AH497" s="2" t="s">
        <v>6</v>
      </c>
      <c r="AJ497" t="s">
        <v>5141</v>
      </c>
      <c r="AK497" t="s">
        <v>5142</v>
      </c>
      <c r="AL497" s="1" t="s">
        <v>205</v>
      </c>
      <c r="AM497" s="1" t="s">
        <v>10</v>
      </c>
      <c r="AN497" s="1" t="s">
        <v>6</v>
      </c>
      <c r="AO497" s="2" t="s">
        <v>6</v>
      </c>
      <c r="AS497" s="1" t="s">
        <v>6</v>
      </c>
      <c r="AT497" s="1" t="s">
        <v>6</v>
      </c>
      <c r="AU497" s="1" t="s">
        <v>6</v>
      </c>
      <c r="AV497" s="2" t="s">
        <v>6</v>
      </c>
      <c r="AX497" s="3" t="s">
        <v>5132</v>
      </c>
      <c r="AY497" s="3" t="s">
        <v>5133</v>
      </c>
      <c r="AZ497" t="s">
        <v>1823</v>
      </c>
      <c r="BA497" t="s">
        <v>5143</v>
      </c>
      <c r="BB497" t="s">
        <v>1823</v>
      </c>
      <c r="BC497" t="s">
        <v>5144</v>
      </c>
      <c r="BD497" t="s">
        <v>24</v>
      </c>
      <c r="BE497" t="s">
        <v>5145</v>
      </c>
      <c r="BF497" t="s">
        <v>24</v>
      </c>
      <c r="BG497" t="s">
        <v>5146</v>
      </c>
      <c r="BH497" t="s">
        <v>1823</v>
      </c>
      <c r="BI497" t="s">
        <v>5147</v>
      </c>
    </row>
    <row r="498" spans="1:75" ht="16.5" customHeight="1" x14ac:dyDescent="0.3">
      <c r="A498" s="1">
        <v>166</v>
      </c>
      <c r="B498" s="1" t="s">
        <v>5148</v>
      </c>
      <c r="C498" s="1" t="s">
        <v>5103</v>
      </c>
      <c r="D498" s="2" t="s">
        <v>5129</v>
      </c>
      <c r="E498" s="1" t="s">
        <v>5</v>
      </c>
      <c r="F498" s="1" t="s">
        <v>6</v>
      </c>
      <c r="G498" s="2" t="s">
        <v>6</v>
      </c>
      <c r="J498" s="1" t="s">
        <v>6</v>
      </c>
      <c r="K498" s="1" t="s">
        <v>6</v>
      </c>
      <c r="L498" s="1" t="s">
        <v>6</v>
      </c>
      <c r="M498" s="2" t="s">
        <v>6</v>
      </c>
      <c r="Q498" s="1" t="s">
        <v>6</v>
      </c>
      <c r="R498" s="1" t="s">
        <v>6</v>
      </c>
      <c r="S498" s="1" t="s">
        <v>6</v>
      </c>
      <c r="T498" s="2" t="s">
        <v>6</v>
      </c>
      <c r="X498" s="1" t="s">
        <v>6</v>
      </c>
      <c r="Y498" s="1" t="s">
        <v>6</v>
      </c>
      <c r="Z498" s="1" t="s">
        <v>6</v>
      </c>
      <c r="AA498" s="2" t="s">
        <v>6</v>
      </c>
      <c r="AE498" s="1" t="s">
        <v>6</v>
      </c>
      <c r="AF498" s="1" t="s">
        <v>6</v>
      </c>
      <c r="AG498" s="1" t="s">
        <v>6</v>
      </c>
      <c r="AH498" s="2" t="s">
        <v>6</v>
      </c>
      <c r="AJ498" t="s">
        <v>5149</v>
      </c>
      <c r="AK498" t="s">
        <v>5150</v>
      </c>
      <c r="AL498" s="1" t="s">
        <v>205</v>
      </c>
      <c r="AM498" s="1" t="s">
        <v>10</v>
      </c>
      <c r="AN498" s="1" t="s">
        <v>6</v>
      </c>
      <c r="AO498" s="2" t="s">
        <v>6</v>
      </c>
      <c r="AS498" s="1" t="s">
        <v>6</v>
      </c>
      <c r="AT498" s="1" t="s">
        <v>6</v>
      </c>
      <c r="AU498" s="1" t="s">
        <v>6</v>
      </c>
      <c r="AV498" s="2" t="s">
        <v>6</v>
      </c>
      <c r="AX498" s="3" t="s">
        <v>5132</v>
      </c>
      <c r="AY498" s="3" t="s">
        <v>5133</v>
      </c>
      <c r="AZ498" t="s">
        <v>1823</v>
      </c>
      <c r="BA498" t="s">
        <v>5151</v>
      </c>
      <c r="BB498" t="s">
        <v>1823</v>
      </c>
      <c r="BC498" t="s">
        <v>5152</v>
      </c>
      <c r="BD498" t="s">
        <v>1823</v>
      </c>
      <c r="BE498" t="s">
        <v>5153</v>
      </c>
      <c r="BF498" t="s">
        <v>24</v>
      </c>
      <c r="BG498" t="s">
        <v>5154</v>
      </c>
      <c r="BH498" t="s">
        <v>1823</v>
      </c>
      <c r="BI498" t="s">
        <v>5155</v>
      </c>
      <c r="BJ498" t="s">
        <v>24</v>
      </c>
      <c r="BK498" t="s">
        <v>5156</v>
      </c>
    </row>
    <row r="499" spans="1:75" ht="16.5" customHeight="1" x14ac:dyDescent="0.3">
      <c r="A499" s="1">
        <v>167</v>
      </c>
      <c r="B499" s="1" t="s">
        <v>5157</v>
      </c>
      <c r="C499" s="1" t="s">
        <v>5129</v>
      </c>
      <c r="D499" s="2" t="s">
        <v>5158</v>
      </c>
      <c r="E499" s="1" t="s">
        <v>1476</v>
      </c>
      <c r="F499" s="1" t="s">
        <v>6</v>
      </c>
      <c r="G499" s="2" t="s">
        <v>6</v>
      </c>
      <c r="J499" s="1" t="s">
        <v>6</v>
      </c>
      <c r="K499" s="1" t="s">
        <v>6</v>
      </c>
      <c r="L499" s="1" t="s">
        <v>6</v>
      </c>
      <c r="M499" s="2" t="s">
        <v>6</v>
      </c>
      <c r="O499" t="s">
        <v>5159</v>
      </c>
      <c r="P499" t="s">
        <v>5160</v>
      </c>
      <c r="Q499" s="1" t="s">
        <v>9</v>
      </c>
      <c r="R499" s="1" t="s">
        <v>193</v>
      </c>
      <c r="S499" s="1" t="s">
        <v>6</v>
      </c>
      <c r="T499" s="2" t="s">
        <v>6</v>
      </c>
      <c r="X499" s="1" t="s">
        <v>6</v>
      </c>
      <c r="Y499" s="1" t="s">
        <v>6</v>
      </c>
      <c r="Z499" s="1" t="s">
        <v>6</v>
      </c>
      <c r="AA499" s="2" t="s">
        <v>6</v>
      </c>
      <c r="AE499" s="1" t="s">
        <v>6</v>
      </c>
      <c r="AF499" s="1" t="s">
        <v>6</v>
      </c>
      <c r="AG499" s="1" t="s">
        <v>6</v>
      </c>
      <c r="AH499" s="2" t="s">
        <v>6</v>
      </c>
      <c r="AL499" s="1" t="s">
        <v>6</v>
      </c>
      <c r="AM499" s="1" t="s">
        <v>6</v>
      </c>
      <c r="AN499" s="1" t="s">
        <v>6</v>
      </c>
      <c r="AO499" s="2" t="s">
        <v>6</v>
      </c>
      <c r="AS499" s="1" t="s">
        <v>6</v>
      </c>
      <c r="AT499" s="1" t="s">
        <v>6</v>
      </c>
      <c r="AU499" s="1" t="s">
        <v>6</v>
      </c>
      <c r="AV499" s="2" t="s">
        <v>6</v>
      </c>
      <c r="AX499" s="3" t="s">
        <v>5161</v>
      </c>
      <c r="AY499" s="3" t="s">
        <v>5162</v>
      </c>
      <c r="AZ499" t="s">
        <v>741</v>
      </c>
      <c r="BA499" t="s">
        <v>5163</v>
      </c>
      <c r="BB499" t="s">
        <v>823</v>
      </c>
      <c r="BC499" t="s">
        <v>5164</v>
      </c>
      <c r="BD499" t="s">
        <v>30</v>
      </c>
      <c r="BE499" t="s">
        <v>5165</v>
      </c>
      <c r="BF499" t="s">
        <v>823</v>
      </c>
      <c r="BG499" t="s">
        <v>5166</v>
      </c>
      <c r="BH499" t="s">
        <v>24</v>
      </c>
      <c r="BI499" t="s">
        <v>5167</v>
      </c>
      <c r="BJ499" t="s">
        <v>17</v>
      </c>
      <c r="BK499" t="s">
        <v>5168</v>
      </c>
      <c r="BL499" t="s">
        <v>24</v>
      </c>
      <c r="BM499" t="s">
        <v>5169</v>
      </c>
      <c r="BN499" t="s">
        <v>30</v>
      </c>
      <c r="BO499" t="s">
        <v>5170</v>
      </c>
      <c r="BP499" t="s">
        <v>24</v>
      </c>
      <c r="BQ499" t="s">
        <v>5171</v>
      </c>
    </row>
    <row r="500" spans="1:75" ht="16.5" customHeight="1" x14ac:dyDescent="0.3">
      <c r="A500" s="1">
        <v>167</v>
      </c>
      <c r="B500" s="1" t="s">
        <v>5172</v>
      </c>
      <c r="C500" s="1" t="s">
        <v>5129</v>
      </c>
      <c r="D500" s="2" t="s">
        <v>5158</v>
      </c>
      <c r="E500" s="1" t="s">
        <v>1476</v>
      </c>
      <c r="F500" s="1" t="s">
        <v>6</v>
      </c>
      <c r="G500" s="2" t="s">
        <v>6</v>
      </c>
      <c r="J500" s="1" t="s">
        <v>6</v>
      </c>
      <c r="K500" s="1" t="s">
        <v>6</v>
      </c>
      <c r="L500" s="1" t="s">
        <v>6</v>
      </c>
      <c r="M500" s="2" t="s">
        <v>6</v>
      </c>
      <c r="O500" t="s">
        <v>5173</v>
      </c>
      <c r="P500" t="s">
        <v>5174</v>
      </c>
      <c r="Q500" s="1" t="s">
        <v>9</v>
      </c>
      <c r="R500" s="1" t="s">
        <v>193</v>
      </c>
      <c r="S500" s="1" t="s">
        <v>6</v>
      </c>
      <c r="T500" s="2" t="s">
        <v>6</v>
      </c>
      <c r="X500" s="1" t="s">
        <v>6</v>
      </c>
      <c r="Y500" s="1" t="s">
        <v>6</v>
      </c>
      <c r="Z500" s="1" t="s">
        <v>6</v>
      </c>
      <c r="AA500" s="2" t="s">
        <v>6</v>
      </c>
      <c r="AE500" s="1" t="s">
        <v>6</v>
      </c>
      <c r="AF500" s="1" t="s">
        <v>6</v>
      </c>
      <c r="AG500" s="1" t="s">
        <v>6</v>
      </c>
      <c r="AH500" s="2" t="s">
        <v>6</v>
      </c>
      <c r="AL500" s="1" t="s">
        <v>6</v>
      </c>
      <c r="AM500" s="1" t="s">
        <v>6</v>
      </c>
      <c r="AN500" s="1" t="s">
        <v>6</v>
      </c>
      <c r="AO500" s="2" t="s">
        <v>6</v>
      </c>
      <c r="AS500" s="1" t="s">
        <v>6</v>
      </c>
      <c r="AT500" s="1" t="s">
        <v>6</v>
      </c>
      <c r="AU500" s="1" t="s">
        <v>6</v>
      </c>
      <c r="AV500" s="2" t="s">
        <v>6</v>
      </c>
      <c r="AX500" s="3" t="s">
        <v>5161</v>
      </c>
      <c r="AY500" s="3" t="s">
        <v>5162</v>
      </c>
      <c r="AZ500" t="s">
        <v>823</v>
      </c>
      <c r="BA500" t="s">
        <v>5175</v>
      </c>
      <c r="BB500" t="s">
        <v>24</v>
      </c>
      <c r="BC500" t="s">
        <v>5176</v>
      </c>
      <c r="BD500" t="s">
        <v>823</v>
      </c>
      <c r="BE500" t="s">
        <v>5177</v>
      </c>
      <c r="BF500" t="s">
        <v>17</v>
      </c>
      <c r="BG500" t="s">
        <v>5178</v>
      </c>
      <c r="BH500" t="s">
        <v>24</v>
      </c>
      <c r="BI500" t="s">
        <v>5179</v>
      </c>
      <c r="BJ500" t="s">
        <v>24</v>
      </c>
      <c r="BK500" t="s">
        <v>5180</v>
      </c>
      <c r="BL500" t="s">
        <v>30</v>
      </c>
      <c r="BM500" t="s">
        <v>5181</v>
      </c>
      <c r="BN500" t="s">
        <v>30</v>
      </c>
      <c r="BO500" t="s">
        <v>5182</v>
      </c>
      <c r="BP500" t="s">
        <v>30</v>
      </c>
      <c r="BQ500" t="s">
        <v>5183</v>
      </c>
      <c r="BR500" t="s">
        <v>30</v>
      </c>
      <c r="BS500" t="s">
        <v>5184</v>
      </c>
      <c r="BT500" t="s">
        <v>741</v>
      </c>
      <c r="BU500" t="s">
        <v>5185</v>
      </c>
      <c r="BV500" t="s">
        <v>30</v>
      </c>
      <c r="BW500" t="s">
        <v>5186</v>
      </c>
    </row>
    <row r="501" spans="1:75" ht="16.5" customHeight="1" x14ac:dyDescent="0.3">
      <c r="A501" s="1">
        <v>167</v>
      </c>
      <c r="B501" s="1" t="s">
        <v>5187</v>
      </c>
      <c r="C501" s="1" t="s">
        <v>5129</v>
      </c>
      <c r="D501" s="2" t="s">
        <v>5158</v>
      </c>
      <c r="E501" s="1" t="s">
        <v>1476</v>
      </c>
      <c r="F501" s="1" t="s">
        <v>6</v>
      </c>
      <c r="G501" s="2" t="s">
        <v>6</v>
      </c>
      <c r="J501" s="1" t="s">
        <v>6</v>
      </c>
      <c r="K501" s="1" t="s">
        <v>6</v>
      </c>
      <c r="L501" s="1" t="s">
        <v>6</v>
      </c>
      <c r="M501" s="2" t="s">
        <v>6</v>
      </c>
      <c r="O501" t="s">
        <v>5188</v>
      </c>
      <c r="P501" t="s">
        <v>5189</v>
      </c>
      <c r="Q501" s="1" t="s">
        <v>9</v>
      </c>
      <c r="R501" s="1" t="s">
        <v>193</v>
      </c>
      <c r="S501" s="1" t="s">
        <v>6</v>
      </c>
      <c r="T501" s="2" t="s">
        <v>6</v>
      </c>
      <c r="X501" s="1" t="s">
        <v>6</v>
      </c>
      <c r="Y501" s="1" t="s">
        <v>6</v>
      </c>
      <c r="Z501" s="1" t="s">
        <v>6</v>
      </c>
      <c r="AA501" s="2" t="s">
        <v>6</v>
      </c>
      <c r="AE501" s="1" t="s">
        <v>6</v>
      </c>
      <c r="AF501" s="1" t="s">
        <v>6</v>
      </c>
      <c r="AG501" s="1" t="s">
        <v>6</v>
      </c>
      <c r="AH501" s="2" t="s">
        <v>6</v>
      </c>
      <c r="AL501" s="1" t="s">
        <v>6</v>
      </c>
      <c r="AM501" s="1" t="s">
        <v>6</v>
      </c>
      <c r="AN501" s="1" t="s">
        <v>6</v>
      </c>
      <c r="AO501" s="2" t="s">
        <v>6</v>
      </c>
      <c r="AS501" s="1" t="s">
        <v>6</v>
      </c>
      <c r="AT501" s="1" t="s">
        <v>6</v>
      </c>
      <c r="AU501" s="1" t="s">
        <v>6</v>
      </c>
      <c r="AV501" s="2" t="s">
        <v>6</v>
      </c>
      <c r="AX501" s="3" t="s">
        <v>5161</v>
      </c>
      <c r="AY501" s="3" t="s">
        <v>5162</v>
      </c>
      <c r="AZ501" t="s">
        <v>30</v>
      </c>
      <c r="BA501" t="s">
        <v>5190</v>
      </c>
      <c r="BB501" t="s">
        <v>30</v>
      </c>
      <c r="BC501" t="s">
        <v>5191</v>
      </c>
      <c r="BD501" t="s">
        <v>823</v>
      </c>
      <c r="BE501" t="s">
        <v>5192</v>
      </c>
      <c r="BF501" t="s">
        <v>823</v>
      </c>
      <c r="BG501" t="s">
        <v>5193</v>
      </c>
      <c r="BH501" t="s">
        <v>741</v>
      </c>
      <c r="BI501" t="s">
        <v>5194</v>
      </c>
      <c r="BJ501" t="s">
        <v>17</v>
      </c>
      <c r="BK501" t="s">
        <v>5195</v>
      </c>
      <c r="BL501" t="s">
        <v>24</v>
      </c>
      <c r="BM501" t="s">
        <v>5196</v>
      </c>
      <c r="BN501" t="s">
        <v>30</v>
      </c>
      <c r="BO501" t="s">
        <v>5197</v>
      </c>
      <c r="BP501" t="s">
        <v>274</v>
      </c>
      <c r="BQ501" t="s">
        <v>5198</v>
      </c>
    </row>
    <row r="502" spans="1:75" ht="16.5" customHeight="1" x14ac:dyDescent="0.3">
      <c r="A502" s="1">
        <v>168</v>
      </c>
      <c r="B502" s="1" t="s">
        <v>5199</v>
      </c>
      <c r="C502" s="1" t="s">
        <v>5158</v>
      </c>
      <c r="D502" s="2" t="s">
        <v>5200</v>
      </c>
      <c r="E502" s="1" t="s">
        <v>1476</v>
      </c>
      <c r="F502" s="1" t="s">
        <v>6</v>
      </c>
      <c r="G502" s="2" t="s">
        <v>6</v>
      </c>
      <c r="J502" s="1" t="s">
        <v>6</v>
      </c>
      <c r="K502" s="1" t="s">
        <v>6</v>
      </c>
      <c r="L502" s="1" t="s">
        <v>6</v>
      </c>
      <c r="M502" s="2" t="s">
        <v>6</v>
      </c>
      <c r="O502" t="s">
        <v>5201</v>
      </c>
      <c r="P502" t="s">
        <v>5202</v>
      </c>
      <c r="Q502" s="1" t="s">
        <v>9</v>
      </c>
      <c r="R502" s="1" t="s">
        <v>10</v>
      </c>
      <c r="S502" s="1" t="s">
        <v>6</v>
      </c>
      <c r="T502" s="2" t="s">
        <v>6</v>
      </c>
      <c r="X502" s="1" t="s">
        <v>6</v>
      </c>
      <c r="Y502" s="1" t="s">
        <v>6</v>
      </c>
      <c r="Z502" s="1" t="s">
        <v>6</v>
      </c>
      <c r="AA502" s="2" t="s">
        <v>6</v>
      </c>
      <c r="AE502" s="1" t="s">
        <v>6</v>
      </c>
      <c r="AF502" s="1" t="s">
        <v>6</v>
      </c>
      <c r="AG502" s="1" t="s">
        <v>6</v>
      </c>
      <c r="AH502" s="2" t="s">
        <v>6</v>
      </c>
      <c r="AL502" s="1" t="s">
        <v>6</v>
      </c>
      <c r="AM502" s="1" t="s">
        <v>6</v>
      </c>
      <c r="AN502" s="1" t="s">
        <v>6</v>
      </c>
      <c r="AO502" s="2" t="s">
        <v>6</v>
      </c>
      <c r="AS502" s="1" t="s">
        <v>6</v>
      </c>
      <c r="AT502" s="1" t="s">
        <v>6</v>
      </c>
      <c r="AU502" s="1" t="s">
        <v>6</v>
      </c>
      <c r="AV502" s="2" t="s">
        <v>6</v>
      </c>
      <c r="AX502" s="3" t="s">
        <v>586</v>
      </c>
      <c r="AY502" s="3" t="s">
        <v>5203</v>
      </c>
      <c r="AZ502" t="s">
        <v>823</v>
      </c>
      <c r="BA502" t="s">
        <v>5204</v>
      </c>
      <c r="BB502" t="s">
        <v>24</v>
      </c>
      <c r="BC502" t="s">
        <v>5205</v>
      </c>
      <c r="BD502" t="s">
        <v>118</v>
      </c>
      <c r="BE502" t="s">
        <v>5206</v>
      </c>
      <c r="BF502" t="s">
        <v>17</v>
      </c>
      <c r="BG502" t="s">
        <v>5207</v>
      </c>
      <c r="BH502" t="s">
        <v>823</v>
      </c>
      <c r="BI502" t="s">
        <v>5208</v>
      </c>
      <c r="BJ502" t="s">
        <v>30</v>
      </c>
      <c r="BK502" t="s">
        <v>5209</v>
      </c>
      <c r="BL502" t="s">
        <v>741</v>
      </c>
      <c r="BM502" t="s">
        <v>5210</v>
      </c>
    </row>
    <row r="503" spans="1:75" ht="16.5" customHeight="1" x14ac:dyDescent="0.3">
      <c r="A503" s="1">
        <v>168</v>
      </c>
      <c r="B503" s="1" t="s">
        <v>5211</v>
      </c>
      <c r="C503" s="1" t="s">
        <v>5158</v>
      </c>
      <c r="D503" s="2" t="s">
        <v>5200</v>
      </c>
      <c r="E503" s="1" t="s">
        <v>1476</v>
      </c>
      <c r="F503" s="1" t="s">
        <v>6</v>
      </c>
      <c r="G503" s="2" t="s">
        <v>6</v>
      </c>
      <c r="J503" s="1" t="s">
        <v>6</v>
      </c>
      <c r="K503" s="1" t="s">
        <v>6</v>
      </c>
      <c r="L503" s="1" t="s">
        <v>6</v>
      </c>
      <c r="M503" s="2" t="s">
        <v>6</v>
      </c>
      <c r="O503" t="s">
        <v>5212</v>
      </c>
      <c r="P503" t="s">
        <v>5213</v>
      </c>
      <c r="Q503" s="1" t="s">
        <v>9</v>
      </c>
      <c r="R503" s="1" t="s">
        <v>10</v>
      </c>
      <c r="S503" s="1" t="s">
        <v>209</v>
      </c>
      <c r="T503" s="2" t="s">
        <v>24</v>
      </c>
      <c r="U503" t="s">
        <v>5214</v>
      </c>
      <c r="X503" s="1" t="s">
        <v>6</v>
      </c>
      <c r="Y503" s="1" t="s">
        <v>6</v>
      </c>
      <c r="Z503" s="1" t="s">
        <v>6</v>
      </c>
      <c r="AA503" s="2" t="s">
        <v>6</v>
      </c>
      <c r="AE503" s="1" t="s">
        <v>6</v>
      </c>
      <c r="AF503" s="1" t="s">
        <v>6</v>
      </c>
      <c r="AG503" s="1" t="s">
        <v>6</v>
      </c>
      <c r="AH503" s="2" t="s">
        <v>6</v>
      </c>
      <c r="AL503" s="1" t="s">
        <v>6</v>
      </c>
      <c r="AM503" s="1" t="s">
        <v>6</v>
      </c>
      <c r="AN503" s="1" t="s">
        <v>6</v>
      </c>
      <c r="AO503" s="2" t="s">
        <v>6</v>
      </c>
      <c r="AS503" s="1" t="s">
        <v>6</v>
      </c>
      <c r="AT503" s="1" t="s">
        <v>6</v>
      </c>
      <c r="AU503" s="1" t="s">
        <v>6</v>
      </c>
      <c r="AV503" s="2" t="s">
        <v>6</v>
      </c>
      <c r="AX503" s="3" t="s">
        <v>586</v>
      </c>
      <c r="AY503" s="3" t="s">
        <v>5203</v>
      </c>
      <c r="AZ503" t="s">
        <v>823</v>
      </c>
      <c r="BA503" t="s">
        <v>5215</v>
      </c>
      <c r="BB503" t="s">
        <v>17</v>
      </c>
      <c r="BC503" t="s">
        <v>5216</v>
      </c>
      <c r="BD503" t="s">
        <v>741</v>
      </c>
      <c r="BE503" t="s">
        <v>5217</v>
      </c>
      <c r="BF503" t="s">
        <v>118</v>
      </c>
      <c r="BG503" t="s">
        <v>5218</v>
      </c>
      <c r="BH503" t="s">
        <v>30</v>
      </c>
      <c r="BI503" t="s">
        <v>5219</v>
      </c>
    </row>
    <row r="504" spans="1:75" ht="16.5" customHeight="1" x14ac:dyDescent="0.3">
      <c r="A504" s="1">
        <v>168</v>
      </c>
      <c r="B504" s="1" t="s">
        <v>5220</v>
      </c>
      <c r="C504" s="1" t="s">
        <v>5158</v>
      </c>
      <c r="D504" s="2" t="s">
        <v>5200</v>
      </c>
      <c r="E504" s="1" t="s">
        <v>1476</v>
      </c>
      <c r="F504" s="1" t="s">
        <v>6</v>
      </c>
      <c r="G504" s="2" t="s">
        <v>6</v>
      </c>
      <c r="J504" s="1" t="s">
        <v>6</v>
      </c>
      <c r="K504" s="1" t="s">
        <v>6</v>
      </c>
      <c r="L504" s="1" t="s">
        <v>6</v>
      </c>
      <c r="M504" s="2" t="s">
        <v>6</v>
      </c>
      <c r="O504" t="s">
        <v>5221</v>
      </c>
      <c r="P504" t="s">
        <v>5222</v>
      </c>
      <c r="Q504" s="1" t="s">
        <v>9</v>
      </c>
      <c r="R504" s="1" t="s">
        <v>10</v>
      </c>
      <c r="S504" s="1" t="s">
        <v>209</v>
      </c>
      <c r="T504" s="2" t="s">
        <v>24</v>
      </c>
      <c r="U504" t="s">
        <v>5223</v>
      </c>
      <c r="X504" s="1" t="s">
        <v>6</v>
      </c>
      <c r="Y504" s="1" t="s">
        <v>6</v>
      </c>
      <c r="Z504" s="1" t="s">
        <v>6</v>
      </c>
      <c r="AA504" s="2" t="s">
        <v>6</v>
      </c>
      <c r="AE504" s="1" t="s">
        <v>6</v>
      </c>
      <c r="AF504" s="1" t="s">
        <v>6</v>
      </c>
      <c r="AG504" s="1" t="s">
        <v>6</v>
      </c>
      <c r="AH504" s="2" t="s">
        <v>6</v>
      </c>
      <c r="AL504" s="1" t="s">
        <v>6</v>
      </c>
      <c r="AM504" s="1" t="s">
        <v>6</v>
      </c>
      <c r="AN504" s="1" t="s">
        <v>6</v>
      </c>
      <c r="AO504" s="2" t="s">
        <v>6</v>
      </c>
      <c r="AS504" s="1" t="s">
        <v>6</v>
      </c>
      <c r="AT504" s="1" t="s">
        <v>6</v>
      </c>
      <c r="AU504" s="1" t="s">
        <v>6</v>
      </c>
      <c r="AV504" s="2" t="s">
        <v>6</v>
      </c>
      <c r="AX504" s="3" t="s">
        <v>586</v>
      </c>
      <c r="AY504" s="3" t="s">
        <v>5203</v>
      </c>
      <c r="AZ504" t="s">
        <v>118</v>
      </c>
      <c r="BA504" t="s">
        <v>5224</v>
      </c>
      <c r="BB504" t="s">
        <v>741</v>
      </c>
      <c r="BC504" t="s">
        <v>5225</v>
      </c>
      <c r="BD504" t="s">
        <v>30</v>
      </c>
      <c r="BE504" t="s">
        <v>5226</v>
      </c>
      <c r="BF504" t="s">
        <v>823</v>
      </c>
      <c r="BG504" t="s">
        <v>5227</v>
      </c>
    </row>
    <row r="505" spans="1:75" ht="16.5" customHeight="1" x14ac:dyDescent="0.3">
      <c r="A505" s="1">
        <v>169</v>
      </c>
      <c r="B505" s="1" t="s">
        <v>5228</v>
      </c>
      <c r="C505" s="1" t="s">
        <v>5200</v>
      </c>
      <c r="D505" s="2" t="s">
        <v>5229</v>
      </c>
      <c r="E505" s="1" t="s">
        <v>1476</v>
      </c>
      <c r="F505" s="1" t="s">
        <v>6</v>
      </c>
      <c r="G505" s="2" t="s">
        <v>6</v>
      </c>
      <c r="J505" s="1" t="s">
        <v>6</v>
      </c>
      <c r="K505" s="1" t="s">
        <v>6</v>
      </c>
      <c r="L505" s="1" t="s">
        <v>6</v>
      </c>
      <c r="M505" s="2" t="s">
        <v>6</v>
      </c>
      <c r="O505" t="s">
        <v>5230</v>
      </c>
      <c r="P505" t="s">
        <v>5231</v>
      </c>
      <c r="Q505" s="1" t="s">
        <v>9</v>
      </c>
      <c r="R505" s="1" t="s">
        <v>10</v>
      </c>
      <c r="S505" s="1" t="s">
        <v>6</v>
      </c>
      <c r="T505" s="2" t="s">
        <v>6</v>
      </c>
      <c r="X505" s="1" t="s">
        <v>6</v>
      </c>
      <c r="Y505" s="1" t="s">
        <v>6</v>
      </c>
      <c r="Z505" s="1" t="s">
        <v>6</v>
      </c>
      <c r="AA505" s="2" t="s">
        <v>6</v>
      </c>
      <c r="AE505" s="1" t="s">
        <v>6</v>
      </c>
      <c r="AF505" s="1" t="s">
        <v>6</v>
      </c>
      <c r="AG505" s="1" t="s">
        <v>6</v>
      </c>
      <c r="AH505" s="2" t="s">
        <v>6</v>
      </c>
      <c r="AL505" s="1" t="s">
        <v>6</v>
      </c>
      <c r="AM505" s="1" t="s">
        <v>6</v>
      </c>
      <c r="AN505" s="1" t="s">
        <v>6</v>
      </c>
      <c r="AO505" s="2" t="s">
        <v>6</v>
      </c>
      <c r="AS505" s="1" t="s">
        <v>6</v>
      </c>
      <c r="AT505" s="1" t="s">
        <v>6</v>
      </c>
      <c r="AU505" s="1" t="s">
        <v>6</v>
      </c>
      <c r="AV505" s="2" t="s">
        <v>6</v>
      </c>
      <c r="AX505" s="3" t="s">
        <v>5232</v>
      </c>
      <c r="AY505" s="3" t="s">
        <v>5233</v>
      </c>
      <c r="AZ505" t="s">
        <v>17</v>
      </c>
      <c r="BA505" t="s">
        <v>5234</v>
      </c>
      <c r="BB505" t="s">
        <v>823</v>
      </c>
      <c r="BC505" t="s">
        <v>5235</v>
      </c>
      <c r="BD505" t="s">
        <v>30</v>
      </c>
      <c r="BE505" t="s">
        <v>5236</v>
      </c>
      <c r="BF505" t="s">
        <v>741</v>
      </c>
      <c r="BG505" t="s">
        <v>5237</v>
      </c>
      <c r="BH505" t="s">
        <v>274</v>
      </c>
      <c r="BI505" t="s">
        <v>5238</v>
      </c>
      <c r="BJ505" t="s">
        <v>17</v>
      </c>
      <c r="BK505" t="s">
        <v>5239</v>
      </c>
      <c r="BL505" t="s">
        <v>118</v>
      </c>
      <c r="BM505" t="s">
        <v>5240</v>
      </c>
      <c r="BN505" t="s">
        <v>24</v>
      </c>
      <c r="BO505" t="s">
        <v>5241</v>
      </c>
    </row>
    <row r="506" spans="1:75" ht="16.5" customHeight="1" x14ac:dyDescent="0.3">
      <c r="A506" s="1">
        <v>169</v>
      </c>
      <c r="B506" s="1" t="s">
        <v>5242</v>
      </c>
      <c r="C506" s="1" t="s">
        <v>5200</v>
      </c>
      <c r="D506" s="2" t="s">
        <v>5229</v>
      </c>
      <c r="E506" s="1" t="s">
        <v>1476</v>
      </c>
      <c r="F506" s="1" t="s">
        <v>6</v>
      </c>
      <c r="G506" s="2" t="s">
        <v>6</v>
      </c>
      <c r="J506" s="1" t="s">
        <v>6</v>
      </c>
      <c r="K506" s="1" t="s">
        <v>6</v>
      </c>
      <c r="L506" s="1" t="s">
        <v>6</v>
      </c>
      <c r="M506" s="2" t="s">
        <v>6</v>
      </c>
      <c r="O506" t="s">
        <v>5243</v>
      </c>
      <c r="P506" t="s">
        <v>5244</v>
      </c>
      <c r="Q506" s="1" t="s">
        <v>244</v>
      </c>
      <c r="R506" s="1" t="s">
        <v>10</v>
      </c>
      <c r="S506" s="1" t="s">
        <v>264</v>
      </c>
      <c r="T506" s="2" t="s">
        <v>24</v>
      </c>
      <c r="U506" t="s">
        <v>5245</v>
      </c>
      <c r="X506" s="1" t="s">
        <v>6</v>
      </c>
      <c r="Y506" s="1" t="s">
        <v>6</v>
      </c>
      <c r="Z506" s="1" t="s">
        <v>6</v>
      </c>
      <c r="AA506" s="2" t="s">
        <v>6</v>
      </c>
      <c r="AE506" s="1" t="s">
        <v>6</v>
      </c>
      <c r="AF506" s="1" t="s">
        <v>6</v>
      </c>
      <c r="AG506" s="1" t="s">
        <v>6</v>
      </c>
      <c r="AH506" s="2" t="s">
        <v>6</v>
      </c>
      <c r="AL506" s="1" t="s">
        <v>6</v>
      </c>
      <c r="AM506" s="1" t="s">
        <v>6</v>
      </c>
      <c r="AN506" s="1" t="s">
        <v>6</v>
      </c>
      <c r="AO506" s="2" t="s">
        <v>6</v>
      </c>
      <c r="AS506" s="1" t="s">
        <v>6</v>
      </c>
      <c r="AT506" s="1" t="s">
        <v>6</v>
      </c>
      <c r="AU506" s="1" t="s">
        <v>6</v>
      </c>
      <c r="AV506" s="2" t="s">
        <v>6</v>
      </c>
      <c r="AX506" s="3" t="s">
        <v>5232</v>
      </c>
      <c r="AY506" s="3" t="s">
        <v>5233</v>
      </c>
      <c r="AZ506" t="s">
        <v>17</v>
      </c>
      <c r="BA506" t="s">
        <v>5246</v>
      </c>
      <c r="BB506" t="s">
        <v>17</v>
      </c>
      <c r="BC506" t="s">
        <v>5247</v>
      </c>
      <c r="BD506" t="s">
        <v>741</v>
      </c>
      <c r="BE506" t="s">
        <v>5248</v>
      </c>
      <c r="BF506" t="s">
        <v>823</v>
      </c>
      <c r="BG506" t="s">
        <v>5249</v>
      </c>
      <c r="BH506" t="s">
        <v>823</v>
      </c>
      <c r="BI506" t="s">
        <v>5250</v>
      </c>
      <c r="BJ506" t="s">
        <v>118</v>
      </c>
      <c r="BK506" t="s">
        <v>5251</v>
      </c>
      <c r="BL506" t="s">
        <v>30</v>
      </c>
      <c r="BM506" t="s">
        <v>5252</v>
      </c>
      <c r="BN506" t="s">
        <v>274</v>
      </c>
      <c r="BO506" t="s">
        <v>5253</v>
      </c>
    </row>
    <row r="507" spans="1:75" ht="16.5" customHeight="1" x14ac:dyDescent="0.3">
      <c r="A507" s="1">
        <v>169</v>
      </c>
      <c r="B507" s="1" t="s">
        <v>5254</v>
      </c>
      <c r="C507" s="1" t="s">
        <v>5200</v>
      </c>
      <c r="D507" s="2" t="s">
        <v>5229</v>
      </c>
      <c r="E507" s="1" t="s">
        <v>1476</v>
      </c>
      <c r="F507" s="1" t="s">
        <v>6</v>
      </c>
      <c r="G507" s="2" t="s">
        <v>6</v>
      </c>
      <c r="J507" s="1" t="s">
        <v>6</v>
      </c>
      <c r="K507" s="1" t="s">
        <v>6</v>
      </c>
      <c r="L507" s="1" t="s">
        <v>6</v>
      </c>
      <c r="M507" s="2" t="s">
        <v>6</v>
      </c>
      <c r="O507" t="s">
        <v>5255</v>
      </c>
      <c r="P507" t="s">
        <v>5256</v>
      </c>
      <c r="Q507" s="1" t="s">
        <v>244</v>
      </c>
      <c r="R507" s="1" t="s">
        <v>10</v>
      </c>
      <c r="S507" s="1" t="s">
        <v>264</v>
      </c>
      <c r="T507" s="2" t="s">
        <v>24</v>
      </c>
      <c r="U507" t="s">
        <v>5257</v>
      </c>
      <c r="X507" s="1" t="s">
        <v>6</v>
      </c>
      <c r="Y507" s="1" t="s">
        <v>6</v>
      </c>
      <c r="Z507" s="1" t="s">
        <v>6</v>
      </c>
      <c r="AA507" s="2" t="s">
        <v>6</v>
      </c>
      <c r="AE507" s="1" t="s">
        <v>6</v>
      </c>
      <c r="AF507" s="1" t="s">
        <v>6</v>
      </c>
      <c r="AG507" s="1" t="s">
        <v>6</v>
      </c>
      <c r="AH507" s="2" t="s">
        <v>6</v>
      </c>
      <c r="AL507" s="1" t="s">
        <v>6</v>
      </c>
      <c r="AM507" s="1" t="s">
        <v>6</v>
      </c>
      <c r="AN507" s="1" t="s">
        <v>6</v>
      </c>
      <c r="AO507" s="2" t="s">
        <v>6</v>
      </c>
      <c r="AS507" s="1" t="s">
        <v>6</v>
      </c>
      <c r="AT507" s="1" t="s">
        <v>6</v>
      </c>
      <c r="AU507" s="1" t="s">
        <v>6</v>
      </c>
      <c r="AV507" s="2" t="s">
        <v>6</v>
      </c>
      <c r="AX507" s="3" t="s">
        <v>5232</v>
      </c>
      <c r="AY507" s="3" t="s">
        <v>5233</v>
      </c>
      <c r="AZ507" t="s">
        <v>823</v>
      </c>
      <c r="BA507" t="s">
        <v>5258</v>
      </c>
      <c r="BB507" t="s">
        <v>823</v>
      </c>
      <c r="BC507" t="s">
        <v>5259</v>
      </c>
      <c r="BD507" t="s">
        <v>274</v>
      </c>
      <c r="BE507" t="s">
        <v>5260</v>
      </c>
      <c r="BF507" t="s">
        <v>118</v>
      </c>
      <c r="BG507" t="s">
        <v>5261</v>
      </c>
      <c r="BH507" t="s">
        <v>741</v>
      </c>
      <c r="BI507" t="s">
        <v>5262</v>
      </c>
      <c r="BJ507" t="s">
        <v>17</v>
      </c>
      <c r="BK507" t="s">
        <v>5263</v>
      </c>
      <c r="BL507" t="s">
        <v>30</v>
      </c>
      <c r="BM507" t="s">
        <v>5264</v>
      </c>
      <c r="BN507" t="s">
        <v>17</v>
      </c>
      <c r="BO507" t="s">
        <v>5265</v>
      </c>
    </row>
    <row r="508" spans="1:75" ht="16.5" customHeight="1" x14ac:dyDescent="0.3">
      <c r="A508" s="1">
        <v>170</v>
      </c>
      <c r="B508" s="1" t="s">
        <v>5266</v>
      </c>
      <c r="C508" s="1" t="s">
        <v>5229</v>
      </c>
      <c r="D508" s="2" t="s">
        <v>5267</v>
      </c>
      <c r="E508" s="1" t="s">
        <v>1476</v>
      </c>
      <c r="F508" s="1" t="s">
        <v>6</v>
      </c>
      <c r="G508" s="2" t="s">
        <v>6</v>
      </c>
      <c r="J508" s="1" t="s">
        <v>6</v>
      </c>
      <c r="K508" s="1" t="s">
        <v>6</v>
      </c>
      <c r="L508" s="1" t="s">
        <v>6</v>
      </c>
      <c r="M508" s="2" t="s">
        <v>6</v>
      </c>
      <c r="O508" t="s">
        <v>5268</v>
      </c>
      <c r="P508" t="s">
        <v>5269</v>
      </c>
      <c r="Q508" s="1" t="s">
        <v>9</v>
      </c>
      <c r="R508" s="1" t="s">
        <v>10</v>
      </c>
      <c r="S508" s="1" t="s">
        <v>264</v>
      </c>
      <c r="T508" s="2" t="s">
        <v>24</v>
      </c>
      <c r="U508" t="s">
        <v>5270</v>
      </c>
      <c r="X508" s="1" t="s">
        <v>6</v>
      </c>
      <c r="Y508" s="1" t="s">
        <v>6</v>
      </c>
      <c r="Z508" s="1" t="s">
        <v>6</v>
      </c>
      <c r="AA508" s="2" t="s">
        <v>6</v>
      </c>
      <c r="AE508" s="1" t="s">
        <v>6</v>
      </c>
      <c r="AF508" s="1" t="s">
        <v>6</v>
      </c>
      <c r="AG508" s="1" t="s">
        <v>6</v>
      </c>
      <c r="AH508" s="2" t="s">
        <v>6</v>
      </c>
      <c r="AL508" s="1" t="s">
        <v>6</v>
      </c>
      <c r="AM508" s="1" t="s">
        <v>6</v>
      </c>
      <c r="AN508" s="1" t="s">
        <v>6</v>
      </c>
      <c r="AO508" s="2" t="s">
        <v>6</v>
      </c>
      <c r="AS508" s="1" t="s">
        <v>6</v>
      </c>
      <c r="AT508" s="1" t="s">
        <v>6</v>
      </c>
      <c r="AU508" s="1" t="s">
        <v>6</v>
      </c>
      <c r="AV508" s="2" t="s">
        <v>6</v>
      </c>
      <c r="AX508" s="3" t="s">
        <v>586</v>
      </c>
      <c r="AY508" s="3" t="s">
        <v>5271</v>
      </c>
      <c r="AZ508" t="s">
        <v>741</v>
      </c>
      <c r="BA508" t="s">
        <v>5272</v>
      </c>
      <c r="BB508" t="s">
        <v>30</v>
      </c>
      <c r="BC508" t="s">
        <v>5273</v>
      </c>
      <c r="BD508" t="s">
        <v>30</v>
      </c>
      <c r="BE508" t="s">
        <v>5274</v>
      </c>
      <c r="BF508" t="s">
        <v>823</v>
      </c>
      <c r="BG508" t="s">
        <v>5275</v>
      </c>
    </row>
    <row r="509" spans="1:75" ht="16.5" customHeight="1" x14ac:dyDescent="0.3">
      <c r="A509" s="1">
        <v>170</v>
      </c>
      <c r="B509" s="1" t="s">
        <v>5276</v>
      </c>
      <c r="C509" s="1" t="s">
        <v>5229</v>
      </c>
      <c r="D509" s="2" t="s">
        <v>5267</v>
      </c>
      <c r="E509" s="1" t="s">
        <v>1476</v>
      </c>
      <c r="F509" s="1" t="s">
        <v>6</v>
      </c>
      <c r="G509" s="2" t="s">
        <v>6</v>
      </c>
      <c r="J509" s="1" t="s">
        <v>6</v>
      </c>
      <c r="K509" s="1" t="s">
        <v>6</v>
      </c>
      <c r="L509" s="1" t="s">
        <v>6</v>
      </c>
      <c r="M509" s="2" t="s">
        <v>6</v>
      </c>
      <c r="O509" t="s">
        <v>5277</v>
      </c>
      <c r="P509" t="s">
        <v>5278</v>
      </c>
      <c r="Q509" s="1" t="s">
        <v>9</v>
      </c>
      <c r="R509" s="1" t="s">
        <v>10</v>
      </c>
      <c r="S509" s="1" t="s">
        <v>6</v>
      </c>
      <c r="T509" s="2" t="s">
        <v>6</v>
      </c>
      <c r="X509" s="1" t="s">
        <v>6</v>
      </c>
      <c r="Y509" s="1" t="s">
        <v>6</v>
      </c>
      <c r="Z509" s="1" t="s">
        <v>6</v>
      </c>
      <c r="AA509" s="2" t="s">
        <v>6</v>
      </c>
      <c r="AE509" s="1" t="s">
        <v>6</v>
      </c>
      <c r="AF509" s="1" t="s">
        <v>6</v>
      </c>
      <c r="AG509" s="1" t="s">
        <v>6</v>
      </c>
      <c r="AH509" s="2" t="s">
        <v>6</v>
      </c>
      <c r="AL509" s="1" t="s">
        <v>6</v>
      </c>
      <c r="AM509" s="1" t="s">
        <v>6</v>
      </c>
      <c r="AN509" s="1" t="s">
        <v>6</v>
      </c>
      <c r="AO509" s="2" t="s">
        <v>6</v>
      </c>
      <c r="AS509" s="1" t="s">
        <v>6</v>
      </c>
      <c r="AT509" s="1" t="s">
        <v>6</v>
      </c>
      <c r="AU509" s="1" t="s">
        <v>6</v>
      </c>
      <c r="AV509" s="2" t="s">
        <v>6</v>
      </c>
      <c r="AX509" s="3" t="s">
        <v>586</v>
      </c>
      <c r="AY509" s="3" t="s">
        <v>5271</v>
      </c>
      <c r="AZ509" t="s">
        <v>823</v>
      </c>
      <c r="BA509" t="s">
        <v>5279</v>
      </c>
      <c r="BB509" t="s">
        <v>118</v>
      </c>
      <c r="BC509" t="s">
        <v>5280</v>
      </c>
      <c r="BD509" t="s">
        <v>24</v>
      </c>
      <c r="BE509" t="s">
        <v>5281</v>
      </c>
      <c r="BF509" t="s">
        <v>30</v>
      </c>
      <c r="BG509" t="s">
        <v>5282</v>
      </c>
      <c r="BH509" t="s">
        <v>741</v>
      </c>
      <c r="BI509" t="s">
        <v>5283</v>
      </c>
    </row>
    <row r="510" spans="1:75" ht="16.5" customHeight="1" x14ac:dyDescent="0.3">
      <c r="A510" s="1">
        <v>170</v>
      </c>
      <c r="B510" s="1" t="s">
        <v>5284</v>
      </c>
      <c r="C510" s="1" t="s">
        <v>5229</v>
      </c>
      <c r="D510" s="2" t="s">
        <v>5267</v>
      </c>
      <c r="E510" s="1" t="s">
        <v>1476</v>
      </c>
      <c r="F510" s="1" t="s">
        <v>6</v>
      </c>
      <c r="G510" s="2" t="s">
        <v>6</v>
      </c>
      <c r="J510" s="1" t="s">
        <v>6</v>
      </c>
      <c r="K510" s="1" t="s">
        <v>6</v>
      </c>
      <c r="L510" s="1" t="s">
        <v>6</v>
      </c>
      <c r="M510" s="2" t="s">
        <v>6</v>
      </c>
      <c r="O510" t="s">
        <v>5285</v>
      </c>
      <c r="P510" t="s">
        <v>5286</v>
      </c>
      <c r="Q510" s="1" t="s">
        <v>9</v>
      </c>
      <c r="R510" s="1" t="s">
        <v>10</v>
      </c>
      <c r="S510" s="1" t="s">
        <v>6</v>
      </c>
      <c r="T510" s="2" t="s">
        <v>6</v>
      </c>
      <c r="X510" s="1" t="s">
        <v>6</v>
      </c>
      <c r="Y510" s="1" t="s">
        <v>6</v>
      </c>
      <c r="Z510" s="1" t="s">
        <v>6</v>
      </c>
      <c r="AA510" s="2" t="s">
        <v>6</v>
      </c>
      <c r="AE510" s="1" t="s">
        <v>6</v>
      </c>
      <c r="AF510" s="1" t="s">
        <v>6</v>
      </c>
      <c r="AG510" s="1" t="s">
        <v>6</v>
      </c>
      <c r="AH510" s="2" t="s">
        <v>6</v>
      </c>
      <c r="AL510" s="1" t="s">
        <v>6</v>
      </c>
      <c r="AM510" s="1" t="s">
        <v>6</v>
      </c>
      <c r="AN510" s="1" t="s">
        <v>6</v>
      </c>
      <c r="AO510" s="2" t="s">
        <v>6</v>
      </c>
      <c r="AS510" s="1" t="s">
        <v>6</v>
      </c>
      <c r="AT510" s="1" t="s">
        <v>6</v>
      </c>
      <c r="AU510" s="1" t="s">
        <v>6</v>
      </c>
      <c r="AV510" s="2" t="s">
        <v>6</v>
      </c>
      <c r="AX510" s="3" t="s">
        <v>586</v>
      </c>
      <c r="AY510" s="3" t="s">
        <v>5271</v>
      </c>
      <c r="AZ510" t="s">
        <v>741</v>
      </c>
      <c r="BA510" t="s">
        <v>5287</v>
      </c>
      <c r="BB510" t="s">
        <v>741</v>
      </c>
      <c r="BC510" t="s">
        <v>5288</v>
      </c>
      <c r="BD510" t="s">
        <v>823</v>
      </c>
      <c r="BE510" t="s">
        <v>5289</v>
      </c>
      <c r="BF510" t="s">
        <v>17</v>
      </c>
      <c r="BG510" t="s">
        <v>5290</v>
      </c>
      <c r="BH510" t="s">
        <v>118</v>
      </c>
      <c r="BI510" t="s">
        <v>5291</v>
      </c>
      <c r="BJ510" t="s">
        <v>823</v>
      </c>
      <c r="BK510" t="s">
        <v>5292</v>
      </c>
      <c r="BL510" t="s">
        <v>17</v>
      </c>
      <c r="BM510" t="s">
        <v>5293</v>
      </c>
      <c r="BN510" t="s">
        <v>24</v>
      </c>
      <c r="BO510" t="s">
        <v>5294</v>
      </c>
      <c r="BP510" t="s">
        <v>30</v>
      </c>
      <c r="BQ510" t="s">
        <v>5295</v>
      </c>
    </row>
    <row r="511" spans="1:75" ht="16.5" customHeight="1" x14ac:dyDescent="0.3">
      <c r="A511" s="1">
        <v>171</v>
      </c>
      <c r="B511" s="1" t="s">
        <v>5296</v>
      </c>
      <c r="C511" s="1" t="s">
        <v>5267</v>
      </c>
      <c r="D511" s="2" t="s">
        <v>5297</v>
      </c>
      <c r="E511" s="1" t="s">
        <v>1476</v>
      </c>
      <c r="F511" s="1" t="s">
        <v>6</v>
      </c>
      <c r="G511" s="2" t="s">
        <v>6</v>
      </c>
      <c r="J511" s="1" t="s">
        <v>6</v>
      </c>
      <c r="K511" s="1" t="s">
        <v>6</v>
      </c>
      <c r="L511" s="1" t="s">
        <v>6</v>
      </c>
      <c r="M511" s="2" t="s">
        <v>6</v>
      </c>
      <c r="O511" t="s">
        <v>5298</v>
      </c>
      <c r="P511" t="s">
        <v>5299</v>
      </c>
      <c r="Q511" s="1" t="s">
        <v>9</v>
      </c>
      <c r="R511" s="1" t="s">
        <v>10</v>
      </c>
      <c r="S511" s="1" t="s">
        <v>6</v>
      </c>
      <c r="T511" s="2" t="s">
        <v>6</v>
      </c>
      <c r="X511" s="1" t="s">
        <v>6</v>
      </c>
      <c r="Y511" s="1" t="s">
        <v>6</v>
      </c>
      <c r="Z511" s="1" t="s">
        <v>6</v>
      </c>
      <c r="AA511" s="2" t="s">
        <v>6</v>
      </c>
      <c r="AE511" s="1" t="s">
        <v>6</v>
      </c>
      <c r="AF511" s="1" t="s">
        <v>6</v>
      </c>
      <c r="AG511" s="1" t="s">
        <v>6</v>
      </c>
      <c r="AH511" s="2" t="s">
        <v>6</v>
      </c>
      <c r="AL511" s="1" t="s">
        <v>6</v>
      </c>
      <c r="AM511" s="1" t="s">
        <v>6</v>
      </c>
      <c r="AN511" s="1" t="s">
        <v>6</v>
      </c>
      <c r="AO511" s="2" t="s">
        <v>6</v>
      </c>
      <c r="AS511" s="1" t="s">
        <v>6</v>
      </c>
      <c r="AT511" s="1" t="s">
        <v>6</v>
      </c>
      <c r="AU511" s="1" t="s">
        <v>6</v>
      </c>
      <c r="AV511" s="2" t="s">
        <v>6</v>
      </c>
      <c r="AX511" s="3" t="s">
        <v>586</v>
      </c>
      <c r="AY511" s="3" t="s">
        <v>5271</v>
      </c>
      <c r="AZ511" t="s">
        <v>274</v>
      </c>
      <c r="BA511" t="s">
        <v>5300</v>
      </c>
      <c r="BB511" t="s">
        <v>741</v>
      </c>
      <c r="BC511" t="s">
        <v>5301</v>
      </c>
      <c r="BD511" t="s">
        <v>823</v>
      </c>
      <c r="BE511" t="s">
        <v>5302</v>
      </c>
      <c r="BF511" t="s">
        <v>30</v>
      </c>
      <c r="BG511" t="s">
        <v>5303</v>
      </c>
      <c r="BH511" t="s">
        <v>17</v>
      </c>
      <c r="BI511" t="s">
        <v>5304</v>
      </c>
      <c r="BJ511" t="s">
        <v>24</v>
      </c>
      <c r="BK511" t="s">
        <v>5305</v>
      </c>
    </row>
    <row r="512" spans="1:75" ht="16.5" customHeight="1" x14ac:dyDescent="0.3">
      <c r="A512" s="1">
        <v>171</v>
      </c>
      <c r="B512" s="1" t="s">
        <v>5306</v>
      </c>
      <c r="C512" s="1" t="s">
        <v>5267</v>
      </c>
      <c r="D512" s="2" t="s">
        <v>5297</v>
      </c>
      <c r="E512" s="1" t="s">
        <v>1476</v>
      </c>
      <c r="F512" s="1" t="s">
        <v>6</v>
      </c>
      <c r="G512" s="2" t="s">
        <v>6</v>
      </c>
      <c r="J512" s="1" t="s">
        <v>6</v>
      </c>
      <c r="K512" s="1" t="s">
        <v>6</v>
      </c>
      <c r="L512" s="1" t="s">
        <v>6</v>
      </c>
      <c r="M512" s="2" t="s">
        <v>6</v>
      </c>
      <c r="O512" t="s">
        <v>5307</v>
      </c>
      <c r="P512" t="s">
        <v>5308</v>
      </c>
      <c r="Q512" s="1" t="s">
        <v>9</v>
      </c>
      <c r="R512" s="1" t="s">
        <v>10</v>
      </c>
      <c r="S512" s="1" t="s">
        <v>6</v>
      </c>
      <c r="T512" s="2" t="s">
        <v>6</v>
      </c>
      <c r="X512" s="1" t="s">
        <v>6</v>
      </c>
      <c r="Y512" s="1" t="s">
        <v>6</v>
      </c>
      <c r="Z512" s="1" t="s">
        <v>6</v>
      </c>
      <c r="AA512" s="2" t="s">
        <v>6</v>
      </c>
      <c r="AE512" s="1" t="s">
        <v>6</v>
      </c>
      <c r="AF512" s="1" t="s">
        <v>6</v>
      </c>
      <c r="AG512" s="1" t="s">
        <v>6</v>
      </c>
      <c r="AH512" s="2" t="s">
        <v>6</v>
      </c>
      <c r="AL512" s="1" t="s">
        <v>6</v>
      </c>
      <c r="AM512" s="1" t="s">
        <v>6</v>
      </c>
      <c r="AN512" s="1" t="s">
        <v>6</v>
      </c>
      <c r="AO512" s="2" t="s">
        <v>6</v>
      </c>
      <c r="AS512" s="1" t="s">
        <v>6</v>
      </c>
      <c r="AT512" s="1" t="s">
        <v>6</v>
      </c>
      <c r="AU512" s="1" t="s">
        <v>6</v>
      </c>
      <c r="AV512" s="2" t="s">
        <v>6</v>
      </c>
      <c r="AX512" s="3" t="s">
        <v>586</v>
      </c>
      <c r="AY512" s="3" t="s">
        <v>5271</v>
      </c>
      <c r="AZ512" t="s">
        <v>17</v>
      </c>
      <c r="BA512" t="s">
        <v>5309</v>
      </c>
      <c r="BB512" t="s">
        <v>30</v>
      </c>
      <c r="BC512" t="s">
        <v>5310</v>
      </c>
      <c r="BD512" t="s">
        <v>274</v>
      </c>
      <c r="BE512" t="s">
        <v>5311</v>
      </c>
      <c r="BF512" t="s">
        <v>823</v>
      </c>
      <c r="BG512" t="s">
        <v>5312</v>
      </c>
      <c r="BH512" t="s">
        <v>741</v>
      </c>
      <c r="BI512" t="s">
        <v>5313</v>
      </c>
      <c r="BJ512" t="s">
        <v>17</v>
      </c>
      <c r="BK512" t="s">
        <v>5314</v>
      </c>
      <c r="BL512" t="s">
        <v>24</v>
      </c>
      <c r="BM512" t="s">
        <v>5315</v>
      </c>
    </row>
    <row r="513" spans="1:69" ht="16.5" customHeight="1" x14ac:dyDescent="0.3">
      <c r="A513" s="1">
        <v>171</v>
      </c>
      <c r="B513" s="1" t="s">
        <v>5316</v>
      </c>
      <c r="C513" s="1" t="s">
        <v>5267</v>
      </c>
      <c r="D513" s="2" t="s">
        <v>5297</v>
      </c>
      <c r="E513" s="1" t="s">
        <v>1476</v>
      </c>
      <c r="F513" s="1" t="s">
        <v>6</v>
      </c>
      <c r="G513" s="2" t="s">
        <v>6</v>
      </c>
      <c r="J513" s="1" t="s">
        <v>6</v>
      </c>
      <c r="K513" s="1" t="s">
        <v>6</v>
      </c>
      <c r="L513" s="1" t="s">
        <v>6</v>
      </c>
      <c r="M513" s="2" t="s">
        <v>6</v>
      </c>
      <c r="O513" t="s">
        <v>5317</v>
      </c>
      <c r="P513" t="s">
        <v>5318</v>
      </c>
      <c r="Q513" s="1" t="s">
        <v>9</v>
      </c>
      <c r="R513" s="1" t="s">
        <v>10</v>
      </c>
      <c r="S513" s="1" t="s">
        <v>6</v>
      </c>
      <c r="T513" s="2" t="s">
        <v>6</v>
      </c>
      <c r="X513" s="1" t="s">
        <v>6</v>
      </c>
      <c r="Y513" s="1" t="s">
        <v>6</v>
      </c>
      <c r="Z513" s="1" t="s">
        <v>6</v>
      </c>
      <c r="AA513" s="2" t="s">
        <v>6</v>
      </c>
      <c r="AE513" s="1" t="s">
        <v>6</v>
      </c>
      <c r="AF513" s="1" t="s">
        <v>6</v>
      </c>
      <c r="AG513" s="1" t="s">
        <v>6</v>
      </c>
      <c r="AH513" s="2" t="s">
        <v>6</v>
      </c>
      <c r="AL513" s="1" t="s">
        <v>6</v>
      </c>
      <c r="AM513" s="1" t="s">
        <v>6</v>
      </c>
      <c r="AN513" s="1" t="s">
        <v>6</v>
      </c>
      <c r="AO513" s="2" t="s">
        <v>6</v>
      </c>
      <c r="AS513" s="1" t="s">
        <v>6</v>
      </c>
      <c r="AT513" s="1" t="s">
        <v>6</v>
      </c>
      <c r="AU513" s="1" t="s">
        <v>6</v>
      </c>
      <c r="AV513" s="2" t="s">
        <v>6</v>
      </c>
      <c r="AX513" s="3" t="s">
        <v>586</v>
      </c>
      <c r="AY513" s="3" t="s">
        <v>5271</v>
      </c>
      <c r="AZ513" t="s">
        <v>24</v>
      </c>
      <c r="BA513" t="s">
        <v>5319</v>
      </c>
      <c r="BB513" t="s">
        <v>823</v>
      </c>
      <c r="BC513" t="s">
        <v>5320</v>
      </c>
      <c r="BD513" t="s">
        <v>741</v>
      </c>
      <c r="BE513" t="s">
        <v>5321</v>
      </c>
      <c r="BF513" t="s">
        <v>30</v>
      </c>
      <c r="BG513" t="s">
        <v>5322</v>
      </c>
      <c r="BH513" t="s">
        <v>17</v>
      </c>
      <c r="BI513" t="s">
        <v>5323</v>
      </c>
      <c r="BJ513" t="s">
        <v>274</v>
      </c>
      <c r="BK513" t="s">
        <v>5324</v>
      </c>
      <c r="BL513" t="s">
        <v>17</v>
      </c>
      <c r="BM513" t="s">
        <v>5325</v>
      </c>
      <c r="BN513" t="s">
        <v>274</v>
      </c>
      <c r="BO513" t="s">
        <v>5326</v>
      </c>
    </row>
    <row r="514" spans="1:69" ht="16.5" customHeight="1" x14ac:dyDescent="0.3">
      <c r="A514" s="1">
        <v>172</v>
      </c>
      <c r="B514" s="1" t="s">
        <v>5327</v>
      </c>
      <c r="C514" s="1" t="s">
        <v>5297</v>
      </c>
      <c r="D514" s="2" t="s">
        <v>5328</v>
      </c>
      <c r="E514" s="1" t="s">
        <v>1476</v>
      </c>
      <c r="F514" s="1" t="s">
        <v>6</v>
      </c>
      <c r="G514" s="2" t="s">
        <v>6</v>
      </c>
      <c r="J514" s="1" t="s">
        <v>6</v>
      </c>
      <c r="K514" s="1" t="s">
        <v>6</v>
      </c>
      <c r="L514" s="1" t="s">
        <v>6</v>
      </c>
      <c r="M514" s="2" t="s">
        <v>6</v>
      </c>
      <c r="O514" t="s">
        <v>5329</v>
      </c>
      <c r="P514" t="s">
        <v>5330</v>
      </c>
      <c r="Q514" s="1" t="s">
        <v>9</v>
      </c>
      <c r="R514" s="1" t="s">
        <v>10</v>
      </c>
      <c r="S514" s="1" t="s">
        <v>6</v>
      </c>
      <c r="T514" s="2" t="s">
        <v>6</v>
      </c>
      <c r="X514" s="1" t="s">
        <v>6</v>
      </c>
      <c r="Y514" s="1" t="s">
        <v>6</v>
      </c>
      <c r="Z514" s="1" t="s">
        <v>6</v>
      </c>
      <c r="AA514" s="2" t="s">
        <v>6</v>
      </c>
      <c r="AE514" s="1" t="s">
        <v>6</v>
      </c>
      <c r="AF514" s="1" t="s">
        <v>6</v>
      </c>
      <c r="AG514" s="1" t="s">
        <v>6</v>
      </c>
      <c r="AH514" s="2" t="s">
        <v>6</v>
      </c>
      <c r="AL514" s="1" t="s">
        <v>6</v>
      </c>
      <c r="AM514" s="1" t="s">
        <v>6</v>
      </c>
      <c r="AN514" s="1" t="s">
        <v>6</v>
      </c>
      <c r="AO514" s="2" t="s">
        <v>6</v>
      </c>
      <c r="AS514" s="1" t="s">
        <v>6</v>
      </c>
      <c r="AT514" s="1" t="s">
        <v>6</v>
      </c>
      <c r="AU514" s="1" t="s">
        <v>6</v>
      </c>
      <c r="AV514" s="2" t="s">
        <v>6</v>
      </c>
      <c r="AX514" s="3" t="s">
        <v>3290</v>
      </c>
      <c r="AY514" s="3" t="s">
        <v>3291</v>
      </c>
      <c r="AZ514" t="s">
        <v>24</v>
      </c>
      <c r="BA514" t="s">
        <v>5331</v>
      </c>
      <c r="BB514" t="s">
        <v>17</v>
      </c>
      <c r="BC514" t="s">
        <v>5332</v>
      </c>
      <c r="BD514" t="s">
        <v>118</v>
      </c>
      <c r="BE514" t="s">
        <v>5333</v>
      </c>
      <c r="BF514" t="s">
        <v>5334</v>
      </c>
      <c r="BG514" t="s">
        <v>5335</v>
      </c>
      <c r="BH514" t="s">
        <v>741</v>
      </c>
      <c r="BI514" t="s">
        <v>5336</v>
      </c>
      <c r="BJ514" t="s">
        <v>823</v>
      </c>
      <c r="BK514" t="s">
        <v>5337</v>
      </c>
      <c r="BL514" t="s">
        <v>823</v>
      </c>
      <c r="BM514" t="s">
        <v>5338</v>
      </c>
      <c r="BN514" t="s">
        <v>17</v>
      </c>
      <c r="BO514" t="s">
        <v>5339</v>
      </c>
    </row>
    <row r="515" spans="1:69" ht="16.5" customHeight="1" x14ac:dyDescent="0.3">
      <c r="A515" s="1">
        <v>172</v>
      </c>
      <c r="B515" s="1" t="s">
        <v>5340</v>
      </c>
      <c r="C515" s="1" t="s">
        <v>5297</v>
      </c>
      <c r="D515" s="2" t="s">
        <v>5328</v>
      </c>
      <c r="E515" s="1" t="s">
        <v>1476</v>
      </c>
      <c r="F515" s="1" t="s">
        <v>6</v>
      </c>
      <c r="G515" s="2" t="s">
        <v>6</v>
      </c>
      <c r="J515" s="1" t="s">
        <v>6</v>
      </c>
      <c r="K515" s="1" t="s">
        <v>6</v>
      </c>
      <c r="L515" s="1" t="s">
        <v>6</v>
      </c>
      <c r="M515" s="2" t="s">
        <v>6</v>
      </c>
      <c r="O515" t="s">
        <v>5341</v>
      </c>
      <c r="P515" t="s">
        <v>5342</v>
      </c>
      <c r="Q515" s="1" t="s">
        <v>9</v>
      </c>
      <c r="R515" s="1" t="s">
        <v>10</v>
      </c>
      <c r="S515" s="1" t="s">
        <v>86</v>
      </c>
      <c r="T515" s="2" t="s">
        <v>87</v>
      </c>
      <c r="U515" t="s">
        <v>5343</v>
      </c>
      <c r="X515" s="1" t="s">
        <v>6</v>
      </c>
      <c r="Y515" s="1" t="s">
        <v>6</v>
      </c>
      <c r="Z515" s="1" t="s">
        <v>6</v>
      </c>
      <c r="AA515" s="2" t="s">
        <v>6</v>
      </c>
      <c r="AE515" s="1" t="s">
        <v>6</v>
      </c>
      <c r="AF515" s="1" t="s">
        <v>6</v>
      </c>
      <c r="AG515" s="1" t="s">
        <v>6</v>
      </c>
      <c r="AH515" s="2" t="s">
        <v>6</v>
      </c>
      <c r="AL515" s="1" t="s">
        <v>6</v>
      </c>
      <c r="AM515" s="1" t="s">
        <v>6</v>
      </c>
      <c r="AN515" s="1" t="s">
        <v>6</v>
      </c>
      <c r="AO515" s="2" t="s">
        <v>6</v>
      </c>
      <c r="AS515" s="1" t="s">
        <v>6</v>
      </c>
      <c r="AT515" s="1" t="s">
        <v>6</v>
      </c>
      <c r="AU515" s="1" t="s">
        <v>6</v>
      </c>
      <c r="AV515" s="2" t="s">
        <v>6</v>
      </c>
      <c r="AX515" s="3" t="s">
        <v>3290</v>
      </c>
      <c r="AY515" s="3" t="s">
        <v>3291</v>
      </c>
      <c r="AZ515" t="s">
        <v>17</v>
      </c>
      <c r="BA515" t="s">
        <v>5344</v>
      </c>
      <c r="BB515" t="s">
        <v>118</v>
      </c>
      <c r="BC515" t="s">
        <v>5345</v>
      </c>
      <c r="BD515" t="s">
        <v>823</v>
      </c>
      <c r="BE515" t="s">
        <v>5346</v>
      </c>
      <c r="BF515" t="s">
        <v>17</v>
      </c>
      <c r="BG515" t="s">
        <v>5347</v>
      </c>
      <c r="BH515" t="s">
        <v>5334</v>
      </c>
      <c r="BI515" t="s">
        <v>5348</v>
      </c>
      <c r="BJ515" t="s">
        <v>30</v>
      </c>
      <c r="BK515" t="s">
        <v>5349</v>
      </c>
      <c r="BL515" t="s">
        <v>823</v>
      </c>
      <c r="BM515" t="s">
        <v>5350</v>
      </c>
      <c r="BN515" t="s">
        <v>24</v>
      </c>
      <c r="BO515" t="s">
        <v>5351</v>
      </c>
    </row>
    <row r="516" spans="1:69" ht="16.5" customHeight="1" x14ac:dyDescent="0.3">
      <c r="A516" s="1">
        <v>172</v>
      </c>
      <c r="B516" s="1" t="s">
        <v>5352</v>
      </c>
      <c r="C516" s="1" t="s">
        <v>5297</v>
      </c>
      <c r="D516" s="2" t="s">
        <v>5328</v>
      </c>
      <c r="E516" s="1" t="s">
        <v>1476</v>
      </c>
      <c r="F516" s="1" t="s">
        <v>6</v>
      </c>
      <c r="G516" s="2" t="s">
        <v>6</v>
      </c>
      <c r="J516" s="1" t="s">
        <v>6</v>
      </c>
      <c r="K516" s="1" t="s">
        <v>6</v>
      </c>
      <c r="L516" s="1" t="s">
        <v>6</v>
      </c>
      <c r="M516" s="2" t="s">
        <v>6</v>
      </c>
      <c r="O516" t="s">
        <v>5353</v>
      </c>
      <c r="P516" t="s">
        <v>5354</v>
      </c>
      <c r="Q516" s="1" t="s">
        <v>9</v>
      </c>
      <c r="R516" s="1" t="s">
        <v>10</v>
      </c>
      <c r="S516" s="1" t="s">
        <v>86</v>
      </c>
      <c r="T516" s="2" t="s">
        <v>87</v>
      </c>
      <c r="U516" t="s">
        <v>5355</v>
      </c>
      <c r="X516" s="1" t="s">
        <v>6</v>
      </c>
      <c r="Y516" s="1" t="s">
        <v>6</v>
      </c>
      <c r="Z516" s="1" t="s">
        <v>6</v>
      </c>
      <c r="AA516" s="2" t="s">
        <v>6</v>
      </c>
      <c r="AE516" s="1" t="s">
        <v>6</v>
      </c>
      <c r="AF516" s="1" t="s">
        <v>6</v>
      </c>
      <c r="AG516" s="1" t="s">
        <v>6</v>
      </c>
      <c r="AH516" s="2" t="s">
        <v>6</v>
      </c>
      <c r="AL516" s="1" t="s">
        <v>6</v>
      </c>
      <c r="AM516" s="1" t="s">
        <v>6</v>
      </c>
      <c r="AN516" s="1" t="s">
        <v>6</v>
      </c>
      <c r="AO516" s="2" t="s">
        <v>6</v>
      </c>
      <c r="AS516" s="1" t="s">
        <v>6</v>
      </c>
      <c r="AT516" s="1" t="s">
        <v>6</v>
      </c>
      <c r="AU516" s="1" t="s">
        <v>6</v>
      </c>
      <c r="AV516" s="2" t="s">
        <v>6</v>
      </c>
      <c r="AX516" s="3" t="s">
        <v>3290</v>
      </c>
      <c r="AY516" s="3" t="s">
        <v>3291</v>
      </c>
      <c r="AZ516" t="s">
        <v>24</v>
      </c>
      <c r="BA516" t="s">
        <v>5356</v>
      </c>
      <c r="BB516" t="s">
        <v>17</v>
      </c>
      <c r="BC516" t="s">
        <v>5357</v>
      </c>
      <c r="BD516" t="s">
        <v>823</v>
      </c>
      <c r="BE516" t="s">
        <v>5358</v>
      </c>
      <c r="BF516" t="s">
        <v>823</v>
      </c>
      <c r="BG516" t="s">
        <v>5359</v>
      </c>
      <c r="BH516" t="s">
        <v>24</v>
      </c>
      <c r="BI516" t="s">
        <v>5360</v>
      </c>
      <c r="BJ516" t="s">
        <v>30</v>
      </c>
      <c r="BK516" t="s">
        <v>5361</v>
      </c>
      <c r="BL516" t="s">
        <v>118</v>
      </c>
      <c r="BM516" t="s">
        <v>5362</v>
      </c>
      <c r="BN516" t="s">
        <v>24</v>
      </c>
      <c r="BO516" t="s">
        <v>5363</v>
      </c>
    </row>
    <row r="517" spans="1:69" ht="16.5" customHeight="1" x14ac:dyDescent="0.3">
      <c r="A517" s="1">
        <v>173</v>
      </c>
      <c r="B517" s="1" t="s">
        <v>5364</v>
      </c>
      <c r="C517" s="1" t="s">
        <v>5328</v>
      </c>
      <c r="D517" s="2" t="s">
        <v>5365</v>
      </c>
      <c r="E517" s="1" t="s">
        <v>1476</v>
      </c>
      <c r="F517" s="1" t="s">
        <v>6</v>
      </c>
      <c r="G517" s="2" t="s">
        <v>6</v>
      </c>
      <c r="J517" s="1" t="s">
        <v>6</v>
      </c>
      <c r="K517" s="1" t="s">
        <v>6</v>
      </c>
      <c r="L517" s="1" t="s">
        <v>6</v>
      </c>
      <c r="M517" s="2" t="s">
        <v>6</v>
      </c>
      <c r="O517" t="s">
        <v>5366</v>
      </c>
      <c r="P517" t="s">
        <v>5367</v>
      </c>
      <c r="Q517" s="1" t="s">
        <v>9</v>
      </c>
      <c r="R517" s="1" t="s">
        <v>10</v>
      </c>
      <c r="S517" t="s">
        <v>6</v>
      </c>
      <c r="T517" t="s">
        <v>6</v>
      </c>
      <c r="X517" s="1" t="s">
        <v>6</v>
      </c>
      <c r="Y517" s="1" t="s">
        <v>6</v>
      </c>
      <c r="Z517" s="1" t="s">
        <v>6</v>
      </c>
      <c r="AA517" s="2" t="s">
        <v>6</v>
      </c>
      <c r="AE517" s="1" t="s">
        <v>6</v>
      </c>
      <c r="AF517" s="1" t="s">
        <v>6</v>
      </c>
      <c r="AG517" s="1" t="s">
        <v>6</v>
      </c>
      <c r="AH517" s="2" t="s">
        <v>6</v>
      </c>
      <c r="AL517" s="1" t="s">
        <v>6</v>
      </c>
      <c r="AM517" s="1" t="s">
        <v>6</v>
      </c>
      <c r="AN517" s="1" t="s">
        <v>6</v>
      </c>
      <c r="AO517" s="2" t="s">
        <v>6</v>
      </c>
      <c r="AS517" s="1" t="s">
        <v>6</v>
      </c>
      <c r="AT517" s="1" t="s">
        <v>6</v>
      </c>
      <c r="AU517" s="1" t="s">
        <v>6</v>
      </c>
      <c r="AV517" s="2" t="s">
        <v>6</v>
      </c>
      <c r="AX517" s="3" t="s">
        <v>3290</v>
      </c>
      <c r="AY517" s="3" t="s">
        <v>3291</v>
      </c>
      <c r="AZ517" t="s">
        <v>24</v>
      </c>
      <c r="BA517" t="s">
        <v>5368</v>
      </c>
      <c r="BB517" t="s">
        <v>274</v>
      </c>
      <c r="BC517" t="s">
        <v>5369</v>
      </c>
      <c r="BD517" t="s">
        <v>17</v>
      </c>
      <c r="BE517" t="s">
        <v>5370</v>
      </c>
      <c r="BF517" t="s">
        <v>17</v>
      </c>
      <c r="BG517" t="s">
        <v>5371</v>
      </c>
      <c r="BH517" t="s">
        <v>5334</v>
      </c>
      <c r="BI517" t="s">
        <v>5372</v>
      </c>
      <c r="BJ517" t="s">
        <v>118</v>
      </c>
      <c r="BK517" t="s">
        <v>5373</v>
      </c>
      <c r="BL517" t="s">
        <v>823</v>
      </c>
      <c r="BM517" t="s">
        <v>5374</v>
      </c>
      <c r="BN517" t="s">
        <v>30</v>
      </c>
      <c r="BO517" t="s">
        <v>5375</v>
      </c>
      <c r="BP517" t="s">
        <v>741</v>
      </c>
      <c r="BQ517" t="s">
        <v>5376</v>
      </c>
    </row>
    <row r="518" spans="1:69" ht="16.5" customHeight="1" x14ac:dyDescent="0.3">
      <c r="A518" s="1">
        <v>173</v>
      </c>
      <c r="B518" s="1" t="s">
        <v>5377</v>
      </c>
      <c r="C518" s="1" t="s">
        <v>5328</v>
      </c>
      <c r="D518" s="2" t="s">
        <v>5365</v>
      </c>
      <c r="E518" s="1" t="s">
        <v>1476</v>
      </c>
      <c r="F518" s="1" t="s">
        <v>6</v>
      </c>
      <c r="G518" s="2" t="s">
        <v>6</v>
      </c>
      <c r="J518" s="1" t="s">
        <v>6</v>
      </c>
      <c r="K518" s="1" t="s">
        <v>6</v>
      </c>
      <c r="L518" s="1" t="s">
        <v>6</v>
      </c>
      <c r="M518" s="2" t="s">
        <v>6</v>
      </c>
      <c r="O518" t="s">
        <v>5378</v>
      </c>
      <c r="P518" t="s">
        <v>5379</v>
      </c>
      <c r="Q518" s="1" t="s">
        <v>9</v>
      </c>
      <c r="R518" s="1" t="s">
        <v>10</v>
      </c>
      <c r="S518" s="1" t="s">
        <v>6</v>
      </c>
      <c r="T518" s="2" t="s">
        <v>6</v>
      </c>
      <c r="X518" s="1" t="s">
        <v>6</v>
      </c>
      <c r="Y518" s="1" t="s">
        <v>6</v>
      </c>
      <c r="Z518" s="1" t="s">
        <v>6</v>
      </c>
      <c r="AA518" s="2" t="s">
        <v>6</v>
      </c>
      <c r="AE518" s="1" t="s">
        <v>6</v>
      </c>
      <c r="AF518" s="1" t="s">
        <v>6</v>
      </c>
      <c r="AG518" s="1" t="s">
        <v>6</v>
      </c>
      <c r="AH518" s="2" t="s">
        <v>6</v>
      </c>
      <c r="AL518" s="1" t="s">
        <v>6</v>
      </c>
      <c r="AM518" s="1" t="s">
        <v>6</v>
      </c>
      <c r="AN518" s="1" t="s">
        <v>6</v>
      </c>
      <c r="AO518" s="2" t="s">
        <v>6</v>
      </c>
      <c r="AS518" s="1" t="s">
        <v>6</v>
      </c>
      <c r="AT518" s="1" t="s">
        <v>6</v>
      </c>
      <c r="AU518" s="1" t="s">
        <v>6</v>
      </c>
      <c r="AV518" s="2" t="s">
        <v>6</v>
      </c>
      <c r="AX518" s="3" t="s">
        <v>3290</v>
      </c>
      <c r="AY518" s="3" t="s">
        <v>3291</v>
      </c>
      <c r="AZ518" t="s">
        <v>30</v>
      </c>
      <c r="BA518" t="s">
        <v>5380</v>
      </c>
      <c r="BB518" t="s">
        <v>823</v>
      </c>
      <c r="BC518" t="s">
        <v>5381</v>
      </c>
      <c r="BD518" t="s">
        <v>118</v>
      </c>
      <c r="BE518" t="s">
        <v>5382</v>
      </c>
      <c r="BF518" t="s">
        <v>17</v>
      </c>
      <c r="BG518" t="s">
        <v>5383</v>
      </c>
      <c r="BH518" t="s">
        <v>24</v>
      </c>
      <c r="BI518" t="s">
        <v>5384</v>
      </c>
      <c r="BJ518" t="s">
        <v>741</v>
      </c>
      <c r="BK518" t="s">
        <v>5385</v>
      </c>
      <c r="BL518" t="s">
        <v>274</v>
      </c>
      <c r="BM518" t="s">
        <v>5386</v>
      </c>
      <c r="BN518" t="s">
        <v>17</v>
      </c>
      <c r="BO518" t="s">
        <v>5387</v>
      </c>
      <c r="BP518" t="s">
        <v>30</v>
      </c>
      <c r="BQ518" t="s">
        <v>5388</v>
      </c>
    </row>
    <row r="519" spans="1:69" ht="16.5" customHeight="1" x14ac:dyDescent="0.3">
      <c r="A519" s="1">
        <v>173</v>
      </c>
      <c r="B519" s="1" t="s">
        <v>5389</v>
      </c>
      <c r="C519" s="1" t="s">
        <v>5328</v>
      </c>
      <c r="D519" s="2" t="s">
        <v>5365</v>
      </c>
      <c r="E519" s="1" t="s">
        <v>1476</v>
      </c>
      <c r="F519" s="1" t="s">
        <v>6</v>
      </c>
      <c r="G519" s="2" t="s">
        <v>6</v>
      </c>
      <c r="J519" s="1" t="s">
        <v>6</v>
      </c>
      <c r="K519" s="1" t="s">
        <v>6</v>
      </c>
      <c r="L519" s="1" t="s">
        <v>6</v>
      </c>
      <c r="M519" s="2" t="s">
        <v>6</v>
      </c>
      <c r="O519" t="s">
        <v>5390</v>
      </c>
      <c r="P519" t="s">
        <v>5391</v>
      </c>
      <c r="Q519" s="1" t="s">
        <v>9</v>
      </c>
      <c r="R519" s="1" t="s">
        <v>10</v>
      </c>
      <c r="S519" s="1" t="s">
        <v>6</v>
      </c>
      <c r="T519" s="2" t="s">
        <v>6</v>
      </c>
      <c r="X519" s="1" t="s">
        <v>6</v>
      </c>
      <c r="Y519" s="1" t="s">
        <v>6</v>
      </c>
      <c r="Z519" s="1" t="s">
        <v>6</v>
      </c>
      <c r="AA519" s="2" t="s">
        <v>6</v>
      </c>
      <c r="AE519" s="1" t="s">
        <v>6</v>
      </c>
      <c r="AF519" s="1" t="s">
        <v>6</v>
      </c>
      <c r="AG519" s="1" t="s">
        <v>6</v>
      </c>
      <c r="AH519" s="2" t="s">
        <v>6</v>
      </c>
      <c r="AL519" s="1" t="s">
        <v>6</v>
      </c>
      <c r="AM519" s="1" t="s">
        <v>6</v>
      </c>
      <c r="AN519" s="1" t="s">
        <v>6</v>
      </c>
      <c r="AO519" s="2" t="s">
        <v>6</v>
      </c>
      <c r="AS519" s="1" t="s">
        <v>6</v>
      </c>
      <c r="AT519" s="1" t="s">
        <v>6</v>
      </c>
      <c r="AU519" s="1" t="s">
        <v>6</v>
      </c>
      <c r="AV519" s="2" t="s">
        <v>6</v>
      </c>
      <c r="AX519" s="3" t="s">
        <v>3290</v>
      </c>
      <c r="AY519" s="3" t="s">
        <v>3291</v>
      </c>
      <c r="AZ519" t="s">
        <v>741</v>
      </c>
      <c r="BA519" t="s">
        <v>5392</v>
      </c>
      <c r="BB519" t="s">
        <v>17</v>
      </c>
      <c r="BC519" t="s">
        <v>5393</v>
      </c>
      <c r="BD519" t="s">
        <v>5334</v>
      </c>
      <c r="BE519" t="s">
        <v>5394</v>
      </c>
      <c r="BF519" t="s">
        <v>823</v>
      </c>
      <c r="BG519" t="s">
        <v>5395</v>
      </c>
      <c r="BH519" t="s">
        <v>24</v>
      </c>
      <c r="BI519" t="s">
        <v>5396</v>
      </c>
      <c r="BJ519" t="s">
        <v>118</v>
      </c>
      <c r="BK519" t="s">
        <v>5397</v>
      </c>
      <c r="BL519" t="s">
        <v>823</v>
      </c>
      <c r="BM519" t="s">
        <v>5398</v>
      </c>
    </row>
    <row r="520" spans="1:69" ht="16.5" customHeight="1" x14ac:dyDescent="0.3">
      <c r="A520" s="1">
        <v>174</v>
      </c>
      <c r="B520" s="1" t="s">
        <v>5399</v>
      </c>
      <c r="C520" s="1" t="s">
        <v>5365</v>
      </c>
      <c r="D520" s="2" t="s">
        <v>5400</v>
      </c>
      <c r="E520" s="1" t="s">
        <v>1476</v>
      </c>
      <c r="F520" s="1" t="s">
        <v>6</v>
      </c>
      <c r="G520" s="2" t="s">
        <v>6</v>
      </c>
      <c r="J520" s="1" t="s">
        <v>6</v>
      </c>
      <c r="K520" s="1" t="s">
        <v>6</v>
      </c>
      <c r="L520" s="1" t="s">
        <v>6</v>
      </c>
      <c r="M520" s="2" t="s">
        <v>6</v>
      </c>
      <c r="O520" t="s">
        <v>5401</v>
      </c>
      <c r="P520" t="s">
        <v>5402</v>
      </c>
      <c r="Q520" s="1" t="s">
        <v>9</v>
      </c>
      <c r="R520" s="1" t="s">
        <v>10</v>
      </c>
      <c r="S520" s="1" t="s">
        <v>209</v>
      </c>
      <c r="T520" s="2" t="s">
        <v>24</v>
      </c>
      <c r="U520" t="s">
        <v>5403</v>
      </c>
      <c r="X520" s="1" t="s">
        <v>6</v>
      </c>
      <c r="Y520" s="1" t="s">
        <v>6</v>
      </c>
      <c r="Z520" s="1" t="s">
        <v>6</v>
      </c>
      <c r="AA520" s="2" t="s">
        <v>6</v>
      </c>
      <c r="AE520" s="1" t="s">
        <v>6</v>
      </c>
      <c r="AF520" s="1" t="s">
        <v>6</v>
      </c>
      <c r="AG520" s="1" t="s">
        <v>6</v>
      </c>
      <c r="AH520" s="2" t="s">
        <v>6</v>
      </c>
      <c r="AL520" s="1" t="s">
        <v>6</v>
      </c>
      <c r="AM520" s="1" t="s">
        <v>6</v>
      </c>
      <c r="AN520" s="1" t="s">
        <v>6</v>
      </c>
      <c r="AO520" s="2" t="s">
        <v>6</v>
      </c>
      <c r="AS520" s="1" t="s">
        <v>6</v>
      </c>
      <c r="AT520" s="1" t="s">
        <v>6</v>
      </c>
      <c r="AU520" s="1" t="s">
        <v>6</v>
      </c>
      <c r="AV520" s="2" t="s">
        <v>6</v>
      </c>
      <c r="AX520" s="3" t="s">
        <v>3290</v>
      </c>
      <c r="AY520" s="3" t="s">
        <v>3291</v>
      </c>
      <c r="AZ520" t="s">
        <v>118</v>
      </c>
      <c r="BA520" t="s">
        <v>5404</v>
      </c>
      <c r="BB520" t="s">
        <v>823</v>
      </c>
      <c r="BC520" t="s">
        <v>5405</v>
      </c>
      <c r="BD520" t="s">
        <v>741</v>
      </c>
      <c r="BE520" t="s">
        <v>5406</v>
      </c>
      <c r="BF520" t="s">
        <v>17</v>
      </c>
      <c r="BG520" t="s">
        <v>5407</v>
      </c>
      <c r="BH520" t="s">
        <v>5334</v>
      </c>
      <c r="BI520" t="s">
        <v>5408</v>
      </c>
      <c r="BJ520" t="s">
        <v>823</v>
      </c>
      <c r="BK520" t="s">
        <v>5409</v>
      </c>
    </row>
    <row r="521" spans="1:69" ht="16.5" customHeight="1" x14ac:dyDescent="0.3">
      <c r="A521" s="1">
        <v>174</v>
      </c>
      <c r="B521" s="1" t="s">
        <v>5410</v>
      </c>
      <c r="C521" s="1" t="s">
        <v>5365</v>
      </c>
      <c r="D521" s="2" t="s">
        <v>5400</v>
      </c>
      <c r="E521" s="1" t="s">
        <v>1476</v>
      </c>
      <c r="F521" s="1" t="s">
        <v>6</v>
      </c>
      <c r="G521" s="2" t="s">
        <v>6</v>
      </c>
      <c r="J521" s="1" t="s">
        <v>6</v>
      </c>
      <c r="K521" s="1" t="s">
        <v>6</v>
      </c>
      <c r="L521" s="1" t="s">
        <v>6</v>
      </c>
      <c r="M521" s="2" t="s">
        <v>6</v>
      </c>
      <c r="O521" t="s">
        <v>5411</v>
      </c>
      <c r="P521" t="s">
        <v>5412</v>
      </c>
      <c r="Q521" s="1" t="s">
        <v>9</v>
      </c>
      <c r="R521" s="1" t="s">
        <v>10</v>
      </c>
      <c r="S521" s="1" t="s">
        <v>209</v>
      </c>
      <c r="T521" s="2" t="s">
        <v>24</v>
      </c>
      <c r="U521" t="s">
        <v>5413</v>
      </c>
      <c r="X521" s="1" t="s">
        <v>6</v>
      </c>
      <c r="Y521" s="1" t="s">
        <v>6</v>
      </c>
      <c r="Z521" s="1" t="s">
        <v>6</v>
      </c>
      <c r="AA521" s="2" t="s">
        <v>6</v>
      </c>
      <c r="AE521" s="1" t="s">
        <v>6</v>
      </c>
      <c r="AF521" s="1" t="s">
        <v>6</v>
      </c>
      <c r="AG521" s="1" t="s">
        <v>6</v>
      </c>
      <c r="AH521" s="2" t="s">
        <v>6</v>
      </c>
      <c r="AL521" s="1" t="s">
        <v>6</v>
      </c>
      <c r="AM521" s="1" t="s">
        <v>6</v>
      </c>
      <c r="AN521" s="1" t="s">
        <v>6</v>
      </c>
      <c r="AO521" s="2" t="s">
        <v>6</v>
      </c>
      <c r="AS521" s="1" t="s">
        <v>6</v>
      </c>
      <c r="AT521" s="1" t="s">
        <v>6</v>
      </c>
      <c r="AU521" s="1" t="s">
        <v>6</v>
      </c>
      <c r="AV521" s="2" t="s">
        <v>6</v>
      </c>
      <c r="AX521" s="3" t="s">
        <v>3290</v>
      </c>
      <c r="AY521" s="3" t="s">
        <v>3291</v>
      </c>
      <c r="AZ521" t="s">
        <v>118</v>
      </c>
      <c r="BA521" t="s">
        <v>5414</v>
      </c>
      <c r="BB521" t="s">
        <v>823</v>
      </c>
      <c r="BC521" t="s">
        <v>5415</v>
      </c>
      <c r="BD521" t="s">
        <v>741</v>
      </c>
      <c r="BE521" t="s">
        <v>5416</v>
      </c>
      <c r="BF521" t="s">
        <v>823</v>
      </c>
      <c r="BG521" t="s">
        <v>5417</v>
      </c>
      <c r="BH521" t="s">
        <v>17</v>
      </c>
      <c r="BI521" t="s">
        <v>5418</v>
      </c>
    </row>
    <row r="522" spans="1:69" ht="16.5" customHeight="1" x14ac:dyDescent="0.3">
      <c r="A522" s="1">
        <v>174</v>
      </c>
      <c r="B522" s="1" t="s">
        <v>5419</v>
      </c>
      <c r="C522" s="1" t="s">
        <v>5365</v>
      </c>
      <c r="D522" s="2" t="s">
        <v>5400</v>
      </c>
      <c r="E522" s="1" t="s">
        <v>1476</v>
      </c>
      <c r="F522" s="1" t="s">
        <v>6</v>
      </c>
      <c r="G522" s="2" t="s">
        <v>6</v>
      </c>
      <c r="J522" s="1" t="s">
        <v>6</v>
      </c>
      <c r="K522" s="1" t="s">
        <v>6</v>
      </c>
      <c r="L522" s="1" t="s">
        <v>6</v>
      </c>
      <c r="M522" s="2" t="s">
        <v>6</v>
      </c>
      <c r="O522" t="s">
        <v>5420</v>
      </c>
      <c r="P522" t="s">
        <v>5421</v>
      </c>
      <c r="Q522" s="1" t="s">
        <v>9</v>
      </c>
      <c r="R522" s="1" t="s">
        <v>10</v>
      </c>
      <c r="S522" s="1" t="s">
        <v>6</v>
      </c>
      <c r="T522" s="2" t="s">
        <v>6</v>
      </c>
      <c r="X522" s="1" t="s">
        <v>6</v>
      </c>
      <c r="Y522" s="1" t="s">
        <v>6</v>
      </c>
      <c r="Z522" s="1" t="s">
        <v>6</v>
      </c>
      <c r="AA522" s="2" t="s">
        <v>6</v>
      </c>
      <c r="AE522" s="1" t="s">
        <v>6</v>
      </c>
      <c r="AF522" s="1" t="s">
        <v>6</v>
      </c>
      <c r="AG522" s="1" t="s">
        <v>6</v>
      </c>
      <c r="AH522" s="2" t="s">
        <v>6</v>
      </c>
      <c r="AL522" s="1" t="s">
        <v>6</v>
      </c>
      <c r="AM522" s="1" t="s">
        <v>6</v>
      </c>
      <c r="AN522" s="1" t="s">
        <v>6</v>
      </c>
      <c r="AO522" s="2" t="s">
        <v>6</v>
      </c>
      <c r="AS522" s="1" t="s">
        <v>6</v>
      </c>
      <c r="AT522" s="1" t="s">
        <v>6</v>
      </c>
      <c r="AU522" s="1" t="s">
        <v>6</v>
      </c>
      <c r="AV522" s="2" t="s">
        <v>6</v>
      </c>
      <c r="AX522" s="3" t="s">
        <v>3290</v>
      </c>
      <c r="AY522" s="3" t="s">
        <v>3291</v>
      </c>
      <c r="AZ522" t="s">
        <v>823</v>
      </c>
      <c r="BA522" t="s">
        <v>5422</v>
      </c>
      <c r="BB522" t="s">
        <v>17</v>
      </c>
      <c r="BC522" t="s">
        <v>5423</v>
      </c>
      <c r="BD522" t="s">
        <v>5334</v>
      </c>
      <c r="BE522" t="s">
        <v>5424</v>
      </c>
      <c r="BF522" t="s">
        <v>118</v>
      </c>
      <c r="BG522" t="s">
        <v>5425</v>
      </c>
      <c r="BH522" t="s">
        <v>823</v>
      </c>
      <c r="BI522" t="s">
        <v>5426</v>
      </c>
      <c r="BJ522" t="s">
        <v>741</v>
      </c>
      <c r="BK522" t="s">
        <v>5427</v>
      </c>
      <c r="BL522" t="s">
        <v>24</v>
      </c>
      <c r="BM522" t="s">
        <v>5428</v>
      </c>
    </row>
    <row r="523" spans="1:69" ht="16.5" customHeight="1" x14ac:dyDescent="0.3">
      <c r="A523" s="1">
        <v>175</v>
      </c>
      <c r="B523" s="1" t="s">
        <v>5429</v>
      </c>
      <c r="C523" s="1" t="s">
        <v>5430</v>
      </c>
      <c r="D523" s="2" t="s">
        <v>5431</v>
      </c>
      <c r="E523" s="1" t="s">
        <v>1476</v>
      </c>
      <c r="F523" s="1" t="s">
        <v>6</v>
      </c>
      <c r="G523" s="2" t="s">
        <v>6</v>
      </c>
      <c r="J523" s="1" t="s">
        <v>6</v>
      </c>
      <c r="K523" s="1" t="s">
        <v>6</v>
      </c>
      <c r="L523" s="1" t="s">
        <v>6</v>
      </c>
      <c r="M523" s="2" t="s">
        <v>6</v>
      </c>
      <c r="O523" t="s">
        <v>5432</v>
      </c>
      <c r="P523" t="s">
        <v>5433</v>
      </c>
      <c r="Q523" s="1" t="s">
        <v>9</v>
      </c>
      <c r="R523" s="1" t="s">
        <v>10</v>
      </c>
      <c r="S523" s="1" t="s">
        <v>6</v>
      </c>
      <c r="T523" s="2" t="s">
        <v>6</v>
      </c>
      <c r="X523" s="1" t="s">
        <v>6</v>
      </c>
      <c r="Y523" s="1" t="s">
        <v>6</v>
      </c>
      <c r="Z523" s="1" t="s">
        <v>6</v>
      </c>
      <c r="AA523" s="2" t="s">
        <v>6</v>
      </c>
      <c r="AE523" s="1" t="s">
        <v>6</v>
      </c>
      <c r="AF523" s="1" t="s">
        <v>6</v>
      </c>
      <c r="AG523" s="1" t="s">
        <v>6</v>
      </c>
      <c r="AH523" s="2" t="s">
        <v>6</v>
      </c>
      <c r="AL523" s="1" t="s">
        <v>6</v>
      </c>
      <c r="AM523" s="1" t="s">
        <v>6</v>
      </c>
      <c r="AN523" s="1" t="s">
        <v>6</v>
      </c>
      <c r="AO523" s="2" t="s">
        <v>6</v>
      </c>
      <c r="AS523" s="1" t="s">
        <v>6</v>
      </c>
      <c r="AT523" s="1" t="s">
        <v>6</v>
      </c>
      <c r="AU523" s="1" t="s">
        <v>6</v>
      </c>
      <c r="AV523" s="2" t="s">
        <v>6</v>
      </c>
      <c r="AX523" s="3" t="s">
        <v>586</v>
      </c>
      <c r="AY523" s="3" t="s">
        <v>3189</v>
      </c>
      <c r="AZ523" t="s">
        <v>24</v>
      </c>
      <c r="BA523" t="s">
        <v>5434</v>
      </c>
      <c r="BB523" t="s">
        <v>741</v>
      </c>
      <c r="BC523" t="s">
        <v>5435</v>
      </c>
      <c r="BD523" t="s">
        <v>823</v>
      </c>
      <c r="BE523" t="s">
        <v>5436</v>
      </c>
      <c r="BF523" t="s">
        <v>17</v>
      </c>
      <c r="BG523" t="s">
        <v>5437</v>
      </c>
      <c r="BH523" t="s">
        <v>5334</v>
      </c>
      <c r="BI523" t="s">
        <v>5438</v>
      </c>
      <c r="BJ523" t="s">
        <v>823</v>
      </c>
      <c r="BK523" t="s">
        <v>5439</v>
      </c>
      <c r="BL523" t="s">
        <v>118</v>
      </c>
      <c r="BM523" t="s">
        <v>5440</v>
      </c>
    </row>
    <row r="524" spans="1:69" ht="16.5" customHeight="1" x14ac:dyDescent="0.3">
      <c r="A524" s="1">
        <v>175</v>
      </c>
      <c r="B524" s="1" t="s">
        <v>5441</v>
      </c>
      <c r="C524" s="1" t="s">
        <v>5430</v>
      </c>
      <c r="D524" s="2" t="s">
        <v>5431</v>
      </c>
      <c r="E524" s="1" t="s">
        <v>1476</v>
      </c>
      <c r="F524" s="1" t="s">
        <v>6</v>
      </c>
      <c r="G524" s="2" t="s">
        <v>6</v>
      </c>
      <c r="J524" s="1" t="s">
        <v>6</v>
      </c>
      <c r="K524" s="1" t="s">
        <v>6</v>
      </c>
      <c r="L524" s="1" t="s">
        <v>6</v>
      </c>
      <c r="M524" s="2" t="s">
        <v>6</v>
      </c>
      <c r="O524" t="s">
        <v>5442</v>
      </c>
      <c r="P524" t="s">
        <v>5443</v>
      </c>
      <c r="Q524" s="1" t="s">
        <v>9</v>
      </c>
      <c r="R524" s="1" t="s">
        <v>193</v>
      </c>
      <c r="S524" s="1" t="s">
        <v>6</v>
      </c>
      <c r="T524" s="2" t="s">
        <v>6</v>
      </c>
      <c r="X524" s="1" t="s">
        <v>6</v>
      </c>
      <c r="Y524" s="1" t="s">
        <v>6</v>
      </c>
      <c r="Z524" s="1" t="s">
        <v>6</v>
      </c>
      <c r="AA524" s="2" t="s">
        <v>6</v>
      </c>
      <c r="AE524" s="1" t="s">
        <v>6</v>
      </c>
      <c r="AF524" s="1" t="s">
        <v>6</v>
      </c>
      <c r="AG524" s="1" t="s">
        <v>6</v>
      </c>
      <c r="AH524" s="2" t="s">
        <v>6</v>
      </c>
      <c r="AL524" s="1" t="s">
        <v>6</v>
      </c>
      <c r="AM524" s="1" t="s">
        <v>6</v>
      </c>
      <c r="AN524" s="1" t="s">
        <v>6</v>
      </c>
      <c r="AO524" s="2" t="s">
        <v>6</v>
      </c>
      <c r="AS524" s="1" t="s">
        <v>6</v>
      </c>
      <c r="AT524" s="1" t="s">
        <v>6</v>
      </c>
      <c r="AU524" s="1" t="s">
        <v>6</v>
      </c>
      <c r="AV524" s="2" t="s">
        <v>6</v>
      </c>
      <c r="AX524" s="3" t="s">
        <v>586</v>
      </c>
      <c r="AY524" s="3" t="s">
        <v>3189</v>
      </c>
      <c r="AZ524" t="s">
        <v>24</v>
      </c>
      <c r="BA524" t="s">
        <v>5444</v>
      </c>
      <c r="BB524" t="s">
        <v>741</v>
      </c>
      <c r="BC524" t="s">
        <v>5445</v>
      </c>
      <c r="BD524" t="s">
        <v>30</v>
      </c>
      <c r="BE524" t="s">
        <v>5446</v>
      </c>
      <c r="BF524" t="s">
        <v>823</v>
      </c>
      <c r="BG524" t="s">
        <v>5447</v>
      </c>
      <c r="BH524" t="s">
        <v>118</v>
      </c>
      <c r="BI524" t="s">
        <v>5448</v>
      </c>
      <c r="BJ524" t="s">
        <v>5334</v>
      </c>
      <c r="BK524" t="s">
        <v>5449</v>
      </c>
      <c r="BL524" t="s">
        <v>823</v>
      </c>
      <c r="BM524" t="s">
        <v>5450</v>
      </c>
      <c r="BN524" t="s">
        <v>17</v>
      </c>
      <c r="BO524" t="s">
        <v>5451</v>
      </c>
    </row>
    <row r="525" spans="1:69" ht="16.5" customHeight="1" x14ac:dyDescent="0.3">
      <c r="A525" s="1">
        <v>175</v>
      </c>
      <c r="B525" s="1" t="s">
        <v>5452</v>
      </c>
      <c r="C525" s="1" t="s">
        <v>5430</v>
      </c>
      <c r="D525" s="2" t="s">
        <v>5431</v>
      </c>
      <c r="E525" s="1" t="s">
        <v>1476</v>
      </c>
      <c r="F525" s="1" t="s">
        <v>6</v>
      </c>
      <c r="G525" s="2" t="s">
        <v>6</v>
      </c>
      <c r="J525" s="1" t="s">
        <v>6</v>
      </c>
      <c r="K525" s="1" t="s">
        <v>6</v>
      </c>
      <c r="L525" s="1" t="s">
        <v>6</v>
      </c>
      <c r="M525" s="2" t="s">
        <v>6</v>
      </c>
      <c r="O525" t="s">
        <v>5453</v>
      </c>
      <c r="P525" t="s">
        <v>5454</v>
      </c>
      <c r="Q525" s="1" t="s">
        <v>9</v>
      </c>
      <c r="R525" s="1" t="s">
        <v>193</v>
      </c>
      <c r="S525" s="1" t="s">
        <v>6</v>
      </c>
      <c r="T525" s="2" t="s">
        <v>6</v>
      </c>
      <c r="X525" s="1" t="s">
        <v>6</v>
      </c>
      <c r="Y525" s="1" t="s">
        <v>6</v>
      </c>
      <c r="Z525" s="1" t="s">
        <v>6</v>
      </c>
      <c r="AA525" s="2" t="s">
        <v>6</v>
      </c>
      <c r="AE525" s="1" t="s">
        <v>6</v>
      </c>
      <c r="AF525" s="1" t="s">
        <v>6</v>
      </c>
      <c r="AG525" s="1" t="s">
        <v>6</v>
      </c>
      <c r="AH525" s="2" t="s">
        <v>6</v>
      </c>
      <c r="AL525" s="1" t="s">
        <v>6</v>
      </c>
      <c r="AM525" s="1" t="s">
        <v>6</v>
      </c>
      <c r="AN525" s="1" t="s">
        <v>6</v>
      </c>
      <c r="AO525" s="2" t="s">
        <v>6</v>
      </c>
      <c r="AS525" s="1" t="s">
        <v>6</v>
      </c>
      <c r="AT525" s="1" t="s">
        <v>6</v>
      </c>
      <c r="AU525" s="1" t="s">
        <v>6</v>
      </c>
      <c r="AV525" s="2" t="s">
        <v>6</v>
      </c>
      <c r="AX525" s="3" t="s">
        <v>586</v>
      </c>
      <c r="AY525" s="3" t="s">
        <v>3189</v>
      </c>
      <c r="AZ525" t="s">
        <v>823</v>
      </c>
      <c r="BA525" t="s">
        <v>5455</v>
      </c>
      <c r="BB525" t="s">
        <v>17</v>
      </c>
      <c r="BC525" t="s">
        <v>5456</v>
      </c>
      <c r="BD525" t="s">
        <v>5334</v>
      </c>
      <c r="BE525" t="s">
        <v>5457</v>
      </c>
      <c r="BF525" t="s">
        <v>741</v>
      </c>
      <c r="BG525" t="s">
        <v>5458</v>
      </c>
      <c r="BH525" t="s">
        <v>118</v>
      </c>
      <c r="BI525" t="s">
        <v>5459</v>
      </c>
      <c r="BJ525" t="s">
        <v>24</v>
      </c>
      <c r="BK525" t="s">
        <v>5460</v>
      </c>
      <c r="BL525" t="s">
        <v>823</v>
      </c>
      <c r="BM525" t="s">
        <v>5461</v>
      </c>
    </row>
    <row r="526" spans="1:69" ht="16.5" customHeight="1" x14ac:dyDescent="0.3">
      <c r="A526" s="1">
        <v>176</v>
      </c>
      <c r="B526" s="1" t="s">
        <v>5462</v>
      </c>
      <c r="C526" s="1" t="s">
        <v>5463</v>
      </c>
      <c r="D526" s="2" t="s">
        <v>5464</v>
      </c>
      <c r="E526" s="1" t="s">
        <v>1476</v>
      </c>
      <c r="F526" s="1" t="s">
        <v>6</v>
      </c>
      <c r="G526" s="2" t="s">
        <v>6</v>
      </c>
      <c r="J526" s="1" t="s">
        <v>6</v>
      </c>
      <c r="K526" s="1" t="s">
        <v>6</v>
      </c>
      <c r="L526" s="1" t="s">
        <v>6</v>
      </c>
      <c r="M526" s="2" t="s">
        <v>6</v>
      </c>
      <c r="O526" t="s">
        <v>5465</v>
      </c>
      <c r="P526" t="s">
        <v>5466</v>
      </c>
      <c r="Q526" s="1" t="s">
        <v>9</v>
      </c>
      <c r="R526" s="1" t="s">
        <v>193</v>
      </c>
      <c r="S526" s="1" t="s">
        <v>6</v>
      </c>
      <c r="T526" s="2" t="s">
        <v>6</v>
      </c>
      <c r="X526" s="1" t="s">
        <v>6</v>
      </c>
      <c r="Y526" s="1" t="s">
        <v>6</v>
      </c>
      <c r="Z526" s="1" t="s">
        <v>6</v>
      </c>
      <c r="AA526" s="2" t="s">
        <v>6</v>
      </c>
      <c r="AE526" s="1" t="s">
        <v>6</v>
      </c>
      <c r="AF526" s="1" t="s">
        <v>6</v>
      </c>
      <c r="AG526" s="1" t="s">
        <v>6</v>
      </c>
      <c r="AH526" s="2" t="s">
        <v>6</v>
      </c>
      <c r="AL526" s="1" t="s">
        <v>6</v>
      </c>
      <c r="AM526" s="1" t="s">
        <v>6</v>
      </c>
      <c r="AN526" s="1" t="s">
        <v>6</v>
      </c>
      <c r="AO526" s="2" t="s">
        <v>6</v>
      </c>
      <c r="AS526" s="1" t="s">
        <v>6</v>
      </c>
      <c r="AT526" s="1" t="s">
        <v>6</v>
      </c>
      <c r="AU526" s="1" t="s">
        <v>6</v>
      </c>
      <c r="AV526" s="2" t="s">
        <v>6</v>
      </c>
      <c r="AX526" s="3" t="s">
        <v>5467</v>
      </c>
      <c r="AY526" s="3" t="s">
        <v>5468</v>
      </c>
      <c r="AZ526" t="s">
        <v>5334</v>
      </c>
      <c r="BA526" t="s">
        <v>5469</v>
      </c>
      <c r="BB526" t="s">
        <v>17</v>
      </c>
      <c r="BC526" t="s">
        <v>5470</v>
      </c>
      <c r="BD526" t="s">
        <v>741</v>
      </c>
      <c r="BE526" t="s">
        <v>5471</v>
      </c>
      <c r="BF526" t="s">
        <v>30</v>
      </c>
      <c r="BG526" t="s">
        <v>5472</v>
      </c>
      <c r="BH526" t="s">
        <v>823</v>
      </c>
      <c r="BI526" t="s">
        <v>5473</v>
      </c>
      <c r="BJ526" t="s">
        <v>823</v>
      </c>
      <c r="BK526" t="s">
        <v>5474</v>
      </c>
      <c r="BL526" t="s">
        <v>118</v>
      </c>
      <c r="BM526" t="s">
        <v>5475</v>
      </c>
      <c r="BN526" t="s">
        <v>24</v>
      </c>
      <c r="BO526" t="s">
        <v>5476</v>
      </c>
    </row>
    <row r="527" spans="1:69" ht="16.5" customHeight="1" x14ac:dyDescent="0.3">
      <c r="A527" s="1">
        <v>176</v>
      </c>
      <c r="B527" s="1" t="s">
        <v>5477</v>
      </c>
      <c r="C527" s="1" t="s">
        <v>5463</v>
      </c>
      <c r="D527" s="2" t="s">
        <v>5464</v>
      </c>
      <c r="E527" s="1" t="s">
        <v>1476</v>
      </c>
      <c r="F527" s="1" t="s">
        <v>6</v>
      </c>
      <c r="G527" s="2" t="s">
        <v>6</v>
      </c>
      <c r="J527" s="1" t="s">
        <v>6</v>
      </c>
      <c r="K527" s="1" t="s">
        <v>6</v>
      </c>
      <c r="L527" s="1" t="s">
        <v>6</v>
      </c>
      <c r="M527" s="2" t="s">
        <v>6</v>
      </c>
      <c r="O527" t="s">
        <v>5478</v>
      </c>
      <c r="P527" t="s">
        <v>5479</v>
      </c>
      <c r="Q527" s="1" t="s">
        <v>9</v>
      </c>
      <c r="R527" s="1" t="s">
        <v>10</v>
      </c>
      <c r="S527" s="1" t="s">
        <v>209</v>
      </c>
      <c r="T527" s="2" t="s">
        <v>24</v>
      </c>
      <c r="U527" t="s">
        <v>5480</v>
      </c>
      <c r="X527" s="1" t="s">
        <v>6</v>
      </c>
      <c r="Y527" s="1" t="s">
        <v>6</v>
      </c>
      <c r="Z527" s="1" t="s">
        <v>6</v>
      </c>
      <c r="AA527" s="2" t="s">
        <v>6</v>
      </c>
      <c r="AE527" s="1" t="s">
        <v>6</v>
      </c>
      <c r="AF527" s="1" t="s">
        <v>6</v>
      </c>
      <c r="AG527" s="1" t="s">
        <v>6</v>
      </c>
      <c r="AH527" s="2" t="s">
        <v>6</v>
      </c>
      <c r="AL527" s="1" t="s">
        <v>6</v>
      </c>
      <c r="AM527" s="1" t="s">
        <v>6</v>
      </c>
      <c r="AN527" s="1" t="s">
        <v>6</v>
      </c>
      <c r="AO527" s="2" t="s">
        <v>6</v>
      </c>
      <c r="AS527" s="1" t="s">
        <v>6</v>
      </c>
      <c r="AT527" s="1" t="s">
        <v>6</v>
      </c>
      <c r="AU527" s="1" t="s">
        <v>6</v>
      </c>
      <c r="AV527" s="2" t="s">
        <v>6</v>
      </c>
      <c r="AX527" s="3" t="s">
        <v>5467</v>
      </c>
      <c r="AY527" s="3" t="s">
        <v>5468</v>
      </c>
      <c r="AZ527" t="s">
        <v>741</v>
      </c>
      <c r="BA527" t="s">
        <v>5481</v>
      </c>
      <c r="BB527" t="s">
        <v>1823</v>
      </c>
      <c r="BC527" t="s">
        <v>5482</v>
      </c>
      <c r="BD527" t="s">
        <v>118</v>
      </c>
      <c r="BE527" t="s">
        <v>5483</v>
      </c>
      <c r="BF527" t="s">
        <v>823</v>
      </c>
      <c r="BG527" t="s">
        <v>5484</v>
      </c>
      <c r="BH527" t="s">
        <v>17</v>
      </c>
      <c r="BI527" t="s">
        <v>5485</v>
      </c>
      <c r="BJ527" t="s">
        <v>5334</v>
      </c>
      <c r="BK527" t="s">
        <v>5486</v>
      </c>
      <c r="BL527" t="s">
        <v>823</v>
      </c>
      <c r="BM527" t="s">
        <v>5487</v>
      </c>
    </row>
    <row r="528" spans="1:69" ht="16.5" customHeight="1" x14ac:dyDescent="0.3">
      <c r="A528" s="1">
        <v>176</v>
      </c>
      <c r="B528" s="1" t="s">
        <v>5488</v>
      </c>
      <c r="C528" s="1" t="s">
        <v>5463</v>
      </c>
      <c r="D528" s="2" t="s">
        <v>5464</v>
      </c>
      <c r="E528" s="1" t="s">
        <v>1476</v>
      </c>
      <c r="F528" s="1" t="s">
        <v>6</v>
      </c>
      <c r="G528" s="2" t="s">
        <v>6</v>
      </c>
      <c r="J528" s="1" t="s">
        <v>6</v>
      </c>
      <c r="K528" s="1" t="s">
        <v>6</v>
      </c>
      <c r="L528" s="1" t="s">
        <v>6</v>
      </c>
      <c r="M528" s="2" t="s">
        <v>6</v>
      </c>
      <c r="O528" t="s">
        <v>5489</v>
      </c>
      <c r="P528" t="s">
        <v>5490</v>
      </c>
      <c r="Q528" s="1" t="s">
        <v>9</v>
      </c>
      <c r="R528" s="1" t="s">
        <v>10</v>
      </c>
      <c r="S528" s="1" t="s">
        <v>209</v>
      </c>
      <c r="T528" s="2" t="s">
        <v>24</v>
      </c>
      <c r="U528" t="s">
        <v>5491</v>
      </c>
      <c r="X528" s="1" t="s">
        <v>6</v>
      </c>
      <c r="Y528" s="1" t="s">
        <v>6</v>
      </c>
      <c r="Z528" s="1" t="s">
        <v>6</v>
      </c>
      <c r="AA528" s="2" t="s">
        <v>6</v>
      </c>
      <c r="AE528" s="1" t="s">
        <v>6</v>
      </c>
      <c r="AF528" s="1" t="s">
        <v>6</v>
      </c>
      <c r="AG528" s="1" t="s">
        <v>6</v>
      </c>
      <c r="AH528" s="2" t="s">
        <v>6</v>
      </c>
      <c r="AL528" s="1" t="s">
        <v>6</v>
      </c>
      <c r="AM528" s="1" t="s">
        <v>6</v>
      </c>
      <c r="AN528" s="1" t="s">
        <v>6</v>
      </c>
      <c r="AO528" s="2" t="s">
        <v>6</v>
      </c>
      <c r="AS528" s="1" t="s">
        <v>6</v>
      </c>
      <c r="AT528" s="1" t="s">
        <v>6</v>
      </c>
      <c r="AU528" s="1" t="s">
        <v>6</v>
      </c>
      <c r="AV528" s="2" t="s">
        <v>6</v>
      </c>
      <c r="AX528" s="3" t="s">
        <v>5467</v>
      </c>
      <c r="AY528" s="3" t="s">
        <v>5468</v>
      </c>
      <c r="AZ528" t="s">
        <v>823</v>
      </c>
      <c r="BA528" t="s">
        <v>5492</v>
      </c>
      <c r="BB528" t="s">
        <v>5334</v>
      </c>
      <c r="BC528" t="s">
        <v>5493</v>
      </c>
      <c r="BD528" t="s">
        <v>30</v>
      </c>
      <c r="BE528" t="s">
        <v>5494</v>
      </c>
      <c r="BF528" t="s">
        <v>118</v>
      </c>
      <c r="BG528" t="s">
        <v>5495</v>
      </c>
      <c r="BH528" t="s">
        <v>741</v>
      </c>
      <c r="BI528" t="s">
        <v>5496</v>
      </c>
      <c r="BJ528" t="s">
        <v>823</v>
      </c>
      <c r="BK528" t="s">
        <v>5497</v>
      </c>
    </row>
    <row r="529" spans="1:75" ht="16.5" customHeight="1" x14ac:dyDescent="0.3">
      <c r="A529" s="1">
        <v>177</v>
      </c>
      <c r="B529" s="1" t="s">
        <v>5498</v>
      </c>
      <c r="C529" s="1" t="s">
        <v>5499</v>
      </c>
      <c r="D529" s="2" t="s">
        <v>5500</v>
      </c>
      <c r="E529" s="1" t="s">
        <v>1476</v>
      </c>
      <c r="F529" s="1" t="s">
        <v>6</v>
      </c>
      <c r="G529" s="2" t="s">
        <v>6</v>
      </c>
      <c r="J529" s="1" t="s">
        <v>6</v>
      </c>
      <c r="K529" s="1" t="s">
        <v>6</v>
      </c>
      <c r="L529" s="1" t="s">
        <v>6</v>
      </c>
      <c r="M529" s="2" t="s">
        <v>6</v>
      </c>
      <c r="O529" t="s">
        <v>5501</v>
      </c>
      <c r="P529" t="s">
        <v>5502</v>
      </c>
      <c r="Q529" s="1" t="s">
        <v>9</v>
      </c>
      <c r="R529" s="1" t="s">
        <v>193</v>
      </c>
      <c r="S529" s="1" t="s">
        <v>209</v>
      </c>
      <c r="T529" s="2" t="s">
        <v>24</v>
      </c>
      <c r="U529" t="s">
        <v>5503</v>
      </c>
      <c r="X529" s="1" t="s">
        <v>6</v>
      </c>
      <c r="Y529" s="1" t="s">
        <v>6</v>
      </c>
      <c r="Z529" s="1" t="s">
        <v>6</v>
      </c>
      <c r="AA529" s="2" t="s">
        <v>6</v>
      </c>
      <c r="AE529" s="1" t="s">
        <v>6</v>
      </c>
      <c r="AF529" s="1" t="s">
        <v>6</v>
      </c>
      <c r="AG529" s="1" t="s">
        <v>6</v>
      </c>
      <c r="AH529" s="2" t="s">
        <v>6</v>
      </c>
      <c r="AL529" s="1" t="s">
        <v>6</v>
      </c>
      <c r="AM529" s="1" t="s">
        <v>6</v>
      </c>
      <c r="AN529" s="1" t="s">
        <v>6</v>
      </c>
      <c r="AO529" s="2" t="s">
        <v>6</v>
      </c>
      <c r="AS529" s="1" t="s">
        <v>6</v>
      </c>
      <c r="AT529" s="1" t="s">
        <v>6</v>
      </c>
      <c r="AU529" s="1" t="s">
        <v>6</v>
      </c>
      <c r="AV529" s="2" t="s">
        <v>6</v>
      </c>
      <c r="AX529" s="3" t="s">
        <v>5467</v>
      </c>
      <c r="AY529" s="3" t="s">
        <v>5468</v>
      </c>
      <c r="AZ529" t="s">
        <v>30</v>
      </c>
      <c r="BA529" t="s">
        <v>5504</v>
      </c>
      <c r="BB529" t="s">
        <v>823</v>
      </c>
      <c r="BC529" t="s">
        <v>5505</v>
      </c>
      <c r="BD529" t="s">
        <v>118</v>
      </c>
      <c r="BE529" t="s">
        <v>5506</v>
      </c>
      <c r="BF529" t="s">
        <v>823</v>
      </c>
      <c r="BG529" t="s">
        <v>5507</v>
      </c>
      <c r="BH529" t="s">
        <v>30</v>
      </c>
      <c r="BI529" t="s">
        <v>5508</v>
      </c>
      <c r="BJ529" t="s">
        <v>741</v>
      </c>
      <c r="BK529" t="s">
        <v>5509</v>
      </c>
    </row>
    <row r="530" spans="1:75" ht="16.5" customHeight="1" x14ac:dyDescent="0.3">
      <c r="A530" s="1">
        <v>177</v>
      </c>
      <c r="B530" s="1" t="s">
        <v>5510</v>
      </c>
      <c r="C530" s="1" t="s">
        <v>5499</v>
      </c>
      <c r="D530" s="2" t="s">
        <v>5500</v>
      </c>
      <c r="E530" s="1" t="s">
        <v>1476</v>
      </c>
      <c r="F530" s="1" t="s">
        <v>6</v>
      </c>
      <c r="G530" s="2" t="s">
        <v>6</v>
      </c>
      <c r="J530" s="1" t="s">
        <v>6</v>
      </c>
      <c r="K530" s="1" t="s">
        <v>6</v>
      </c>
      <c r="L530" s="1" t="s">
        <v>6</v>
      </c>
      <c r="M530" s="2" t="s">
        <v>6</v>
      </c>
      <c r="O530" t="s">
        <v>5511</v>
      </c>
      <c r="P530" t="s">
        <v>5512</v>
      </c>
      <c r="Q530" s="1" t="s">
        <v>9</v>
      </c>
      <c r="R530" s="1" t="s">
        <v>10</v>
      </c>
      <c r="S530" s="1" t="s">
        <v>6</v>
      </c>
      <c r="T530" s="2" t="s">
        <v>6</v>
      </c>
      <c r="X530" s="1" t="s">
        <v>6</v>
      </c>
      <c r="Y530" s="1" t="s">
        <v>6</v>
      </c>
      <c r="Z530" s="1" t="s">
        <v>6</v>
      </c>
      <c r="AA530" s="2" t="s">
        <v>6</v>
      </c>
      <c r="AE530" s="1" t="s">
        <v>6</v>
      </c>
      <c r="AF530" s="1" t="s">
        <v>6</v>
      </c>
      <c r="AG530" s="1" t="s">
        <v>6</v>
      </c>
      <c r="AH530" s="2" t="s">
        <v>6</v>
      </c>
      <c r="AL530" s="1" t="s">
        <v>6</v>
      </c>
      <c r="AM530" s="1" t="s">
        <v>6</v>
      </c>
      <c r="AN530" s="1" t="s">
        <v>6</v>
      </c>
      <c r="AO530" s="2" t="s">
        <v>6</v>
      </c>
      <c r="AS530" s="1" t="s">
        <v>6</v>
      </c>
      <c r="AT530" s="1" t="s">
        <v>6</v>
      </c>
      <c r="AU530" s="1" t="s">
        <v>6</v>
      </c>
      <c r="AV530" s="2" t="s">
        <v>6</v>
      </c>
      <c r="AX530" s="3" t="s">
        <v>5467</v>
      </c>
      <c r="AY530" s="3" t="s">
        <v>5468</v>
      </c>
      <c r="AZ530" t="s">
        <v>823</v>
      </c>
      <c r="BA530" t="s">
        <v>5513</v>
      </c>
      <c r="BB530" t="s">
        <v>5334</v>
      </c>
      <c r="BC530" t="s">
        <v>5514</v>
      </c>
      <c r="BD530" t="s">
        <v>741</v>
      </c>
      <c r="BE530" t="s">
        <v>5515</v>
      </c>
      <c r="BF530" t="s">
        <v>30</v>
      </c>
      <c r="BG530" t="s">
        <v>5516</v>
      </c>
      <c r="BH530" t="s">
        <v>118</v>
      </c>
      <c r="BI530" t="s">
        <v>5517</v>
      </c>
      <c r="BJ530" t="s">
        <v>823</v>
      </c>
      <c r="BK530" t="s">
        <v>5518</v>
      </c>
      <c r="BL530" t="s">
        <v>24</v>
      </c>
      <c r="BM530" t="s">
        <v>5519</v>
      </c>
      <c r="BN530" t="s">
        <v>30</v>
      </c>
      <c r="BO530" t="s">
        <v>5520</v>
      </c>
    </row>
    <row r="531" spans="1:75" ht="16.5" customHeight="1" x14ac:dyDescent="0.3">
      <c r="A531" s="1">
        <v>177</v>
      </c>
      <c r="B531" s="1" t="s">
        <v>5521</v>
      </c>
      <c r="C531" s="1" t="s">
        <v>5499</v>
      </c>
      <c r="D531" s="2" t="s">
        <v>5500</v>
      </c>
      <c r="E531" s="1" t="s">
        <v>1476</v>
      </c>
      <c r="F531" s="1" t="s">
        <v>6</v>
      </c>
      <c r="G531" s="2" t="s">
        <v>6</v>
      </c>
      <c r="J531" s="1" t="s">
        <v>6</v>
      </c>
      <c r="K531" s="1" t="s">
        <v>6</v>
      </c>
      <c r="L531" s="1" t="s">
        <v>6</v>
      </c>
      <c r="M531" s="2" t="s">
        <v>6</v>
      </c>
      <c r="O531" t="s">
        <v>5522</v>
      </c>
      <c r="P531" t="s">
        <v>5523</v>
      </c>
      <c r="Q531" s="1" t="s">
        <v>9</v>
      </c>
      <c r="R531" s="1" t="s">
        <v>10</v>
      </c>
      <c r="S531" s="1" t="s">
        <v>6</v>
      </c>
      <c r="T531" s="2" t="s">
        <v>6</v>
      </c>
      <c r="X531" s="1" t="s">
        <v>6</v>
      </c>
      <c r="Y531" s="1" t="s">
        <v>6</v>
      </c>
      <c r="Z531" s="1" t="s">
        <v>6</v>
      </c>
      <c r="AA531" s="2" t="s">
        <v>6</v>
      </c>
      <c r="AE531" s="1" t="s">
        <v>6</v>
      </c>
      <c r="AF531" s="1" t="s">
        <v>6</v>
      </c>
      <c r="AG531" s="1" t="s">
        <v>6</v>
      </c>
      <c r="AH531" s="2" t="s">
        <v>6</v>
      </c>
      <c r="AL531" s="1" t="s">
        <v>6</v>
      </c>
      <c r="AM531" s="1" t="s">
        <v>6</v>
      </c>
      <c r="AN531" s="1" t="s">
        <v>6</v>
      </c>
      <c r="AO531" s="2" t="s">
        <v>6</v>
      </c>
      <c r="AS531" s="1" t="s">
        <v>6</v>
      </c>
      <c r="AT531" s="1" t="s">
        <v>6</v>
      </c>
      <c r="AU531" s="1" t="s">
        <v>6</v>
      </c>
      <c r="AV531" s="2" t="s">
        <v>6</v>
      </c>
      <c r="AX531" s="3" t="s">
        <v>5467</v>
      </c>
      <c r="AY531" s="3" t="s">
        <v>5468</v>
      </c>
      <c r="AZ531" t="s">
        <v>30</v>
      </c>
      <c r="BA531" t="s">
        <v>5524</v>
      </c>
      <c r="BB531" t="s">
        <v>24</v>
      </c>
      <c r="BC531" t="s">
        <v>5525</v>
      </c>
      <c r="BD531" t="s">
        <v>823</v>
      </c>
      <c r="BE531" t="s">
        <v>5526</v>
      </c>
      <c r="BF531" t="s">
        <v>823</v>
      </c>
      <c r="BG531" t="s">
        <v>5527</v>
      </c>
      <c r="BH531" t="s">
        <v>118</v>
      </c>
      <c r="BI531" t="s">
        <v>5528</v>
      </c>
      <c r="BJ531" t="s">
        <v>5334</v>
      </c>
      <c r="BK531" t="s">
        <v>5529</v>
      </c>
      <c r="BL531" t="s">
        <v>30</v>
      </c>
      <c r="BM531" t="s">
        <v>5530</v>
      </c>
      <c r="BN531" t="s">
        <v>741</v>
      </c>
      <c r="BO531" t="s">
        <v>5531</v>
      </c>
    </row>
    <row r="532" spans="1:75" ht="16.5" customHeight="1" x14ac:dyDescent="0.3">
      <c r="A532" s="1">
        <v>178</v>
      </c>
      <c r="B532" s="1" t="s">
        <v>5532</v>
      </c>
      <c r="C532" s="1" t="s">
        <v>5533</v>
      </c>
      <c r="D532" s="2" t="s">
        <v>5534</v>
      </c>
      <c r="E532" s="1" t="s">
        <v>1476</v>
      </c>
      <c r="F532" s="1" t="s">
        <v>6</v>
      </c>
      <c r="G532" s="2" t="s">
        <v>6</v>
      </c>
      <c r="J532" s="1" t="s">
        <v>6</v>
      </c>
      <c r="K532" s="1" t="s">
        <v>6</v>
      </c>
      <c r="L532" s="1" t="s">
        <v>6</v>
      </c>
      <c r="M532" s="2" t="s">
        <v>6</v>
      </c>
      <c r="O532" t="s">
        <v>5535</v>
      </c>
      <c r="P532" t="s">
        <v>5536</v>
      </c>
      <c r="Q532" s="1" t="s">
        <v>9</v>
      </c>
      <c r="R532" s="1" t="s">
        <v>10</v>
      </c>
      <c r="S532" s="1" t="s">
        <v>6</v>
      </c>
      <c r="T532" s="2" t="s">
        <v>6</v>
      </c>
      <c r="X532" s="1" t="s">
        <v>6</v>
      </c>
      <c r="Y532" s="1" t="s">
        <v>6</v>
      </c>
      <c r="Z532" s="1" t="s">
        <v>6</v>
      </c>
      <c r="AA532" s="2" t="s">
        <v>6</v>
      </c>
      <c r="AE532" s="1" t="s">
        <v>6</v>
      </c>
      <c r="AF532" s="1" t="s">
        <v>6</v>
      </c>
      <c r="AG532" s="1" t="s">
        <v>6</v>
      </c>
      <c r="AH532" s="2" t="s">
        <v>6</v>
      </c>
      <c r="AL532" s="1" t="s">
        <v>6</v>
      </c>
      <c r="AM532" s="1" t="s">
        <v>6</v>
      </c>
      <c r="AN532" s="1" t="s">
        <v>6</v>
      </c>
      <c r="AO532" s="2" t="s">
        <v>6</v>
      </c>
      <c r="AS532" s="1" t="s">
        <v>6</v>
      </c>
      <c r="AT532" s="1" t="s">
        <v>6</v>
      </c>
      <c r="AU532" s="1" t="s">
        <v>6</v>
      </c>
      <c r="AV532" s="2" t="s">
        <v>6</v>
      </c>
      <c r="AX532" s="3" t="s">
        <v>5537</v>
      </c>
      <c r="AY532" s="3" t="s">
        <v>5538</v>
      </c>
      <c r="AZ532" t="s">
        <v>30</v>
      </c>
      <c r="BA532" t="s">
        <v>5539</v>
      </c>
      <c r="BB532" t="s">
        <v>823</v>
      </c>
      <c r="BC532" t="s">
        <v>5540</v>
      </c>
      <c r="BD532" t="s">
        <v>118</v>
      </c>
      <c r="BE532" t="s">
        <v>5541</v>
      </c>
      <c r="BF532" t="s">
        <v>24</v>
      </c>
      <c r="BG532" t="s">
        <v>5542</v>
      </c>
      <c r="BH532" t="s">
        <v>741</v>
      </c>
      <c r="BI532" t="s">
        <v>5543</v>
      </c>
      <c r="BJ532" t="s">
        <v>30</v>
      </c>
      <c r="BK532" t="s">
        <v>5544</v>
      </c>
      <c r="BL532" t="s">
        <v>823</v>
      </c>
      <c r="BM532" t="s">
        <v>5545</v>
      </c>
    </row>
    <row r="533" spans="1:75" ht="16.5" customHeight="1" x14ac:dyDescent="0.3">
      <c r="A533" s="1">
        <v>178</v>
      </c>
      <c r="B533" s="1" t="s">
        <v>5546</v>
      </c>
      <c r="C533" s="1" t="s">
        <v>5533</v>
      </c>
      <c r="D533" s="2" t="s">
        <v>5534</v>
      </c>
      <c r="E533" s="1" t="s">
        <v>1476</v>
      </c>
      <c r="F533" s="1" t="s">
        <v>6</v>
      </c>
      <c r="G533" s="2" t="s">
        <v>6</v>
      </c>
      <c r="J533" s="1" t="s">
        <v>6</v>
      </c>
      <c r="K533" s="1" t="s">
        <v>6</v>
      </c>
      <c r="L533" s="1" t="s">
        <v>6</v>
      </c>
      <c r="M533" s="2" t="s">
        <v>6</v>
      </c>
      <c r="O533" t="s">
        <v>5547</v>
      </c>
      <c r="P533" t="s">
        <v>5548</v>
      </c>
      <c r="Q533" s="1" t="s">
        <v>9</v>
      </c>
      <c r="R533" s="1" t="s">
        <v>10</v>
      </c>
      <c r="S533" s="1" t="s">
        <v>209</v>
      </c>
      <c r="T533" s="2" t="s">
        <v>24</v>
      </c>
      <c r="U533" t="s">
        <v>5549</v>
      </c>
      <c r="X533" s="1" t="s">
        <v>6</v>
      </c>
      <c r="Y533" s="1" t="s">
        <v>6</v>
      </c>
      <c r="Z533" s="1" t="s">
        <v>6</v>
      </c>
      <c r="AA533" s="2" t="s">
        <v>6</v>
      </c>
      <c r="AE533" s="1" t="s">
        <v>6</v>
      </c>
      <c r="AF533" s="1" t="s">
        <v>6</v>
      </c>
      <c r="AG533" s="1" t="s">
        <v>6</v>
      </c>
      <c r="AH533" s="2" t="s">
        <v>6</v>
      </c>
      <c r="AL533" s="1" t="s">
        <v>6</v>
      </c>
      <c r="AM533" s="1" t="s">
        <v>6</v>
      </c>
      <c r="AN533" s="1" t="s">
        <v>6</v>
      </c>
      <c r="AO533" s="2" t="s">
        <v>6</v>
      </c>
      <c r="AS533" s="1" t="s">
        <v>6</v>
      </c>
      <c r="AT533" s="1" t="s">
        <v>6</v>
      </c>
      <c r="AU533" s="1" t="s">
        <v>6</v>
      </c>
      <c r="AV533" s="2" t="s">
        <v>6</v>
      </c>
      <c r="AX533" s="3" t="s">
        <v>5537</v>
      </c>
      <c r="AY533" s="3" t="s">
        <v>5538</v>
      </c>
      <c r="AZ533" t="s">
        <v>741</v>
      </c>
      <c r="BA533" t="s">
        <v>5550</v>
      </c>
      <c r="BB533" t="s">
        <v>30</v>
      </c>
      <c r="BC533" t="s">
        <v>5551</v>
      </c>
      <c r="BD533" t="s">
        <v>118</v>
      </c>
      <c r="BE533" t="s">
        <v>5552</v>
      </c>
      <c r="BF533" t="s">
        <v>30</v>
      </c>
      <c r="BG533" t="s">
        <v>5553</v>
      </c>
      <c r="BH533" t="s">
        <v>741</v>
      </c>
      <c r="BI533" t="s">
        <v>5554</v>
      </c>
      <c r="BJ533" t="s">
        <v>823</v>
      </c>
      <c r="BK533" t="s">
        <v>5555</v>
      </c>
      <c r="BL533" t="s">
        <v>823</v>
      </c>
      <c r="BM533" t="s">
        <v>5556</v>
      </c>
    </row>
    <row r="534" spans="1:75" ht="16.5" customHeight="1" x14ac:dyDescent="0.3">
      <c r="A534" s="1">
        <v>178</v>
      </c>
      <c r="B534" s="1" t="s">
        <v>5557</v>
      </c>
      <c r="C534" s="1" t="s">
        <v>5533</v>
      </c>
      <c r="D534" s="2" t="s">
        <v>5534</v>
      </c>
      <c r="E534" s="1" t="s">
        <v>1476</v>
      </c>
      <c r="F534" s="1" t="s">
        <v>6</v>
      </c>
      <c r="G534" s="2" t="s">
        <v>6</v>
      </c>
      <c r="J534" s="1" t="s">
        <v>6</v>
      </c>
      <c r="K534" s="1" t="s">
        <v>6</v>
      </c>
      <c r="L534" s="1" t="s">
        <v>6</v>
      </c>
      <c r="M534" s="2" t="s">
        <v>6</v>
      </c>
      <c r="O534" t="s">
        <v>5558</v>
      </c>
      <c r="P534" t="s">
        <v>5559</v>
      </c>
      <c r="Q534" s="1" t="s">
        <v>5560</v>
      </c>
      <c r="R534" s="1" t="s">
        <v>10</v>
      </c>
      <c r="S534" s="1" t="s">
        <v>1355</v>
      </c>
      <c r="T534" s="2" t="s">
        <v>24</v>
      </c>
      <c r="U534" t="s">
        <v>5561</v>
      </c>
      <c r="X534" s="1" t="s">
        <v>6</v>
      </c>
      <c r="Y534" s="1" t="s">
        <v>6</v>
      </c>
      <c r="Z534" s="1" t="s">
        <v>6</v>
      </c>
      <c r="AA534" s="2" t="s">
        <v>6</v>
      </c>
      <c r="AE534" s="1" t="s">
        <v>6</v>
      </c>
      <c r="AF534" s="1" t="s">
        <v>6</v>
      </c>
      <c r="AG534" s="1" t="s">
        <v>6</v>
      </c>
      <c r="AH534" s="2" t="s">
        <v>6</v>
      </c>
      <c r="AL534" s="1" t="s">
        <v>6</v>
      </c>
      <c r="AM534" s="1" t="s">
        <v>6</v>
      </c>
      <c r="AN534" s="1" t="s">
        <v>6</v>
      </c>
      <c r="AO534" s="2" t="s">
        <v>6</v>
      </c>
      <c r="AS534" s="1" t="s">
        <v>6</v>
      </c>
      <c r="AT534" s="1" t="s">
        <v>6</v>
      </c>
      <c r="AU534" s="1" t="s">
        <v>6</v>
      </c>
      <c r="AV534" s="2" t="s">
        <v>6</v>
      </c>
      <c r="AX534" s="3" t="s">
        <v>5537</v>
      </c>
      <c r="AY534" s="3" t="s">
        <v>5538</v>
      </c>
      <c r="AZ534" t="s">
        <v>30</v>
      </c>
      <c r="BA534" t="s">
        <v>5562</v>
      </c>
      <c r="BB534" t="s">
        <v>30</v>
      </c>
      <c r="BC534" t="s">
        <v>5563</v>
      </c>
      <c r="BD534" t="s">
        <v>823</v>
      </c>
      <c r="BE534" t="s">
        <v>5564</v>
      </c>
      <c r="BF534" t="s">
        <v>741</v>
      </c>
      <c r="BG534" t="s">
        <v>5565</v>
      </c>
      <c r="BH534" t="s">
        <v>823</v>
      </c>
      <c r="BI534" t="s">
        <v>5566</v>
      </c>
      <c r="BJ534" t="s">
        <v>118</v>
      </c>
      <c r="BK534" t="s">
        <v>5567</v>
      </c>
      <c r="BL534" t="s">
        <v>5334</v>
      </c>
      <c r="BM534" t="s">
        <v>5568</v>
      </c>
    </row>
    <row r="535" spans="1:75" ht="16.5" customHeight="1" x14ac:dyDescent="0.3">
      <c r="A535" s="1">
        <v>179</v>
      </c>
      <c r="B535" s="1" t="s">
        <v>5569</v>
      </c>
      <c r="C535" s="1" t="s">
        <v>5570</v>
      </c>
      <c r="D535" s="2" t="s">
        <v>5571</v>
      </c>
      <c r="E535" s="1" t="s">
        <v>1476</v>
      </c>
      <c r="F535" s="1" t="s">
        <v>6</v>
      </c>
      <c r="G535" s="2" t="s">
        <v>6</v>
      </c>
      <c r="J535" s="1" t="s">
        <v>6</v>
      </c>
      <c r="K535" s="1" t="s">
        <v>6</v>
      </c>
      <c r="L535" s="1" t="s">
        <v>6</v>
      </c>
      <c r="M535" s="2" t="s">
        <v>6</v>
      </c>
      <c r="O535" t="s">
        <v>5572</v>
      </c>
      <c r="P535" t="s">
        <v>5573</v>
      </c>
      <c r="Q535" s="1" t="s">
        <v>9</v>
      </c>
      <c r="R535" s="1" t="s">
        <v>10</v>
      </c>
      <c r="S535" s="1" t="s">
        <v>1355</v>
      </c>
      <c r="T535" s="2" t="s">
        <v>24</v>
      </c>
      <c r="U535" t="s">
        <v>5574</v>
      </c>
      <c r="X535" s="1" t="s">
        <v>6</v>
      </c>
      <c r="Y535" s="1" t="s">
        <v>6</v>
      </c>
      <c r="Z535" s="1" t="s">
        <v>6</v>
      </c>
      <c r="AA535" s="2" t="s">
        <v>6</v>
      </c>
      <c r="AE535" s="1" t="s">
        <v>6</v>
      </c>
      <c r="AF535" s="1" t="s">
        <v>6</v>
      </c>
      <c r="AG535" s="1" t="s">
        <v>6</v>
      </c>
      <c r="AH535" s="2" t="s">
        <v>6</v>
      </c>
      <c r="AL535" s="1" t="s">
        <v>6</v>
      </c>
      <c r="AM535" s="1" t="s">
        <v>6</v>
      </c>
      <c r="AN535" s="1" t="s">
        <v>6</v>
      </c>
      <c r="AO535" s="2" t="s">
        <v>6</v>
      </c>
      <c r="AS535" s="1" t="s">
        <v>6</v>
      </c>
      <c r="AT535" s="1" t="s">
        <v>6</v>
      </c>
      <c r="AU535" s="1" t="s">
        <v>6</v>
      </c>
      <c r="AV535" s="2" t="s">
        <v>6</v>
      </c>
      <c r="AX535" s="3" t="s">
        <v>5575</v>
      </c>
      <c r="AY535" s="3" t="s">
        <v>5576</v>
      </c>
      <c r="AZ535" t="s">
        <v>823</v>
      </c>
      <c r="BA535" t="s">
        <v>5577</v>
      </c>
      <c r="BB535" t="s">
        <v>823</v>
      </c>
      <c r="BC535" t="s">
        <v>5578</v>
      </c>
      <c r="BD535" t="s">
        <v>30</v>
      </c>
      <c r="BE535" t="s">
        <v>5579</v>
      </c>
      <c r="BF535" t="s">
        <v>741</v>
      </c>
      <c r="BG535" t="s">
        <v>5580</v>
      </c>
      <c r="BH535" t="s">
        <v>5334</v>
      </c>
      <c r="BI535" t="s">
        <v>5581</v>
      </c>
      <c r="BJ535" t="s">
        <v>30</v>
      </c>
      <c r="BK535" t="s">
        <v>5582</v>
      </c>
    </row>
    <row r="536" spans="1:75" ht="16.5" customHeight="1" x14ac:dyDescent="0.3">
      <c r="A536" s="1">
        <v>179</v>
      </c>
      <c r="B536" s="1" t="s">
        <v>5583</v>
      </c>
      <c r="C536" s="1" t="s">
        <v>5570</v>
      </c>
      <c r="D536" s="2" t="s">
        <v>5571</v>
      </c>
      <c r="E536" s="1" t="s">
        <v>1476</v>
      </c>
      <c r="F536" s="1" t="s">
        <v>6</v>
      </c>
      <c r="G536" s="2" t="s">
        <v>6</v>
      </c>
      <c r="J536" s="1" t="s">
        <v>6</v>
      </c>
      <c r="K536" s="1" t="s">
        <v>6</v>
      </c>
      <c r="L536" s="1" t="s">
        <v>6</v>
      </c>
      <c r="M536" s="2" t="s">
        <v>6</v>
      </c>
      <c r="O536" t="s">
        <v>5584</v>
      </c>
      <c r="P536" t="s">
        <v>5585</v>
      </c>
      <c r="Q536" s="1" t="s">
        <v>9</v>
      </c>
      <c r="R536" s="1" t="s">
        <v>10</v>
      </c>
      <c r="S536" s="1" t="s">
        <v>6</v>
      </c>
      <c r="T536" s="2" t="s">
        <v>6</v>
      </c>
      <c r="X536" s="1" t="s">
        <v>6</v>
      </c>
      <c r="Y536" s="1" t="s">
        <v>6</v>
      </c>
      <c r="Z536" s="1" t="s">
        <v>6</v>
      </c>
      <c r="AA536" s="2" t="s">
        <v>6</v>
      </c>
      <c r="AE536" s="1" t="s">
        <v>6</v>
      </c>
      <c r="AF536" s="1" t="s">
        <v>6</v>
      </c>
      <c r="AG536" s="1" t="s">
        <v>6</v>
      </c>
      <c r="AH536" s="2" t="s">
        <v>6</v>
      </c>
      <c r="AL536" s="1" t="s">
        <v>6</v>
      </c>
      <c r="AM536" s="1" t="s">
        <v>6</v>
      </c>
      <c r="AN536" s="1" t="s">
        <v>6</v>
      </c>
      <c r="AO536" s="2" t="s">
        <v>6</v>
      </c>
      <c r="AS536" s="1" t="s">
        <v>6</v>
      </c>
      <c r="AT536" s="1" t="s">
        <v>6</v>
      </c>
      <c r="AU536" s="1" t="s">
        <v>6</v>
      </c>
      <c r="AV536" s="2" t="s">
        <v>6</v>
      </c>
      <c r="AX536" s="3" t="s">
        <v>5575</v>
      </c>
      <c r="AY536" s="3" t="s">
        <v>5576</v>
      </c>
      <c r="AZ536" t="s">
        <v>30</v>
      </c>
      <c r="BA536" t="s">
        <v>5586</v>
      </c>
      <c r="BB536" t="s">
        <v>823</v>
      </c>
      <c r="BC536" t="s">
        <v>5587</v>
      </c>
      <c r="BD536" t="s">
        <v>741</v>
      </c>
      <c r="BE536" t="s">
        <v>5588</v>
      </c>
      <c r="BF536" t="s">
        <v>823</v>
      </c>
      <c r="BG536" t="s">
        <v>5589</v>
      </c>
      <c r="BH536" t="s">
        <v>823</v>
      </c>
      <c r="BI536" t="s">
        <v>5590</v>
      </c>
      <c r="BJ536" t="s">
        <v>30</v>
      </c>
      <c r="BK536" t="s">
        <v>5591</v>
      </c>
      <c r="BL536" t="s">
        <v>5334</v>
      </c>
      <c r="BM536" t="s">
        <v>5592</v>
      </c>
    </row>
    <row r="537" spans="1:75" ht="16.5" customHeight="1" x14ac:dyDescent="0.3">
      <c r="A537" s="1">
        <v>179</v>
      </c>
      <c r="B537" s="1" t="s">
        <v>5593</v>
      </c>
      <c r="C537" s="1" t="s">
        <v>5570</v>
      </c>
      <c r="D537" s="2" t="s">
        <v>5571</v>
      </c>
      <c r="E537" s="1" t="s">
        <v>1476</v>
      </c>
      <c r="F537" s="1" t="s">
        <v>6</v>
      </c>
      <c r="G537" s="2" t="s">
        <v>6</v>
      </c>
      <c r="J537" s="1" t="s">
        <v>6</v>
      </c>
      <c r="K537" s="1" t="s">
        <v>6</v>
      </c>
      <c r="L537" s="1" t="s">
        <v>6</v>
      </c>
      <c r="M537" s="2" t="s">
        <v>6</v>
      </c>
      <c r="O537" t="s">
        <v>5594</v>
      </c>
      <c r="P537" t="s">
        <v>5595</v>
      </c>
      <c r="Q537" s="1" t="s">
        <v>9</v>
      </c>
      <c r="R537" s="1" t="s">
        <v>10</v>
      </c>
      <c r="S537" s="1" t="s">
        <v>6</v>
      </c>
      <c r="T537" s="2" t="s">
        <v>6</v>
      </c>
      <c r="X537" s="1" t="s">
        <v>6</v>
      </c>
      <c r="Y537" s="1" t="s">
        <v>6</v>
      </c>
      <c r="Z537" s="1" t="s">
        <v>6</v>
      </c>
      <c r="AA537" s="2" t="s">
        <v>6</v>
      </c>
      <c r="AE537" s="1" t="s">
        <v>6</v>
      </c>
      <c r="AF537" s="1" t="s">
        <v>6</v>
      </c>
      <c r="AG537" s="1" t="s">
        <v>6</v>
      </c>
      <c r="AH537" s="2" t="s">
        <v>6</v>
      </c>
      <c r="AL537" s="1" t="s">
        <v>6</v>
      </c>
      <c r="AM537" s="1" t="s">
        <v>6</v>
      </c>
      <c r="AN537" s="1" t="s">
        <v>6</v>
      </c>
      <c r="AO537" s="2" t="s">
        <v>6</v>
      </c>
      <c r="AS537" s="1" t="s">
        <v>6</v>
      </c>
      <c r="AT537" s="1" t="s">
        <v>6</v>
      </c>
      <c r="AU537" s="1" t="s">
        <v>6</v>
      </c>
      <c r="AV537" s="2" t="s">
        <v>6</v>
      </c>
      <c r="AX537" s="3" t="s">
        <v>5575</v>
      </c>
      <c r="AY537" s="3" t="s">
        <v>5576</v>
      </c>
      <c r="AZ537" t="s">
        <v>823</v>
      </c>
      <c r="BA537" t="s">
        <v>5596</v>
      </c>
      <c r="BB537" t="s">
        <v>5334</v>
      </c>
      <c r="BC537" t="s">
        <v>5597</v>
      </c>
      <c r="BD537" t="s">
        <v>30</v>
      </c>
      <c r="BE537" t="s">
        <v>5598</v>
      </c>
      <c r="BF537" t="s">
        <v>118</v>
      </c>
      <c r="BG537" t="s">
        <v>5599</v>
      </c>
      <c r="BH537" t="s">
        <v>30</v>
      </c>
      <c r="BI537" t="s">
        <v>5600</v>
      </c>
      <c r="BJ537" t="s">
        <v>24</v>
      </c>
      <c r="BK537" t="s">
        <v>5601</v>
      </c>
      <c r="BL537" t="s">
        <v>741</v>
      </c>
      <c r="BM537" t="s">
        <v>5602</v>
      </c>
      <c r="BN537" t="s">
        <v>823</v>
      </c>
      <c r="BO537" t="s">
        <v>5603</v>
      </c>
    </row>
    <row r="538" spans="1:75" ht="16.5" customHeight="1" x14ac:dyDescent="0.3">
      <c r="A538" s="1">
        <v>180</v>
      </c>
      <c r="B538" s="1" t="s">
        <v>5604</v>
      </c>
      <c r="C538" s="1" t="s">
        <v>5605</v>
      </c>
      <c r="D538" s="2" t="s">
        <v>5606</v>
      </c>
      <c r="E538" s="1" t="s">
        <v>1476</v>
      </c>
      <c r="F538" s="1" t="s">
        <v>6</v>
      </c>
      <c r="G538" s="2" t="s">
        <v>6</v>
      </c>
      <c r="J538" s="1" t="s">
        <v>6</v>
      </c>
      <c r="K538" s="1" t="s">
        <v>6</v>
      </c>
      <c r="L538" s="1" t="s">
        <v>6</v>
      </c>
      <c r="M538" s="2" t="s">
        <v>6</v>
      </c>
      <c r="O538" t="s">
        <v>5607</v>
      </c>
      <c r="P538" t="s">
        <v>5608</v>
      </c>
      <c r="Q538" s="1" t="s">
        <v>9</v>
      </c>
      <c r="R538" s="1" t="s">
        <v>193</v>
      </c>
      <c r="S538" s="1" t="s">
        <v>6</v>
      </c>
      <c r="T538" s="2" t="s">
        <v>6</v>
      </c>
      <c r="X538" s="1" t="s">
        <v>6</v>
      </c>
      <c r="Y538" s="1" t="s">
        <v>6</v>
      </c>
      <c r="Z538" s="1" t="s">
        <v>6</v>
      </c>
      <c r="AA538" s="2" t="s">
        <v>6</v>
      </c>
      <c r="AE538" s="1" t="s">
        <v>6</v>
      </c>
      <c r="AF538" s="1" t="s">
        <v>6</v>
      </c>
      <c r="AG538" s="1" t="s">
        <v>6</v>
      </c>
      <c r="AH538" s="2" t="s">
        <v>6</v>
      </c>
      <c r="AL538" s="1" t="s">
        <v>6</v>
      </c>
      <c r="AM538" s="1" t="s">
        <v>6</v>
      </c>
      <c r="AN538" s="1" t="s">
        <v>6</v>
      </c>
      <c r="AO538" s="2" t="s">
        <v>6</v>
      </c>
      <c r="AS538" s="1" t="s">
        <v>6</v>
      </c>
      <c r="AT538" s="1" t="s">
        <v>6</v>
      </c>
      <c r="AU538" s="1" t="s">
        <v>6</v>
      </c>
      <c r="AV538" s="2" t="s">
        <v>6</v>
      </c>
      <c r="AX538" s="3" t="s">
        <v>586</v>
      </c>
      <c r="AY538" s="3" t="s">
        <v>5271</v>
      </c>
      <c r="AZ538" t="s">
        <v>24</v>
      </c>
      <c r="BA538" t="s">
        <v>5609</v>
      </c>
      <c r="BB538" t="s">
        <v>823</v>
      </c>
      <c r="BC538" t="s">
        <v>5610</v>
      </c>
      <c r="BD538" t="s">
        <v>17</v>
      </c>
      <c r="BE538" t="s">
        <v>5611</v>
      </c>
      <c r="BF538" t="s">
        <v>823</v>
      </c>
      <c r="BG538" t="s">
        <v>5612</v>
      </c>
      <c r="BH538" t="s">
        <v>30</v>
      </c>
      <c r="BI538" t="s">
        <v>5613</v>
      </c>
      <c r="BJ538" t="s">
        <v>823</v>
      </c>
      <c r="BK538" t="s">
        <v>5614</v>
      </c>
      <c r="BL538" t="s">
        <v>118</v>
      </c>
      <c r="BM538" t="s">
        <v>5615</v>
      </c>
      <c r="BN538" t="s">
        <v>741</v>
      </c>
      <c r="BO538" t="s">
        <v>5616</v>
      </c>
    </row>
    <row r="539" spans="1:75" ht="16.5" customHeight="1" x14ac:dyDescent="0.3">
      <c r="A539" s="1">
        <v>180</v>
      </c>
      <c r="B539" s="1" t="s">
        <v>5617</v>
      </c>
      <c r="C539" s="1" t="s">
        <v>5605</v>
      </c>
      <c r="D539" s="2" t="s">
        <v>5606</v>
      </c>
      <c r="E539" s="1" t="s">
        <v>1476</v>
      </c>
      <c r="F539" s="1" t="s">
        <v>6</v>
      </c>
      <c r="G539" s="2" t="s">
        <v>6</v>
      </c>
      <c r="J539" s="1" t="s">
        <v>6</v>
      </c>
      <c r="K539" s="1" t="s">
        <v>6</v>
      </c>
      <c r="L539" s="1" t="s">
        <v>6</v>
      </c>
      <c r="M539" s="2" t="s">
        <v>6</v>
      </c>
      <c r="O539" t="s">
        <v>5618</v>
      </c>
      <c r="P539" t="s">
        <v>5619</v>
      </c>
      <c r="Q539" s="1" t="s">
        <v>9</v>
      </c>
      <c r="R539" s="1" t="s">
        <v>193</v>
      </c>
      <c r="S539" s="1" t="s">
        <v>6</v>
      </c>
      <c r="T539" s="2" t="s">
        <v>6</v>
      </c>
      <c r="X539" s="1" t="s">
        <v>6</v>
      </c>
      <c r="Y539" s="1" t="s">
        <v>6</v>
      </c>
      <c r="Z539" s="1" t="s">
        <v>6</v>
      </c>
      <c r="AA539" s="2" t="s">
        <v>6</v>
      </c>
      <c r="AE539" s="1" t="s">
        <v>6</v>
      </c>
      <c r="AF539" s="1" t="s">
        <v>6</v>
      </c>
      <c r="AG539" s="1" t="s">
        <v>6</v>
      </c>
      <c r="AH539" s="2" t="s">
        <v>6</v>
      </c>
      <c r="AL539" s="1" t="s">
        <v>6</v>
      </c>
      <c r="AM539" s="1" t="s">
        <v>6</v>
      </c>
      <c r="AN539" s="1" t="s">
        <v>6</v>
      </c>
      <c r="AO539" s="2" t="s">
        <v>6</v>
      </c>
      <c r="AS539" s="1" t="s">
        <v>6</v>
      </c>
      <c r="AT539" s="1" t="s">
        <v>6</v>
      </c>
      <c r="AU539" s="1" t="s">
        <v>6</v>
      </c>
      <c r="AV539" s="2" t="s">
        <v>6</v>
      </c>
      <c r="AX539" s="3" t="s">
        <v>586</v>
      </c>
      <c r="AY539" s="3" t="s">
        <v>5271</v>
      </c>
      <c r="AZ539" t="s">
        <v>823</v>
      </c>
      <c r="BA539" t="s">
        <v>5620</v>
      </c>
      <c r="BB539" t="s">
        <v>17</v>
      </c>
      <c r="BC539" t="s">
        <v>5621</v>
      </c>
      <c r="BD539" t="s">
        <v>24</v>
      </c>
      <c r="BE539" t="s">
        <v>5622</v>
      </c>
      <c r="BF539" t="s">
        <v>118</v>
      </c>
      <c r="BG539" t="s">
        <v>5623</v>
      </c>
      <c r="BH539" t="s">
        <v>741</v>
      </c>
      <c r="BI539" t="s">
        <v>5624</v>
      </c>
      <c r="BJ539" t="s">
        <v>30</v>
      </c>
      <c r="BK539" t="s">
        <v>5625</v>
      </c>
      <c r="BL539" t="s">
        <v>823</v>
      </c>
      <c r="BM539" t="s">
        <v>5626</v>
      </c>
      <c r="BN539" t="s">
        <v>823</v>
      </c>
      <c r="BO539" t="s">
        <v>5627</v>
      </c>
    </row>
    <row r="540" spans="1:75" ht="16.5" customHeight="1" x14ac:dyDescent="0.3">
      <c r="A540" s="1">
        <v>180</v>
      </c>
      <c r="B540" s="1" t="s">
        <v>5628</v>
      </c>
      <c r="C540" s="1" t="s">
        <v>5605</v>
      </c>
      <c r="D540" s="2" t="s">
        <v>5606</v>
      </c>
      <c r="E540" s="1" t="s">
        <v>1476</v>
      </c>
      <c r="F540" s="1" t="s">
        <v>6</v>
      </c>
      <c r="G540" s="2" t="s">
        <v>6</v>
      </c>
      <c r="J540" s="1" t="s">
        <v>6</v>
      </c>
      <c r="K540" s="1" t="s">
        <v>6</v>
      </c>
      <c r="L540" s="1" t="s">
        <v>6</v>
      </c>
      <c r="M540" s="2" t="s">
        <v>6</v>
      </c>
      <c r="O540" t="s">
        <v>5629</v>
      </c>
      <c r="P540" t="s">
        <v>5630</v>
      </c>
      <c r="Q540" s="1" t="s">
        <v>9</v>
      </c>
      <c r="R540" s="1" t="s">
        <v>193</v>
      </c>
      <c r="S540" s="1" t="s">
        <v>6</v>
      </c>
      <c r="T540" s="2" t="s">
        <v>6</v>
      </c>
      <c r="X540" s="1" t="s">
        <v>6</v>
      </c>
      <c r="Y540" s="1" t="s">
        <v>6</v>
      </c>
      <c r="Z540" s="1" t="s">
        <v>6</v>
      </c>
      <c r="AA540" s="2" t="s">
        <v>6</v>
      </c>
      <c r="AE540" s="1" t="s">
        <v>6</v>
      </c>
      <c r="AF540" s="1" t="s">
        <v>6</v>
      </c>
      <c r="AG540" s="1" t="s">
        <v>6</v>
      </c>
      <c r="AH540" s="2" t="s">
        <v>6</v>
      </c>
      <c r="AL540" s="1" t="s">
        <v>6</v>
      </c>
      <c r="AM540" s="1" t="s">
        <v>6</v>
      </c>
      <c r="AN540" s="1" t="s">
        <v>6</v>
      </c>
      <c r="AO540" s="2" t="s">
        <v>6</v>
      </c>
      <c r="AS540" s="1" t="s">
        <v>6</v>
      </c>
      <c r="AT540" s="1" t="s">
        <v>6</v>
      </c>
      <c r="AU540" s="1" t="s">
        <v>6</v>
      </c>
      <c r="AV540" s="2" t="s">
        <v>6</v>
      </c>
      <c r="AX540" s="3" t="s">
        <v>586</v>
      </c>
      <c r="AY540" s="3" t="s">
        <v>5271</v>
      </c>
      <c r="AZ540" t="s">
        <v>823</v>
      </c>
      <c r="BA540" t="s">
        <v>5631</v>
      </c>
      <c r="BB540" t="s">
        <v>823</v>
      </c>
      <c r="BC540" t="s">
        <v>5632</v>
      </c>
      <c r="BD540" t="s">
        <v>741</v>
      </c>
      <c r="BE540" t="s">
        <v>5633</v>
      </c>
      <c r="BF540" t="s">
        <v>24</v>
      </c>
      <c r="BG540" t="s">
        <v>5634</v>
      </c>
      <c r="BH540" t="s">
        <v>118</v>
      </c>
      <c r="BI540" t="s">
        <v>5635</v>
      </c>
      <c r="BJ540" t="s">
        <v>30</v>
      </c>
      <c r="BK540" t="s">
        <v>5636</v>
      </c>
      <c r="BL540" t="s">
        <v>823</v>
      </c>
      <c r="BM540" t="s">
        <v>5637</v>
      </c>
    </row>
    <row r="541" spans="1:75" ht="16.5" customHeight="1" x14ac:dyDescent="0.3">
      <c r="A541" s="1">
        <v>181</v>
      </c>
      <c r="B541" s="1" t="s">
        <v>5638</v>
      </c>
      <c r="C541" s="1" t="s">
        <v>5639</v>
      </c>
      <c r="D541" s="2" t="s">
        <v>5640</v>
      </c>
      <c r="E541" s="1" t="s">
        <v>1476</v>
      </c>
      <c r="F541" s="1" t="s">
        <v>6</v>
      </c>
      <c r="G541" s="2" t="s">
        <v>6</v>
      </c>
      <c r="J541" s="1" t="s">
        <v>6</v>
      </c>
      <c r="K541" s="1" t="s">
        <v>6</v>
      </c>
      <c r="L541" s="1" t="s">
        <v>6</v>
      </c>
      <c r="M541" s="2" t="s">
        <v>6</v>
      </c>
      <c r="O541" t="s">
        <v>5641</v>
      </c>
      <c r="P541" t="s">
        <v>5642</v>
      </c>
      <c r="Q541" s="1" t="s">
        <v>9</v>
      </c>
      <c r="R541" s="1" t="s">
        <v>10</v>
      </c>
      <c r="S541" s="1" t="s">
        <v>6</v>
      </c>
      <c r="T541" s="2" t="s">
        <v>6</v>
      </c>
      <c r="X541" s="1" t="s">
        <v>6</v>
      </c>
      <c r="Y541" s="1" t="s">
        <v>6</v>
      </c>
      <c r="Z541" s="1" t="s">
        <v>6</v>
      </c>
      <c r="AA541" s="2" t="s">
        <v>6</v>
      </c>
      <c r="AE541" s="1" t="s">
        <v>6</v>
      </c>
      <c r="AF541" s="1" t="s">
        <v>6</v>
      </c>
      <c r="AG541" s="1" t="s">
        <v>6</v>
      </c>
      <c r="AH541" s="2" t="s">
        <v>6</v>
      </c>
      <c r="AL541" s="1" t="s">
        <v>6</v>
      </c>
      <c r="AM541" s="1" t="s">
        <v>6</v>
      </c>
      <c r="AN541" s="1" t="s">
        <v>6</v>
      </c>
      <c r="AO541" s="2" t="s">
        <v>6</v>
      </c>
      <c r="AS541" s="1" t="s">
        <v>6</v>
      </c>
      <c r="AT541" s="1" t="s">
        <v>6</v>
      </c>
      <c r="AU541" s="1" t="s">
        <v>6</v>
      </c>
      <c r="AV541" s="2" t="s">
        <v>6</v>
      </c>
      <c r="AX541" s="3" t="s">
        <v>3290</v>
      </c>
      <c r="AY541" s="3" t="s">
        <v>3291</v>
      </c>
      <c r="AZ541" t="s">
        <v>30</v>
      </c>
      <c r="BA541" t="s">
        <v>5643</v>
      </c>
      <c r="BB541" t="s">
        <v>30</v>
      </c>
      <c r="BC541" t="s">
        <v>5644</v>
      </c>
      <c r="BD541" t="s">
        <v>24</v>
      </c>
      <c r="BE541" t="s">
        <v>5645</v>
      </c>
      <c r="BF541" t="s">
        <v>30</v>
      </c>
      <c r="BG541" t="s">
        <v>5646</v>
      </c>
      <c r="BH541" t="s">
        <v>17</v>
      </c>
      <c r="BI541" t="s">
        <v>5647</v>
      </c>
      <c r="BJ541" t="s">
        <v>24</v>
      </c>
      <c r="BK541" t="s">
        <v>5648</v>
      </c>
      <c r="BL541" t="s">
        <v>17</v>
      </c>
      <c r="BM541" t="s">
        <v>5649</v>
      </c>
      <c r="BN541" t="s">
        <v>30</v>
      </c>
      <c r="BO541" t="s">
        <v>5650</v>
      </c>
      <c r="BP541" t="s">
        <v>30</v>
      </c>
      <c r="BQ541" t="s">
        <v>5651</v>
      </c>
      <c r="BR541" t="s">
        <v>17</v>
      </c>
      <c r="BS541" t="s">
        <v>5652</v>
      </c>
      <c r="BT541" t="s">
        <v>741</v>
      </c>
      <c r="BU541" t="s">
        <v>5653</v>
      </c>
      <c r="BV541" t="s">
        <v>274</v>
      </c>
      <c r="BW541" t="s">
        <v>5654</v>
      </c>
    </row>
    <row r="542" spans="1:75" ht="16.5" customHeight="1" x14ac:dyDescent="0.3">
      <c r="A542" s="1">
        <v>181</v>
      </c>
      <c r="B542" s="1" t="s">
        <v>5655</v>
      </c>
      <c r="C542" s="1" t="s">
        <v>5639</v>
      </c>
      <c r="D542" s="2" t="s">
        <v>5640</v>
      </c>
      <c r="E542" s="1" t="s">
        <v>1476</v>
      </c>
      <c r="F542" s="1" t="s">
        <v>6</v>
      </c>
      <c r="G542" s="2" t="s">
        <v>6</v>
      </c>
      <c r="J542" s="1" t="s">
        <v>6</v>
      </c>
      <c r="K542" s="1" t="s">
        <v>6</v>
      </c>
      <c r="L542" s="1" t="s">
        <v>6</v>
      </c>
      <c r="M542" s="2" t="s">
        <v>6</v>
      </c>
      <c r="O542" t="s">
        <v>5656</v>
      </c>
      <c r="P542" t="s">
        <v>5657</v>
      </c>
      <c r="Q542" s="1" t="s">
        <v>9</v>
      </c>
      <c r="R542" s="1" t="s">
        <v>10</v>
      </c>
      <c r="S542" s="1" t="s">
        <v>209</v>
      </c>
      <c r="T542" s="2" t="s">
        <v>24</v>
      </c>
      <c r="U542" t="s">
        <v>5658</v>
      </c>
      <c r="X542" s="1" t="s">
        <v>6</v>
      </c>
      <c r="Y542" s="1" t="s">
        <v>6</v>
      </c>
      <c r="Z542" s="1" t="s">
        <v>6</v>
      </c>
      <c r="AA542" s="2" t="s">
        <v>6</v>
      </c>
      <c r="AE542" s="1" t="s">
        <v>6</v>
      </c>
      <c r="AF542" s="1" t="s">
        <v>6</v>
      </c>
      <c r="AG542" s="1" t="s">
        <v>6</v>
      </c>
      <c r="AH542" s="2" t="s">
        <v>6</v>
      </c>
      <c r="AL542" s="1" t="s">
        <v>6</v>
      </c>
      <c r="AM542" s="1" t="s">
        <v>6</v>
      </c>
      <c r="AN542" s="1" t="s">
        <v>6</v>
      </c>
      <c r="AO542" s="2" t="s">
        <v>6</v>
      </c>
      <c r="AS542" s="1" t="s">
        <v>6</v>
      </c>
      <c r="AT542" s="1" t="s">
        <v>6</v>
      </c>
      <c r="AU542" s="1" t="s">
        <v>6</v>
      </c>
      <c r="AV542" s="2" t="s">
        <v>6</v>
      </c>
      <c r="AX542" s="3" t="s">
        <v>3290</v>
      </c>
      <c r="AY542" s="3" t="s">
        <v>3291</v>
      </c>
      <c r="AZ542" t="s">
        <v>24</v>
      </c>
      <c r="BA542" t="s">
        <v>5659</v>
      </c>
      <c r="BB542" t="s">
        <v>30</v>
      </c>
      <c r="BC542" t="s">
        <v>5660</v>
      </c>
      <c r="BD542" t="s">
        <v>274</v>
      </c>
      <c r="BE542" t="s">
        <v>5661</v>
      </c>
      <c r="BF542" t="s">
        <v>30</v>
      </c>
      <c r="BG542" t="s">
        <v>5662</v>
      </c>
      <c r="BH542" t="s">
        <v>30</v>
      </c>
      <c r="BI542" t="s">
        <v>5663</v>
      </c>
      <c r="BJ542" t="s">
        <v>17</v>
      </c>
      <c r="BK542" t="s">
        <v>5664</v>
      </c>
      <c r="BL542" t="s">
        <v>741</v>
      </c>
      <c r="BM542" t="s">
        <v>5665</v>
      </c>
      <c r="BN542" t="s">
        <v>1820</v>
      </c>
      <c r="BO542" t="s">
        <v>5666</v>
      </c>
      <c r="BP542" t="s">
        <v>274</v>
      </c>
      <c r="BQ542" t="s">
        <v>5667</v>
      </c>
    </row>
    <row r="543" spans="1:75" ht="16.5" customHeight="1" x14ac:dyDescent="0.3">
      <c r="A543" s="1">
        <v>181</v>
      </c>
      <c r="B543" s="1" t="s">
        <v>5668</v>
      </c>
      <c r="C543" s="1" t="s">
        <v>5639</v>
      </c>
      <c r="D543" s="2" t="s">
        <v>5640</v>
      </c>
      <c r="E543" s="1" t="s">
        <v>1476</v>
      </c>
      <c r="F543" s="1" t="s">
        <v>6</v>
      </c>
      <c r="G543" s="2" t="s">
        <v>6</v>
      </c>
      <c r="J543" s="1" t="s">
        <v>6</v>
      </c>
      <c r="K543" s="1" t="s">
        <v>6</v>
      </c>
      <c r="L543" s="1" t="s">
        <v>6</v>
      </c>
      <c r="M543" s="2" t="s">
        <v>6</v>
      </c>
      <c r="O543" t="s">
        <v>5669</v>
      </c>
      <c r="P543" t="s">
        <v>5670</v>
      </c>
      <c r="Q543" s="1" t="s">
        <v>9</v>
      </c>
      <c r="R543" s="1" t="s">
        <v>10</v>
      </c>
      <c r="S543" s="1" t="s">
        <v>209</v>
      </c>
      <c r="T543" s="2" t="s">
        <v>24</v>
      </c>
      <c r="U543" t="s">
        <v>5671</v>
      </c>
      <c r="X543" s="1" t="s">
        <v>6</v>
      </c>
      <c r="Y543" s="1" t="s">
        <v>6</v>
      </c>
      <c r="Z543" s="1" t="s">
        <v>6</v>
      </c>
      <c r="AA543" s="2" t="s">
        <v>6</v>
      </c>
      <c r="AE543" s="1" t="s">
        <v>6</v>
      </c>
      <c r="AF543" s="1" t="s">
        <v>6</v>
      </c>
      <c r="AG543" s="1" t="s">
        <v>6</v>
      </c>
      <c r="AH543" s="2" t="s">
        <v>6</v>
      </c>
      <c r="AL543" s="1" t="s">
        <v>6</v>
      </c>
      <c r="AM543" s="1" t="s">
        <v>6</v>
      </c>
      <c r="AN543" s="1" t="s">
        <v>6</v>
      </c>
      <c r="AO543" s="2" t="s">
        <v>6</v>
      </c>
      <c r="AS543" s="1" t="s">
        <v>6</v>
      </c>
      <c r="AT543" s="1" t="s">
        <v>6</v>
      </c>
      <c r="AU543" s="1" t="s">
        <v>6</v>
      </c>
      <c r="AV543" s="2" t="s">
        <v>6</v>
      </c>
      <c r="AX543" s="3" t="s">
        <v>3290</v>
      </c>
      <c r="AY543" s="3" t="s">
        <v>3291</v>
      </c>
      <c r="AZ543" t="s">
        <v>274</v>
      </c>
      <c r="BA543" t="s">
        <v>5672</v>
      </c>
      <c r="BB543" t="s">
        <v>741</v>
      </c>
      <c r="BC543" t="s">
        <v>5673</v>
      </c>
      <c r="BD543" t="s">
        <v>5674</v>
      </c>
      <c r="BE543" t="s">
        <v>5675</v>
      </c>
      <c r="BF543" t="s">
        <v>17</v>
      </c>
      <c r="BG543" t="s">
        <v>5676</v>
      </c>
      <c r="BH543" t="s">
        <v>274</v>
      </c>
      <c r="BI543" t="s">
        <v>5677</v>
      </c>
      <c r="BJ543" t="s">
        <v>30</v>
      </c>
      <c r="BK543" t="s">
        <v>5678</v>
      </c>
      <c r="BL543" t="s">
        <v>17</v>
      </c>
      <c r="BM543" t="s">
        <v>5679</v>
      </c>
      <c r="BN543" t="s">
        <v>30</v>
      </c>
      <c r="BO543" t="s">
        <v>5680</v>
      </c>
      <c r="BP543" t="s">
        <v>1820</v>
      </c>
      <c r="BQ543" t="s">
        <v>5681</v>
      </c>
      <c r="BR543" t="s">
        <v>30</v>
      </c>
      <c r="BS543" t="s">
        <v>5682</v>
      </c>
      <c r="BT543" t="s">
        <v>24</v>
      </c>
      <c r="BU543" t="s">
        <v>5683</v>
      </c>
      <c r="BV543" t="s">
        <v>30</v>
      </c>
      <c r="BW543" t="s">
        <v>5684</v>
      </c>
    </row>
    <row r="544" spans="1:75" ht="16.5" customHeight="1" x14ac:dyDescent="0.3">
      <c r="A544" s="1">
        <v>182</v>
      </c>
      <c r="B544" s="1" t="s">
        <v>5685</v>
      </c>
      <c r="C544" s="1" t="s">
        <v>5640</v>
      </c>
      <c r="D544" s="2" t="s">
        <v>5686</v>
      </c>
      <c r="E544" s="1" t="s">
        <v>1476</v>
      </c>
      <c r="F544" s="1" t="s">
        <v>6</v>
      </c>
      <c r="G544" s="2" t="s">
        <v>6</v>
      </c>
      <c r="J544" s="1" t="s">
        <v>6</v>
      </c>
      <c r="K544" s="1" t="s">
        <v>6</v>
      </c>
      <c r="L544" s="1" t="s">
        <v>6</v>
      </c>
      <c r="M544" s="2" t="s">
        <v>6</v>
      </c>
      <c r="O544" t="s">
        <v>5687</v>
      </c>
      <c r="P544" t="s">
        <v>5688</v>
      </c>
      <c r="Q544" s="1" t="s">
        <v>9</v>
      </c>
      <c r="R544" s="1" t="s">
        <v>10</v>
      </c>
      <c r="S544" s="1" t="s">
        <v>6</v>
      </c>
      <c r="T544" s="2" t="s">
        <v>6</v>
      </c>
      <c r="X544" s="1" t="s">
        <v>6</v>
      </c>
      <c r="Y544" s="1" t="s">
        <v>6</v>
      </c>
      <c r="Z544" s="1" t="s">
        <v>6</v>
      </c>
      <c r="AA544" s="2" t="s">
        <v>6</v>
      </c>
      <c r="AE544" s="1" t="s">
        <v>6</v>
      </c>
      <c r="AF544" s="1" t="s">
        <v>6</v>
      </c>
      <c r="AG544" s="1" t="s">
        <v>6</v>
      </c>
      <c r="AH544" s="2" t="s">
        <v>6</v>
      </c>
      <c r="AL544" s="1" t="s">
        <v>6</v>
      </c>
      <c r="AM544" s="1" t="s">
        <v>6</v>
      </c>
      <c r="AN544" s="1" t="s">
        <v>6</v>
      </c>
      <c r="AO544" s="2" t="s">
        <v>6</v>
      </c>
      <c r="AS544" s="1" t="s">
        <v>6</v>
      </c>
      <c r="AT544" s="1" t="s">
        <v>6</v>
      </c>
      <c r="AU544" s="1" t="s">
        <v>6</v>
      </c>
      <c r="AV544" s="2" t="s">
        <v>6</v>
      </c>
      <c r="AX544" s="3" t="s">
        <v>5232</v>
      </c>
      <c r="AY544" s="3" t="s">
        <v>5689</v>
      </c>
      <c r="AZ544" t="s">
        <v>741</v>
      </c>
      <c r="BA544" t="s">
        <v>5690</v>
      </c>
      <c r="BB544" t="s">
        <v>17</v>
      </c>
      <c r="BC544" t="s">
        <v>5691</v>
      </c>
      <c r="BD544" t="s">
        <v>30</v>
      </c>
      <c r="BE544" t="s">
        <v>5692</v>
      </c>
      <c r="BF544" t="s">
        <v>823</v>
      </c>
      <c r="BG544" t="s">
        <v>5693</v>
      </c>
      <c r="BH544" t="s">
        <v>24</v>
      </c>
      <c r="BI544" t="s">
        <v>5694</v>
      </c>
    </row>
    <row r="545" spans="1:73" ht="16.5" customHeight="1" x14ac:dyDescent="0.3">
      <c r="A545" s="1">
        <v>182</v>
      </c>
      <c r="B545" s="1" t="s">
        <v>5695</v>
      </c>
      <c r="C545" s="1" t="s">
        <v>5640</v>
      </c>
      <c r="D545" s="2" t="s">
        <v>5686</v>
      </c>
      <c r="E545" s="1" t="s">
        <v>1476</v>
      </c>
      <c r="F545" s="1" t="s">
        <v>6</v>
      </c>
      <c r="G545" s="2" t="s">
        <v>6</v>
      </c>
      <c r="J545" s="1" t="s">
        <v>6</v>
      </c>
      <c r="K545" s="1" t="s">
        <v>6</v>
      </c>
      <c r="L545" s="1" t="s">
        <v>6</v>
      </c>
      <c r="M545" s="2" t="s">
        <v>6</v>
      </c>
      <c r="O545" t="s">
        <v>5696</v>
      </c>
      <c r="P545" t="s">
        <v>5697</v>
      </c>
      <c r="Q545" s="1" t="s">
        <v>244</v>
      </c>
      <c r="R545" s="1" t="s">
        <v>10</v>
      </c>
      <c r="S545" s="1" t="s">
        <v>264</v>
      </c>
      <c r="T545" s="2" t="s">
        <v>24</v>
      </c>
      <c r="U545" t="s">
        <v>5698</v>
      </c>
      <c r="X545" s="1" t="s">
        <v>6</v>
      </c>
      <c r="Y545" s="1" t="s">
        <v>6</v>
      </c>
      <c r="Z545" s="1" t="s">
        <v>6</v>
      </c>
      <c r="AA545" s="2" t="s">
        <v>6</v>
      </c>
      <c r="AE545" s="1" t="s">
        <v>6</v>
      </c>
      <c r="AF545" s="1" t="s">
        <v>6</v>
      </c>
      <c r="AG545" s="1" t="s">
        <v>6</v>
      </c>
      <c r="AH545" s="2" t="s">
        <v>6</v>
      </c>
      <c r="AL545" s="1" t="s">
        <v>6</v>
      </c>
      <c r="AM545" s="1" t="s">
        <v>6</v>
      </c>
      <c r="AN545" s="1" t="s">
        <v>6</v>
      </c>
      <c r="AO545" s="2" t="s">
        <v>6</v>
      </c>
      <c r="AS545" s="1" t="s">
        <v>6</v>
      </c>
      <c r="AT545" s="1" t="s">
        <v>6</v>
      </c>
      <c r="AU545" s="1" t="s">
        <v>6</v>
      </c>
      <c r="AV545" s="2" t="s">
        <v>6</v>
      </c>
      <c r="AX545" s="3" t="s">
        <v>5232</v>
      </c>
      <c r="AY545" s="3" t="s">
        <v>5689</v>
      </c>
      <c r="AZ545" t="s">
        <v>823</v>
      </c>
      <c r="BA545" t="s">
        <v>5699</v>
      </c>
      <c r="BB545" t="s">
        <v>741</v>
      </c>
      <c r="BC545" t="s">
        <v>5700</v>
      </c>
      <c r="BD545" t="s">
        <v>17</v>
      </c>
      <c r="BE545" t="s">
        <v>5701</v>
      </c>
      <c r="BF545" t="s">
        <v>24</v>
      </c>
      <c r="BG545" t="s">
        <v>5702</v>
      </c>
      <c r="BH545" t="s">
        <v>30</v>
      </c>
      <c r="BI545" t="s">
        <v>5703</v>
      </c>
      <c r="BJ545" t="s">
        <v>118</v>
      </c>
      <c r="BK545" t="s">
        <v>5704</v>
      </c>
    </row>
    <row r="546" spans="1:73" ht="16.5" customHeight="1" x14ac:dyDescent="0.3">
      <c r="A546" s="1">
        <v>182</v>
      </c>
      <c r="B546" s="1" t="s">
        <v>5705</v>
      </c>
      <c r="C546" s="1" t="s">
        <v>5640</v>
      </c>
      <c r="D546" s="2" t="s">
        <v>5686</v>
      </c>
      <c r="E546" s="1" t="s">
        <v>1476</v>
      </c>
      <c r="F546" s="1" t="s">
        <v>6</v>
      </c>
      <c r="G546" s="2" t="s">
        <v>6</v>
      </c>
      <c r="J546" s="1" t="s">
        <v>6</v>
      </c>
      <c r="K546" s="1" t="s">
        <v>6</v>
      </c>
      <c r="L546" s="1" t="s">
        <v>6</v>
      </c>
      <c r="M546" s="2" t="s">
        <v>6</v>
      </c>
      <c r="O546" t="s">
        <v>5706</v>
      </c>
      <c r="P546" t="s">
        <v>5707</v>
      </c>
      <c r="Q546" s="1" t="s">
        <v>9</v>
      </c>
      <c r="R546" s="1" t="s">
        <v>10</v>
      </c>
      <c r="S546" s="1" t="s">
        <v>264</v>
      </c>
      <c r="T546" s="2" t="s">
        <v>24</v>
      </c>
      <c r="U546" t="s">
        <v>5708</v>
      </c>
      <c r="X546" s="1" t="s">
        <v>6</v>
      </c>
      <c r="Y546" s="1" t="s">
        <v>6</v>
      </c>
      <c r="Z546" s="1" t="s">
        <v>6</v>
      </c>
      <c r="AA546" s="2" t="s">
        <v>6</v>
      </c>
      <c r="AE546" s="1" t="s">
        <v>6</v>
      </c>
      <c r="AF546" s="1" t="s">
        <v>6</v>
      </c>
      <c r="AG546" s="1" t="s">
        <v>6</v>
      </c>
      <c r="AH546" s="2" t="s">
        <v>6</v>
      </c>
      <c r="AL546" s="1" t="s">
        <v>6</v>
      </c>
      <c r="AM546" s="1" t="s">
        <v>6</v>
      </c>
      <c r="AN546" s="1" t="s">
        <v>6</v>
      </c>
      <c r="AO546" s="2" t="s">
        <v>6</v>
      </c>
      <c r="AS546" s="1" t="s">
        <v>6</v>
      </c>
      <c r="AT546" s="1" t="s">
        <v>6</v>
      </c>
      <c r="AU546" s="1" t="s">
        <v>6</v>
      </c>
      <c r="AV546" s="2" t="s">
        <v>6</v>
      </c>
      <c r="AX546" s="3" t="s">
        <v>5232</v>
      </c>
      <c r="AY546" s="3" t="s">
        <v>5689</v>
      </c>
      <c r="AZ546" t="s">
        <v>823</v>
      </c>
      <c r="BA546" t="s">
        <v>5709</v>
      </c>
      <c r="BB546" t="s">
        <v>741</v>
      </c>
      <c r="BC546" t="s">
        <v>5710</v>
      </c>
      <c r="BD546" t="s">
        <v>30</v>
      </c>
      <c r="BE546" t="s">
        <v>5711</v>
      </c>
      <c r="BF546" t="s">
        <v>17</v>
      </c>
      <c r="BG546" t="s">
        <v>5712</v>
      </c>
      <c r="BH546" t="s">
        <v>823</v>
      </c>
      <c r="BI546" t="s">
        <v>5713</v>
      </c>
    </row>
    <row r="547" spans="1:73" ht="16.5" customHeight="1" x14ac:dyDescent="0.3">
      <c r="A547" s="1">
        <v>183</v>
      </c>
      <c r="B547" s="1" t="s">
        <v>5714</v>
      </c>
      <c r="C547" s="1" t="s">
        <v>5686</v>
      </c>
      <c r="D547" s="2" t="s">
        <v>5715</v>
      </c>
      <c r="E547" s="1" t="s">
        <v>1476</v>
      </c>
      <c r="F547" s="1" t="s">
        <v>6</v>
      </c>
      <c r="G547" s="2" t="s">
        <v>6</v>
      </c>
      <c r="J547" s="1" t="s">
        <v>6</v>
      </c>
      <c r="K547" s="1" t="s">
        <v>6</v>
      </c>
      <c r="L547" s="1" t="s">
        <v>6</v>
      </c>
      <c r="M547" s="2" t="s">
        <v>6</v>
      </c>
      <c r="O547" t="s">
        <v>5716</v>
      </c>
      <c r="P547" t="s">
        <v>5717</v>
      </c>
      <c r="Q547" s="1" t="s">
        <v>6</v>
      </c>
      <c r="R547" s="1" t="s">
        <v>887</v>
      </c>
      <c r="S547" s="1" t="s">
        <v>6</v>
      </c>
      <c r="T547" s="2" t="s">
        <v>6</v>
      </c>
      <c r="X547" s="1" t="s">
        <v>6</v>
      </c>
      <c r="Y547" s="1" t="s">
        <v>6</v>
      </c>
      <c r="Z547" s="1" t="s">
        <v>6</v>
      </c>
      <c r="AA547" s="2" t="s">
        <v>6</v>
      </c>
      <c r="AE547" s="1" t="s">
        <v>6</v>
      </c>
      <c r="AF547" s="1" t="s">
        <v>6</v>
      </c>
      <c r="AG547" s="1" t="s">
        <v>6</v>
      </c>
      <c r="AH547" s="2" t="s">
        <v>6</v>
      </c>
      <c r="AL547" s="1" t="s">
        <v>6</v>
      </c>
      <c r="AM547" s="1" t="s">
        <v>6</v>
      </c>
      <c r="AN547" s="1" t="s">
        <v>6</v>
      </c>
      <c r="AO547" s="2" t="s">
        <v>6</v>
      </c>
      <c r="AS547" s="1" t="s">
        <v>6</v>
      </c>
      <c r="AT547" s="1" t="s">
        <v>6</v>
      </c>
      <c r="AU547" s="1" t="s">
        <v>6</v>
      </c>
      <c r="AV547" s="2" t="s">
        <v>6</v>
      </c>
      <c r="AX547" s="3" t="s">
        <v>5232</v>
      </c>
      <c r="AY547" s="3" t="s">
        <v>5689</v>
      </c>
      <c r="AZ547" t="s">
        <v>5334</v>
      </c>
      <c r="BA547" t="s">
        <v>5718</v>
      </c>
      <c r="BB547" t="s">
        <v>823</v>
      </c>
      <c r="BC547" t="s">
        <v>5719</v>
      </c>
      <c r="BD547" t="s">
        <v>823</v>
      </c>
      <c r="BE547" t="s">
        <v>5720</v>
      </c>
      <c r="BF547" t="s">
        <v>741</v>
      </c>
      <c r="BG547" t="s">
        <v>5721</v>
      </c>
      <c r="BH547" t="s">
        <v>17</v>
      </c>
      <c r="BI547" t="s">
        <v>5722</v>
      </c>
      <c r="BJ547" t="s">
        <v>118</v>
      </c>
      <c r="BK547" t="s">
        <v>5723</v>
      </c>
      <c r="BL547" t="s">
        <v>24</v>
      </c>
      <c r="BM547" t="s">
        <v>5724</v>
      </c>
    </row>
    <row r="548" spans="1:73" ht="16.5" customHeight="1" x14ac:dyDescent="0.3">
      <c r="A548" s="1">
        <v>183</v>
      </c>
      <c r="B548" s="1" t="s">
        <v>5725</v>
      </c>
      <c r="C548" s="1" t="s">
        <v>5686</v>
      </c>
      <c r="D548" s="2" t="s">
        <v>5715</v>
      </c>
      <c r="E548" s="1" t="s">
        <v>1476</v>
      </c>
      <c r="F548" s="1" t="s">
        <v>6</v>
      </c>
      <c r="G548" s="2" t="s">
        <v>6</v>
      </c>
      <c r="J548" s="1" t="s">
        <v>6</v>
      </c>
      <c r="K548" s="1" t="s">
        <v>6</v>
      </c>
      <c r="L548" s="1" t="s">
        <v>6</v>
      </c>
      <c r="M548" s="2" t="s">
        <v>6</v>
      </c>
      <c r="O548" t="s">
        <v>5726</v>
      </c>
      <c r="P548" t="s">
        <v>5727</v>
      </c>
      <c r="Q548" s="1" t="s">
        <v>6</v>
      </c>
      <c r="R548" s="1" t="s">
        <v>193</v>
      </c>
      <c r="S548" s="1" t="s">
        <v>6</v>
      </c>
      <c r="T548" s="2" t="s">
        <v>6</v>
      </c>
      <c r="X548" s="1" t="s">
        <v>6</v>
      </c>
      <c r="Y548" s="1" t="s">
        <v>6</v>
      </c>
      <c r="Z548" s="1" t="s">
        <v>6</v>
      </c>
      <c r="AA548" s="2" t="s">
        <v>6</v>
      </c>
      <c r="AE548" s="1" t="s">
        <v>6</v>
      </c>
      <c r="AF548" s="1" t="s">
        <v>6</v>
      </c>
      <c r="AG548" s="1" t="s">
        <v>6</v>
      </c>
      <c r="AH548" s="2" t="s">
        <v>6</v>
      </c>
      <c r="AL548" s="1" t="s">
        <v>6</v>
      </c>
      <c r="AM548" s="1" t="s">
        <v>6</v>
      </c>
      <c r="AN548" s="1" t="s">
        <v>6</v>
      </c>
      <c r="AO548" s="2" t="s">
        <v>6</v>
      </c>
      <c r="AS548" s="1" t="s">
        <v>6</v>
      </c>
      <c r="AT548" s="1" t="s">
        <v>6</v>
      </c>
      <c r="AU548" s="1" t="s">
        <v>6</v>
      </c>
      <c r="AV548" s="2" t="s">
        <v>6</v>
      </c>
      <c r="AX548" s="3" t="s">
        <v>5232</v>
      </c>
      <c r="AY548" s="3" t="s">
        <v>5689</v>
      </c>
      <c r="AZ548" t="s">
        <v>741</v>
      </c>
      <c r="BA548" t="s">
        <v>5728</v>
      </c>
      <c r="BB548" t="s">
        <v>823</v>
      </c>
      <c r="BC548" t="s">
        <v>5729</v>
      </c>
      <c r="BD548" t="s">
        <v>823</v>
      </c>
      <c r="BE548" t="s">
        <v>5730</v>
      </c>
      <c r="BF548" t="s">
        <v>5334</v>
      </c>
      <c r="BG548" t="s">
        <v>5731</v>
      </c>
      <c r="BH548" t="s">
        <v>24</v>
      </c>
      <c r="BI548" t="s">
        <v>5732</v>
      </c>
      <c r="BJ548" t="s">
        <v>118</v>
      </c>
      <c r="BK548" t="s">
        <v>5733</v>
      </c>
    </row>
    <row r="549" spans="1:73" ht="16.5" customHeight="1" x14ac:dyDescent="0.3">
      <c r="A549" s="1">
        <v>183</v>
      </c>
      <c r="B549" s="1" t="s">
        <v>5734</v>
      </c>
      <c r="C549" s="1" t="s">
        <v>5686</v>
      </c>
      <c r="D549" s="2" t="s">
        <v>5715</v>
      </c>
      <c r="E549" s="1" t="s">
        <v>1807</v>
      </c>
      <c r="F549" s="1" t="s">
        <v>3467</v>
      </c>
      <c r="G549" s="2" t="s">
        <v>0</v>
      </c>
      <c r="H549" t="s">
        <v>5735</v>
      </c>
      <c r="I549" t="s">
        <v>5736</v>
      </c>
      <c r="J549" s="1" t="s">
        <v>9</v>
      </c>
      <c r="K549" s="1" t="s">
        <v>10</v>
      </c>
      <c r="L549" s="1" t="s">
        <v>11</v>
      </c>
      <c r="M549" s="2" t="s">
        <v>12</v>
      </c>
      <c r="N549" t="s">
        <v>5737</v>
      </c>
      <c r="Q549" s="1" t="s">
        <v>6</v>
      </c>
      <c r="R549" s="1" t="s">
        <v>6</v>
      </c>
      <c r="S549" s="1" t="s">
        <v>6</v>
      </c>
      <c r="T549" s="2" t="s">
        <v>6</v>
      </c>
      <c r="V549" t="s">
        <v>5738</v>
      </c>
      <c r="W549" t="s">
        <v>5739</v>
      </c>
      <c r="X549" s="1" t="s">
        <v>9</v>
      </c>
      <c r="Y549" s="1" t="s">
        <v>10</v>
      </c>
      <c r="Z549" s="1" t="s">
        <v>11</v>
      </c>
      <c r="AA549" s="2" t="s">
        <v>12</v>
      </c>
      <c r="AB549" t="s">
        <v>5740</v>
      </c>
      <c r="AE549" s="1" t="s">
        <v>6</v>
      </c>
      <c r="AF549" s="1" t="s">
        <v>6</v>
      </c>
      <c r="AG549" s="1" t="s">
        <v>6</v>
      </c>
      <c r="AH549" s="2" t="s">
        <v>6</v>
      </c>
      <c r="AL549" s="1" t="s">
        <v>6</v>
      </c>
      <c r="AM549" s="1" t="s">
        <v>6</v>
      </c>
      <c r="AN549" s="1" t="s">
        <v>6</v>
      </c>
      <c r="AO549" s="2" t="s">
        <v>6</v>
      </c>
      <c r="AQ549" t="s">
        <v>5741</v>
      </c>
      <c r="AR549" t="s">
        <v>5742</v>
      </c>
      <c r="AS549" s="1" t="s">
        <v>9</v>
      </c>
      <c r="AT549" s="1" t="s">
        <v>10</v>
      </c>
      <c r="AU549" s="1" t="s">
        <v>11</v>
      </c>
      <c r="AV549" s="2" t="s">
        <v>12</v>
      </c>
      <c r="AW549" t="s">
        <v>5743</v>
      </c>
      <c r="AX549" s="3" t="s">
        <v>5744</v>
      </c>
      <c r="AY549" s="3" t="s">
        <v>5745</v>
      </c>
      <c r="AZ549" t="s">
        <v>274</v>
      </c>
      <c r="BA549" t="s">
        <v>5746</v>
      </c>
      <c r="BB549" t="s">
        <v>274</v>
      </c>
      <c r="BC549" t="s">
        <v>5747</v>
      </c>
      <c r="BD549" t="s">
        <v>24</v>
      </c>
      <c r="BE549" t="s">
        <v>5748</v>
      </c>
      <c r="BF549" t="s">
        <v>741</v>
      </c>
      <c r="BG549" t="s">
        <v>5749</v>
      </c>
      <c r="BH549" t="s">
        <v>30</v>
      </c>
      <c r="BI549" t="s">
        <v>5750</v>
      </c>
      <c r="BJ549" t="s">
        <v>30</v>
      </c>
      <c r="BK549" t="s">
        <v>5751</v>
      </c>
      <c r="BL549" t="s">
        <v>24</v>
      </c>
      <c r="BM549" t="s">
        <v>5752</v>
      </c>
      <c r="BN549" t="s">
        <v>30</v>
      </c>
      <c r="BO549" t="s">
        <v>5753</v>
      </c>
      <c r="BP549" t="s">
        <v>24</v>
      </c>
      <c r="BQ549" t="s">
        <v>5754</v>
      </c>
      <c r="BR549" t="s">
        <v>17</v>
      </c>
      <c r="BS549" t="s">
        <v>5755</v>
      </c>
      <c r="BT549" t="s">
        <v>274</v>
      </c>
      <c r="BU549" t="s">
        <v>5756</v>
      </c>
    </row>
    <row r="550" spans="1:73" ht="16.5" customHeight="1" x14ac:dyDescent="0.3">
      <c r="A550" s="1">
        <v>184</v>
      </c>
      <c r="B550" s="1" t="s">
        <v>5757</v>
      </c>
      <c r="C550" s="1" t="s">
        <v>5715</v>
      </c>
      <c r="D550" s="2" t="s">
        <v>5758</v>
      </c>
      <c r="E550" s="1" t="s">
        <v>1807</v>
      </c>
      <c r="F550" s="1" t="s">
        <v>3467</v>
      </c>
      <c r="G550" s="2" t="s">
        <v>0</v>
      </c>
      <c r="H550" t="s">
        <v>5759</v>
      </c>
      <c r="I550" t="s">
        <v>5760</v>
      </c>
      <c r="J550" s="1" t="s">
        <v>205</v>
      </c>
      <c r="K550" s="1" t="s">
        <v>193</v>
      </c>
      <c r="L550" s="1" t="s">
        <v>584</v>
      </c>
      <c r="M550" s="2" t="s">
        <v>24</v>
      </c>
      <c r="N550" t="s">
        <v>5761</v>
      </c>
      <c r="Q550" s="1" t="s">
        <v>6</v>
      </c>
      <c r="R550" s="1" t="s">
        <v>6</v>
      </c>
      <c r="S550" s="1" t="s">
        <v>6</v>
      </c>
      <c r="T550" s="2" t="s">
        <v>6</v>
      </c>
      <c r="V550" t="s">
        <v>5762</v>
      </c>
      <c r="W550" t="s">
        <v>5763</v>
      </c>
      <c r="X550" s="1" t="s">
        <v>205</v>
      </c>
      <c r="Y550" s="1" t="s">
        <v>193</v>
      </c>
      <c r="Z550" s="1" t="s">
        <v>584</v>
      </c>
      <c r="AA550" s="2" t="s">
        <v>24</v>
      </c>
      <c r="AB550" t="s">
        <v>5764</v>
      </c>
      <c r="AE550" s="1" t="s">
        <v>6</v>
      </c>
      <c r="AF550" s="1" t="s">
        <v>6</v>
      </c>
      <c r="AG550" s="1" t="s">
        <v>6</v>
      </c>
      <c r="AH550" s="2" t="s">
        <v>6</v>
      </c>
      <c r="AL550" s="1" t="s">
        <v>6</v>
      </c>
      <c r="AM550" s="1" t="s">
        <v>6</v>
      </c>
      <c r="AN550" s="1" t="s">
        <v>6</v>
      </c>
      <c r="AO550" s="2" t="s">
        <v>6</v>
      </c>
      <c r="AQ550" t="s">
        <v>5765</v>
      </c>
      <c r="AR550" t="s">
        <v>5766</v>
      </c>
      <c r="AS550" s="1" t="s">
        <v>205</v>
      </c>
      <c r="AT550" s="1" t="s">
        <v>193</v>
      </c>
      <c r="AU550" s="1" t="s">
        <v>584</v>
      </c>
      <c r="AV550" s="2" t="s">
        <v>24</v>
      </c>
      <c r="AW550" t="s">
        <v>5767</v>
      </c>
      <c r="AX550" s="3" t="s">
        <v>5768</v>
      </c>
      <c r="AY550" s="3" t="s">
        <v>5769</v>
      </c>
      <c r="AZ550" t="s">
        <v>93</v>
      </c>
      <c r="BA550" t="s">
        <v>5770</v>
      </c>
      <c r="BB550" t="s">
        <v>24</v>
      </c>
      <c r="BC550" t="s">
        <v>5771</v>
      </c>
      <c r="BD550" t="s">
        <v>24</v>
      </c>
      <c r="BE550" t="s">
        <v>5772</v>
      </c>
      <c r="BF550" t="s">
        <v>24</v>
      </c>
      <c r="BG550" t="s">
        <v>5773</v>
      </c>
    </row>
    <row r="551" spans="1:73" ht="16.5" customHeight="1" x14ac:dyDescent="0.3">
      <c r="A551" s="1">
        <v>184</v>
      </c>
      <c r="B551" s="1" t="s">
        <v>5774</v>
      </c>
      <c r="C551" s="1" t="s">
        <v>5715</v>
      </c>
      <c r="D551" s="2" t="s">
        <v>5758</v>
      </c>
      <c r="E551" s="1" t="s">
        <v>1807</v>
      </c>
      <c r="F551" s="1" t="s">
        <v>3467</v>
      </c>
      <c r="G551" s="2" t="s">
        <v>0</v>
      </c>
      <c r="H551" t="s">
        <v>5775</v>
      </c>
      <c r="I551" t="s">
        <v>5776</v>
      </c>
      <c r="J551" s="1" t="s">
        <v>225</v>
      </c>
      <c r="K551" s="1" t="s">
        <v>193</v>
      </c>
      <c r="L551" s="1" t="s">
        <v>228</v>
      </c>
      <c r="M551" s="2" t="s">
        <v>24</v>
      </c>
      <c r="N551" t="s">
        <v>5777</v>
      </c>
      <c r="Q551" s="1" t="s">
        <v>6</v>
      </c>
      <c r="R551" s="1" t="s">
        <v>6</v>
      </c>
      <c r="S551" s="1" t="s">
        <v>6</v>
      </c>
      <c r="T551" s="2" t="s">
        <v>6</v>
      </c>
      <c r="V551" t="s">
        <v>5778</v>
      </c>
      <c r="W551" t="s">
        <v>5779</v>
      </c>
      <c r="X551" s="1" t="s">
        <v>225</v>
      </c>
      <c r="Y551" s="1" t="s">
        <v>193</v>
      </c>
      <c r="Z551" s="1" t="s">
        <v>228</v>
      </c>
      <c r="AA551" s="2" t="s">
        <v>24</v>
      </c>
      <c r="AB551" t="s">
        <v>5780</v>
      </c>
      <c r="AE551" s="1" t="s">
        <v>6</v>
      </c>
      <c r="AF551" s="1" t="s">
        <v>6</v>
      </c>
      <c r="AG551" s="1" t="s">
        <v>6</v>
      </c>
      <c r="AH551" s="2" t="s">
        <v>6</v>
      </c>
      <c r="AL551" s="1" t="s">
        <v>6</v>
      </c>
      <c r="AM551" s="1" t="s">
        <v>6</v>
      </c>
      <c r="AN551" s="1" t="s">
        <v>6</v>
      </c>
      <c r="AO551" s="2" t="s">
        <v>6</v>
      </c>
      <c r="AQ551" t="s">
        <v>5781</v>
      </c>
      <c r="AR551" t="s">
        <v>5782</v>
      </c>
      <c r="AS551" s="1" t="s">
        <v>225</v>
      </c>
      <c r="AT551" s="1" t="s">
        <v>193</v>
      </c>
      <c r="AU551" s="1" t="s">
        <v>228</v>
      </c>
      <c r="AV551" s="2" t="s">
        <v>24</v>
      </c>
      <c r="AW551" t="s">
        <v>5783</v>
      </c>
      <c r="AX551" s="3" t="s">
        <v>5768</v>
      </c>
      <c r="AY551" s="3" t="s">
        <v>5769</v>
      </c>
      <c r="AZ551" t="s">
        <v>274</v>
      </c>
      <c r="BA551" t="s">
        <v>5784</v>
      </c>
      <c r="BB551" t="s">
        <v>3489</v>
      </c>
      <c r="BC551" t="s">
        <v>5785</v>
      </c>
      <c r="BD551" t="s">
        <v>274</v>
      </c>
      <c r="BE551" t="s">
        <v>5786</v>
      </c>
      <c r="BF551" t="s">
        <v>93</v>
      </c>
      <c r="BG551" t="s">
        <v>5787</v>
      </c>
      <c r="BH551" t="s">
        <v>30</v>
      </c>
      <c r="BI551" t="s">
        <v>5788</v>
      </c>
      <c r="BJ551" t="s">
        <v>1820</v>
      </c>
      <c r="BK551" t="s">
        <v>5789</v>
      </c>
    </row>
    <row r="552" spans="1:73" ht="16.5" customHeight="1" x14ac:dyDescent="0.3">
      <c r="A552" s="1">
        <v>184</v>
      </c>
      <c r="B552" s="1" t="s">
        <v>5790</v>
      </c>
      <c r="C552" s="1" t="s">
        <v>5715</v>
      </c>
      <c r="D552" s="2" t="s">
        <v>5758</v>
      </c>
      <c r="E552" s="1" t="s">
        <v>1807</v>
      </c>
      <c r="F552" s="1" t="s">
        <v>617</v>
      </c>
      <c r="G552" s="2" t="s">
        <v>0</v>
      </c>
      <c r="H552" t="s">
        <v>5791</v>
      </c>
      <c r="I552" t="s">
        <v>5792</v>
      </c>
      <c r="J552" s="1" t="s">
        <v>205</v>
      </c>
      <c r="K552" s="1" t="s">
        <v>193</v>
      </c>
      <c r="L552" s="1" t="s">
        <v>16</v>
      </c>
      <c r="M552" s="2" t="s">
        <v>5793</v>
      </c>
      <c r="N552" t="s">
        <v>5794</v>
      </c>
      <c r="Q552" s="1" t="s">
        <v>6</v>
      </c>
      <c r="R552" s="1" t="s">
        <v>6</v>
      </c>
      <c r="S552" s="1" t="s">
        <v>6</v>
      </c>
      <c r="T552" s="2" t="s">
        <v>6</v>
      </c>
      <c r="V552" t="s">
        <v>5795</v>
      </c>
      <c r="W552" t="s">
        <v>5796</v>
      </c>
      <c r="X552" s="1" t="s">
        <v>205</v>
      </c>
      <c r="Y552" s="1" t="s">
        <v>193</v>
      </c>
      <c r="Z552" s="1" t="s">
        <v>584</v>
      </c>
      <c r="AA552" s="2" t="s">
        <v>24</v>
      </c>
      <c r="AB552" t="s">
        <v>5797</v>
      </c>
      <c r="AE552" s="1" t="s">
        <v>6</v>
      </c>
      <c r="AF552" s="1" t="s">
        <v>6</v>
      </c>
      <c r="AG552" s="1" t="s">
        <v>6</v>
      </c>
      <c r="AH552" s="2" t="s">
        <v>6</v>
      </c>
      <c r="AL552" s="1" t="s">
        <v>6</v>
      </c>
      <c r="AM552" s="1" t="s">
        <v>6</v>
      </c>
      <c r="AN552" s="1" t="s">
        <v>6</v>
      </c>
      <c r="AO552" s="2" t="s">
        <v>6</v>
      </c>
      <c r="AQ552" t="s">
        <v>5798</v>
      </c>
      <c r="AR552" t="s">
        <v>5799</v>
      </c>
      <c r="AS552" s="1" t="s">
        <v>205</v>
      </c>
      <c r="AT552" s="1" t="s">
        <v>193</v>
      </c>
      <c r="AU552" s="1" t="s">
        <v>328</v>
      </c>
      <c r="AV552" s="2" t="s">
        <v>24</v>
      </c>
      <c r="AW552" t="s">
        <v>5800</v>
      </c>
      <c r="AX552" s="3" t="s">
        <v>5768</v>
      </c>
      <c r="AY552" s="3" t="s">
        <v>5769</v>
      </c>
      <c r="AZ552" t="s">
        <v>1823</v>
      </c>
      <c r="BA552" t="s">
        <v>5801</v>
      </c>
      <c r="BB552" t="s">
        <v>30</v>
      </c>
      <c r="BC552" t="s">
        <v>5802</v>
      </c>
      <c r="BD552" t="s">
        <v>30</v>
      </c>
      <c r="BE552" t="s">
        <v>5803</v>
      </c>
      <c r="BF552" t="s">
        <v>30</v>
      </c>
      <c r="BG552" t="s">
        <v>5804</v>
      </c>
    </row>
    <row r="553" spans="1:73" ht="16.5" customHeight="1" x14ac:dyDescent="0.3">
      <c r="A553" s="1">
        <v>185</v>
      </c>
      <c r="B553" s="1" t="s">
        <v>5805</v>
      </c>
      <c r="C553" s="1" t="s">
        <v>5758</v>
      </c>
      <c r="D553" s="2" t="s">
        <v>5806</v>
      </c>
      <c r="E553" s="1" t="s">
        <v>1807</v>
      </c>
      <c r="F553" s="1" t="s">
        <v>3467</v>
      </c>
      <c r="G553" s="2" t="s">
        <v>0</v>
      </c>
      <c r="H553" t="s">
        <v>5807</v>
      </c>
      <c r="I553" t="s">
        <v>5808</v>
      </c>
      <c r="J553" s="1" t="s">
        <v>205</v>
      </c>
      <c r="K553" s="1" t="s">
        <v>193</v>
      </c>
      <c r="L553" s="1" t="s">
        <v>584</v>
      </c>
      <c r="M553" s="2" t="s">
        <v>24</v>
      </c>
      <c r="N553" t="s">
        <v>5809</v>
      </c>
      <c r="Q553" s="1" t="s">
        <v>6</v>
      </c>
      <c r="R553" s="1" t="s">
        <v>6</v>
      </c>
      <c r="S553" s="1" t="s">
        <v>6</v>
      </c>
      <c r="T553" s="2" t="s">
        <v>6</v>
      </c>
      <c r="V553" t="s">
        <v>5810</v>
      </c>
      <c r="W553" t="s">
        <v>5811</v>
      </c>
      <c r="X553" s="1" t="s">
        <v>205</v>
      </c>
      <c r="Y553" s="1" t="s">
        <v>10</v>
      </c>
      <c r="Z553" s="1" t="s">
        <v>328</v>
      </c>
      <c r="AA553" s="2" t="s">
        <v>24</v>
      </c>
      <c r="AB553" t="s">
        <v>5812</v>
      </c>
      <c r="AE553" s="1" t="s">
        <v>6</v>
      </c>
      <c r="AF553" s="1" t="s">
        <v>6</v>
      </c>
      <c r="AG553" s="1" t="s">
        <v>6</v>
      </c>
      <c r="AH553" s="2" t="s">
        <v>6</v>
      </c>
      <c r="AL553" s="1" t="s">
        <v>6</v>
      </c>
      <c r="AM553" s="1" t="s">
        <v>6</v>
      </c>
      <c r="AN553" s="1" t="s">
        <v>6</v>
      </c>
      <c r="AO553" s="2" t="s">
        <v>6</v>
      </c>
      <c r="AQ553" t="s">
        <v>5813</v>
      </c>
      <c r="AR553" t="s">
        <v>5814</v>
      </c>
      <c r="AS553" s="1" t="s">
        <v>205</v>
      </c>
      <c r="AT553" s="1" t="s">
        <v>193</v>
      </c>
      <c r="AU553" s="1" t="s">
        <v>584</v>
      </c>
      <c r="AV553" s="2" t="s">
        <v>24</v>
      </c>
      <c r="AW553" t="s">
        <v>5815</v>
      </c>
      <c r="AX553" s="3" t="s">
        <v>5816</v>
      </c>
      <c r="AY553" s="3" t="s">
        <v>5817</v>
      </c>
      <c r="AZ553" t="s">
        <v>1823</v>
      </c>
      <c r="BA553" t="s">
        <v>5818</v>
      </c>
      <c r="BB553" t="s">
        <v>274</v>
      </c>
      <c r="BC553" t="s">
        <v>5819</v>
      </c>
      <c r="BD553" t="s">
        <v>1827</v>
      </c>
      <c r="BE553" t="s">
        <v>5820</v>
      </c>
      <c r="BF553" t="s">
        <v>17</v>
      </c>
      <c r="BG553" t="s">
        <v>5821</v>
      </c>
      <c r="BH553" t="s">
        <v>1823</v>
      </c>
      <c r="BI553" t="s">
        <v>5822</v>
      </c>
      <c r="BJ553" t="s">
        <v>30</v>
      </c>
      <c r="BK553" t="s">
        <v>5823</v>
      </c>
      <c r="BL553" t="s">
        <v>30</v>
      </c>
      <c r="BM553" t="s">
        <v>5824</v>
      </c>
      <c r="BN553" t="s">
        <v>30</v>
      </c>
      <c r="BO553" t="s">
        <v>5825</v>
      </c>
    </row>
    <row r="554" spans="1:73" ht="16.5" customHeight="1" x14ac:dyDescent="0.3">
      <c r="A554" s="1">
        <v>185</v>
      </c>
      <c r="B554" s="1" t="s">
        <v>5826</v>
      </c>
      <c r="C554" s="1" t="s">
        <v>5758</v>
      </c>
      <c r="D554" s="2" t="s">
        <v>5806</v>
      </c>
      <c r="E554" s="1" t="s">
        <v>1807</v>
      </c>
      <c r="F554" s="1" t="s">
        <v>3467</v>
      </c>
      <c r="G554" s="2" t="s">
        <v>0</v>
      </c>
      <c r="H554" t="s">
        <v>5827</v>
      </c>
      <c r="I554" t="s">
        <v>5828</v>
      </c>
      <c r="J554" s="1" t="s">
        <v>205</v>
      </c>
      <c r="K554" s="1" t="s">
        <v>193</v>
      </c>
      <c r="L554" s="1" t="s">
        <v>264</v>
      </c>
      <c r="M554" s="2" t="s">
        <v>24</v>
      </c>
      <c r="N554" t="s">
        <v>5829</v>
      </c>
      <c r="Q554" s="1" t="s">
        <v>6</v>
      </c>
      <c r="R554" s="1" t="s">
        <v>6</v>
      </c>
      <c r="S554" s="1" t="s">
        <v>6</v>
      </c>
      <c r="T554" s="2" t="s">
        <v>6</v>
      </c>
      <c r="V554" t="s">
        <v>5830</v>
      </c>
      <c r="W554" t="s">
        <v>5831</v>
      </c>
      <c r="X554" s="1" t="s">
        <v>205</v>
      </c>
      <c r="Y554" s="1" t="s">
        <v>10</v>
      </c>
      <c r="Z554" s="1" t="s">
        <v>269</v>
      </c>
      <c r="AA554" s="2" t="s">
        <v>24</v>
      </c>
      <c r="AB554" t="s">
        <v>5832</v>
      </c>
      <c r="AE554" s="1" t="s">
        <v>6</v>
      </c>
      <c r="AF554" s="1" t="s">
        <v>6</v>
      </c>
      <c r="AG554" s="1" t="s">
        <v>6</v>
      </c>
      <c r="AH554" s="2" t="s">
        <v>6</v>
      </c>
      <c r="AL554" s="1" t="s">
        <v>6</v>
      </c>
      <c r="AM554" s="1" t="s">
        <v>6</v>
      </c>
      <c r="AN554" s="1" t="s">
        <v>6</v>
      </c>
      <c r="AO554" s="2" t="s">
        <v>6</v>
      </c>
      <c r="AQ554" t="s">
        <v>5833</v>
      </c>
      <c r="AR554" t="s">
        <v>5834</v>
      </c>
      <c r="AS554" s="1" t="s">
        <v>225</v>
      </c>
      <c r="AT554" s="1" t="s">
        <v>193</v>
      </c>
      <c r="AU554" t="s">
        <v>6</v>
      </c>
      <c r="AV554" t="s">
        <v>6</v>
      </c>
      <c r="AX554" s="3" t="s">
        <v>5816</v>
      </c>
      <c r="AY554" s="3" t="s">
        <v>5817</v>
      </c>
      <c r="AZ554" t="s">
        <v>30</v>
      </c>
      <c r="BA554" t="s">
        <v>5835</v>
      </c>
      <c r="BB554" t="s">
        <v>17</v>
      </c>
      <c r="BC554" t="s">
        <v>5836</v>
      </c>
      <c r="BD554" t="s">
        <v>274</v>
      </c>
      <c r="BE554" t="s">
        <v>5837</v>
      </c>
      <c r="BF554" t="s">
        <v>30</v>
      </c>
      <c r="BG554" t="s">
        <v>5838</v>
      </c>
      <c r="BH554" t="s">
        <v>1827</v>
      </c>
      <c r="BI554" t="s">
        <v>5839</v>
      </c>
      <c r="BJ554" t="s">
        <v>17</v>
      </c>
      <c r="BK554" t="s">
        <v>5840</v>
      </c>
      <c r="BL554" t="s">
        <v>17</v>
      </c>
      <c r="BM554" t="s">
        <v>5841</v>
      </c>
      <c r="BN554" t="s">
        <v>17</v>
      </c>
      <c r="BO554" t="s">
        <v>5842</v>
      </c>
      <c r="BP554" t="s">
        <v>1823</v>
      </c>
      <c r="BQ554" t="s">
        <v>5843</v>
      </c>
    </row>
    <row r="555" spans="1:73" ht="16.5" customHeight="1" x14ac:dyDescent="0.3">
      <c r="A555" s="1">
        <v>185</v>
      </c>
      <c r="B555" s="1" t="s">
        <v>5844</v>
      </c>
      <c r="C555" s="1" t="s">
        <v>5758</v>
      </c>
      <c r="D555" s="2" t="s">
        <v>5806</v>
      </c>
      <c r="E555" s="1" t="s">
        <v>1807</v>
      </c>
      <c r="F555" s="1" t="s">
        <v>3467</v>
      </c>
      <c r="G555" s="2" t="s">
        <v>0</v>
      </c>
      <c r="H555" t="s">
        <v>5845</v>
      </c>
      <c r="I555" t="s">
        <v>5846</v>
      </c>
      <c r="J555" s="1" t="s">
        <v>225</v>
      </c>
      <c r="K555" s="1" t="s">
        <v>193</v>
      </c>
      <c r="L555" s="1" t="s">
        <v>232</v>
      </c>
      <c r="M555" s="2" t="s">
        <v>12</v>
      </c>
      <c r="N555" t="s">
        <v>5847</v>
      </c>
      <c r="Q555" s="1" t="s">
        <v>6</v>
      </c>
      <c r="R555" s="1" t="s">
        <v>6</v>
      </c>
      <c r="S555" s="1" t="s">
        <v>6</v>
      </c>
      <c r="T555" s="2" t="s">
        <v>6</v>
      </c>
      <c r="V555" t="s">
        <v>5848</v>
      </c>
      <c r="W555" t="s">
        <v>5849</v>
      </c>
      <c r="X555" s="1" t="s">
        <v>205</v>
      </c>
      <c r="Y555" s="1" t="s">
        <v>10</v>
      </c>
      <c r="Z555" s="1" t="s">
        <v>584</v>
      </c>
      <c r="AA555" s="2" t="s">
        <v>24</v>
      </c>
      <c r="AB555" t="s">
        <v>5850</v>
      </c>
      <c r="AE555" s="1" t="s">
        <v>6</v>
      </c>
      <c r="AF555" s="1" t="s">
        <v>6</v>
      </c>
      <c r="AG555" s="1" t="s">
        <v>6</v>
      </c>
      <c r="AH555" s="2" t="s">
        <v>6</v>
      </c>
      <c r="AL555" s="1" t="s">
        <v>6</v>
      </c>
      <c r="AM555" s="1" t="s">
        <v>6</v>
      </c>
      <c r="AN555" s="1" t="s">
        <v>6</v>
      </c>
      <c r="AO555" s="2" t="s">
        <v>6</v>
      </c>
      <c r="AQ555" t="s">
        <v>5851</v>
      </c>
      <c r="AR555" t="s">
        <v>5852</v>
      </c>
      <c r="AS555" s="1" t="s">
        <v>205</v>
      </c>
      <c r="AT555" s="1" t="s">
        <v>193</v>
      </c>
      <c r="AU555" s="1" t="s">
        <v>328</v>
      </c>
      <c r="AV555" s="2" t="s">
        <v>24</v>
      </c>
      <c r="AW555" t="s">
        <v>5853</v>
      </c>
      <c r="AX555" s="3" t="s">
        <v>5816</v>
      </c>
      <c r="AY555" s="3" t="s">
        <v>5817</v>
      </c>
      <c r="AZ555" t="s">
        <v>17</v>
      </c>
      <c r="BA555" t="s">
        <v>5854</v>
      </c>
      <c r="BB555" t="s">
        <v>274</v>
      </c>
      <c r="BC555" t="s">
        <v>5855</v>
      </c>
      <c r="BD555" t="s">
        <v>30</v>
      </c>
      <c r="BE555" t="s">
        <v>5856</v>
      </c>
      <c r="BF555" t="s">
        <v>30</v>
      </c>
      <c r="BG555" t="s">
        <v>5857</v>
      </c>
      <c r="BH555" t="s">
        <v>17</v>
      </c>
      <c r="BI555" t="s">
        <v>5858</v>
      </c>
      <c r="BJ555" t="s">
        <v>17</v>
      </c>
      <c r="BK555" t="s">
        <v>5859</v>
      </c>
      <c r="BL555" t="s">
        <v>17</v>
      </c>
      <c r="BM555" t="s">
        <v>5860</v>
      </c>
    </row>
    <row r="556" spans="1:73" ht="16.5" customHeight="1" x14ac:dyDescent="0.3">
      <c r="A556" s="1">
        <v>186</v>
      </c>
      <c r="B556" s="1" t="s">
        <v>5861</v>
      </c>
      <c r="C556" s="1" t="s">
        <v>5806</v>
      </c>
      <c r="D556" s="2" t="s">
        <v>5862</v>
      </c>
      <c r="E556" s="1" t="s">
        <v>1807</v>
      </c>
      <c r="F556" s="1" t="s">
        <v>3467</v>
      </c>
      <c r="G556" s="2" t="s">
        <v>0</v>
      </c>
      <c r="J556" s="1" t="s">
        <v>6</v>
      </c>
      <c r="K556" s="1" t="s">
        <v>6</v>
      </c>
      <c r="L556" s="1" t="s">
        <v>6</v>
      </c>
      <c r="M556" s="2" t="s">
        <v>6</v>
      </c>
      <c r="Q556" s="1" t="s">
        <v>6</v>
      </c>
      <c r="R556" s="1" t="s">
        <v>6</v>
      </c>
      <c r="S556" s="1" t="s">
        <v>6</v>
      </c>
      <c r="T556" s="2" t="s">
        <v>6</v>
      </c>
      <c r="V556" t="s">
        <v>5863</v>
      </c>
      <c r="W556" t="s">
        <v>5864</v>
      </c>
      <c r="X556" s="1" t="s">
        <v>205</v>
      </c>
      <c r="Y556" s="1" t="s">
        <v>193</v>
      </c>
      <c r="Z556" s="1" t="s">
        <v>6</v>
      </c>
      <c r="AA556" s="2" t="s">
        <v>6</v>
      </c>
      <c r="AE556" s="1" t="s">
        <v>6</v>
      </c>
      <c r="AF556" s="1" t="s">
        <v>6</v>
      </c>
      <c r="AG556" s="1" t="s">
        <v>6</v>
      </c>
      <c r="AH556" s="2" t="s">
        <v>6</v>
      </c>
      <c r="AL556" s="1" t="s">
        <v>6</v>
      </c>
      <c r="AM556" s="1" t="s">
        <v>6</v>
      </c>
      <c r="AN556" s="1" t="s">
        <v>6</v>
      </c>
      <c r="AO556" s="2" t="s">
        <v>6</v>
      </c>
      <c r="AS556" s="1" t="s">
        <v>6</v>
      </c>
      <c r="AT556" s="1" t="s">
        <v>6</v>
      </c>
      <c r="AU556" s="1" t="s">
        <v>6</v>
      </c>
      <c r="AV556" s="2" t="s">
        <v>6</v>
      </c>
      <c r="AX556" s="3" t="s">
        <v>5865</v>
      </c>
      <c r="AY556" s="3" t="s">
        <v>5866</v>
      </c>
      <c r="AZ556" t="s">
        <v>1823</v>
      </c>
      <c r="BA556" t="s">
        <v>5867</v>
      </c>
      <c r="BB556" t="s">
        <v>17</v>
      </c>
      <c r="BC556" t="s">
        <v>5868</v>
      </c>
      <c r="BD556" t="s">
        <v>1823</v>
      </c>
      <c r="BE556" t="s">
        <v>5869</v>
      </c>
      <c r="BF556" t="s">
        <v>1823</v>
      </c>
      <c r="BG556" t="s">
        <v>5870</v>
      </c>
      <c r="BH556" t="s">
        <v>1823</v>
      </c>
      <c r="BI556" t="s">
        <v>5871</v>
      </c>
      <c r="BJ556" t="s">
        <v>17</v>
      </c>
      <c r="BK556" t="s">
        <v>5872</v>
      </c>
      <c r="BL556" t="s">
        <v>30</v>
      </c>
      <c r="BM556" t="s">
        <v>5873</v>
      </c>
      <c r="BN556" t="s">
        <v>17</v>
      </c>
      <c r="BO556" t="s">
        <v>5874</v>
      </c>
      <c r="BP556" t="s">
        <v>1823</v>
      </c>
      <c r="BQ556" t="s">
        <v>5875</v>
      </c>
      <c r="BR556" t="s">
        <v>1823</v>
      </c>
      <c r="BS556" t="s">
        <v>5876</v>
      </c>
      <c r="BT556" t="s">
        <v>1823</v>
      </c>
      <c r="BU556" t="s">
        <v>5877</v>
      </c>
    </row>
    <row r="557" spans="1:73" ht="16.5" customHeight="1" x14ac:dyDescent="0.3">
      <c r="A557" s="1">
        <v>186</v>
      </c>
      <c r="B557" s="1" t="s">
        <v>5878</v>
      </c>
      <c r="C557" s="1" t="s">
        <v>5806</v>
      </c>
      <c r="D557" s="2" t="s">
        <v>5862</v>
      </c>
      <c r="E557" s="1" t="s">
        <v>1807</v>
      </c>
      <c r="F557" s="1" t="s">
        <v>3467</v>
      </c>
      <c r="G557" s="2" t="s">
        <v>0</v>
      </c>
      <c r="J557" s="1" t="s">
        <v>6</v>
      </c>
      <c r="K557" s="1" t="s">
        <v>6</v>
      </c>
      <c r="L557" s="1" t="s">
        <v>6</v>
      </c>
      <c r="M557" s="2" t="s">
        <v>6</v>
      </c>
      <c r="Q557" s="1" t="s">
        <v>6</v>
      </c>
      <c r="R557" s="1" t="s">
        <v>6</v>
      </c>
      <c r="S557" s="1" t="s">
        <v>6</v>
      </c>
      <c r="T557" s="2" t="s">
        <v>6</v>
      </c>
      <c r="V557" t="s">
        <v>5879</v>
      </c>
      <c r="W557" t="s">
        <v>5880</v>
      </c>
      <c r="X557" s="1" t="s">
        <v>205</v>
      </c>
      <c r="Y557" s="1" t="s">
        <v>193</v>
      </c>
      <c r="Z557" s="1" t="s">
        <v>6</v>
      </c>
      <c r="AA557" s="2" t="s">
        <v>6</v>
      </c>
      <c r="AE557" s="1" t="s">
        <v>6</v>
      </c>
      <c r="AF557" s="1" t="s">
        <v>6</v>
      </c>
      <c r="AG557" s="1" t="s">
        <v>6</v>
      </c>
      <c r="AH557" s="2" t="s">
        <v>6</v>
      </c>
      <c r="AL557" s="1" t="s">
        <v>6</v>
      </c>
      <c r="AM557" s="1" t="s">
        <v>6</v>
      </c>
      <c r="AN557" s="1" t="s">
        <v>6</v>
      </c>
      <c r="AO557" s="2" t="s">
        <v>6</v>
      </c>
      <c r="AS557" s="1" t="s">
        <v>6</v>
      </c>
      <c r="AT557" s="1" t="s">
        <v>6</v>
      </c>
      <c r="AU557" s="1" t="s">
        <v>6</v>
      </c>
      <c r="AV557" s="2" t="s">
        <v>6</v>
      </c>
      <c r="AX557" s="3" t="s">
        <v>5865</v>
      </c>
      <c r="AY557" s="3" t="s">
        <v>5866</v>
      </c>
      <c r="AZ557" t="s">
        <v>1823</v>
      </c>
      <c r="BA557" t="s">
        <v>5881</v>
      </c>
      <c r="BB557" t="s">
        <v>30</v>
      </c>
      <c r="BC557" t="s">
        <v>5882</v>
      </c>
      <c r="BD557" t="s">
        <v>1823</v>
      </c>
      <c r="BE557" t="s">
        <v>5883</v>
      </c>
      <c r="BF557" t="s">
        <v>1823</v>
      </c>
      <c r="BG557" t="s">
        <v>5884</v>
      </c>
      <c r="BH557" t="s">
        <v>1827</v>
      </c>
      <c r="BI557" t="s">
        <v>5885</v>
      </c>
      <c r="BJ557" t="s">
        <v>17</v>
      </c>
      <c r="BK557" t="s">
        <v>5886</v>
      </c>
      <c r="BL557" t="s">
        <v>1823</v>
      </c>
      <c r="BM557" t="s">
        <v>5887</v>
      </c>
    </row>
    <row r="558" spans="1:73" ht="16.5" customHeight="1" x14ac:dyDescent="0.3">
      <c r="A558" s="1">
        <v>186</v>
      </c>
      <c r="B558" s="1" t="s">
        <v>5888</v>
      </c>
      <c r="C558" s="1" t="s">
        <v>5806</v>
      </c>
      <c r="D558" s="2" t="s">
        <v>5862</v>
      </c>
      <c r="E558" s="1" t="s">
        <v>1807</v>
      </c>
      <c r="F558" s="1" t="s">
        <v>3467</v>
      </c>
      <c r="G558" s="2" t="s">
        <v>0</v>
      </c>
      <c r="J558" s="1" t="s">
        <v>6</v>
      </c>
      <c r="K558" s="1" t="s">
        <v>6</v>
      </c>
      <c r="L558" s="1" t="s">
        <v>6</v>
      </c>
      <c r="M558" s="2" t="s">
        <v>6</v>
      </c>
      <c r="Q558" s="1" t="s">
        <v>6</v>
      </c>
      <c r="R558" s="1" t="s">
        <v>6</v>
      </c>
      <c r="S558" s="1" t="s">
        <v>6</v>
      </c>
      <c r="T558" s="2" t="s">
        <v>6</v>
      </c>
      <c r="V558" t="s">
        <v>5889</v>
      </c>
      <c r="W558" t="s">
        <v>5890</v>
      </c>
      <c r="X558" s="1" t="s">
        <v>205</v>
      </c>
      <c r="Y558" s="1" t="s">
        <v>193</v>
      </c>
      <c r="Z558" s="1" t="s">
        <v>6</v>
      </c>
      <c r="AA558" s="2" t="s">
        <v>6</v>
      </c>
      <c r="AE558" s="1" t="s">
        <v>6</v>
      </c>
      <c r="AF558" s="1" t="s">
        <v>6</v>
      </c>
      <c r="AG558" s="1" t="s">
        <v>6</v>
      </c>
      <c r="AH558" s="2" t="s">
        <v>6</v>
      </c>
      <c r="AL558" s="1" t="s">
        <v>6</v>
      </c>
      <c r="AM558" s="1" t="s">
        <v>6</v>
      </c>
      <c r="AN558" s="1" t="s">
        <v>6</v>
      </c>
      <c r="AO558" s="2" t="s">
        <v>6</v>
      </c>
      <c r="AS558" s="1" t="s">
        <v>6</v>
      </c>
      <c r="AT558" s="1" t="s">
        <v>6</v>
      </c>
      <c r="AU558" s="1" t="s">
        <v>6</v>
      </c>
      <c r="AV558" s="2" t="s">
        <v>6</v>
      </c>
      <c r="AX558" s="3" t="s">
        <v>5865</v>
      </c>
      <c r="AY558" s="3" t="s">
        <v>5866</v>
      </c>
      <c r="AZ558" t="s">
        <v>1827</v>
      </c>
      <c r="BA558" t="s">
        <v>5891</v>
      </c>
      <c r="BB558" t="s">
        <v>1823</v>
      </c>
      <c r="BC558" t="s">
        <v>5892</v>
      </c>
      <c r="BD558" t="s">
        <v>274</v>
      </c>
      <c r="BE558" t="s">
        <v>5893</v>
      </c>
    </row>
    <row r="676" spans="52:71" x14ac:dyDescent="0.3"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</row>
  </sheetData>
  <phoneticPr fontId="3" type="noConversion"/>
  <dataValidations count="4">
    <dataValidation type="list" showInputMessage="1" showErrorMessage="1" sqref="AQ61:AQ63 Y1:Y1048576 R1:R1048576 K1:K1048576 AT1:AT1048576 AM1:AM1048576 AF1:AF1048576">
      <formula1>"Neutral, Anger, Disgust, Fear, Happiness, Sadness, Surprise, none"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2018-11-09T07:27:32Z</dcterms:modified>
  <cp:category/>
  <dc:identifier/>
  <cp:contentStatus/>
  <dc:language/>
  <cp:version/>
</cp:coreProperties>
</file>