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subtitle" sheetId="3" r:id="rId1"/>
  </sheets>
  <calcPr calcId="125725"/>
</workbook>
</file>

<file path=xl/sharedStrings.xml><?xml version="1.0" encoding="utf-8"?>
<sst xmlns="http://schemas.openxmlformats.org/spreadsheetml/2006/main" count="706" uniqueCount="410">
  <si>
    <t>Okay.</t>
  </si>
  <si>
    <t>What?</t>
  </si>
  <si>
    <t>Oh.</t>
  </si>
  <si>
    <t xml:space="preserve"> </t>
    <phoneticPr fontId="1" type="noConversion"/>
  </si>
  <si>
    <t>Sure.</t>
  </si>
  <si>
    <t>Huh.</t>
  </si>
  <si>
    <t>Oh, my God.</t>
  </si>
  <si>
    <t>I'm sorry.</t>
  </si>
  <si>
    <t>Hello?</t>
  </si>
  <si>
    <t>Wow.</t>
  </si>
  <si>
    <t>Yeah.</t>
  </si>
  <si>
    <t>Yeah, right.</t>
  </si>
  <si>
    <t>I don't know.</t>
  </si>
  <si>
    <t>You know?</t>
  </si>
  <si>
    <t>That's pretty much it.</t>
  </si>
  <si>
    <t>But you tell it really well, sweetie.</t>
  </si>
  <si>
    <t>Thanks. Okay.</t>
  </si>
  <si>
    <t>Okay. I'll miss you.</t>
  </si>
  <si>
    <t>Isn't he great?</t>
  </si>
  <si>
    <t>I know. I know.</t>
  </si>
  <si>
    <t>So you think you'll do it on his couch?</t>
  </si>
  <si>
    <t>Oh. I don't know. That's a little weird.</t>
  </si>
  <si>
    <t>It's vinyl.</t>
  </si>
  <si>
    <t>Did I, uh, miss something?</t>
  </si>
  <si>
    <t>It was an accident.</t>
  </si>
  <si>
    <t>Can we change the subject, please?</t>
  </si>
  <si>
    <t>Nice?</t>
  </si>
  <si>
    <t>They were "nice"?</t>
  </si>
  <si>
    <t>Okay. Rock, hard place...</t>
  </si>
  <si>
    <t>...me.</t>
  </si>
  <si>
    <t>You're so funny.</t>
  </si>
  <si>
    <t>He's really funny.</t>
  </si>
  <si>
    <t>Whoa, whoa. Back up there, sparky.</t>
  </si>
  <si>
    <t>What did you mean by that?</t>
  </si>
  <si>
    <t>Only child, right?</t>
  </si>
  <si>
    <t>Uh-huh. How did you know?</t>
  </si>
  <si>
    <t>It's textbook.</t>
  </si>
  <si>
    <t>Hey, you guys.</t>
  </si>
  <si>
    <t>You all know my dad, right?</t>
  </si>
  <si>
    <t>I got a job midtown.</t>
  </si>
  <si>
    <t>I don't know this one.</t>
  </si>
  <si>
    <t>What happened to the, uh, puppet guy?</t>
  </si>
  <si>
    <t>Excuse me.</t>
  </si>
  <si>
    <t>So, Ross, uh, how's the wife?</t>
  </si>
  <si>
    <t>Let me say hi. Hey, Ma.</t>
  </si>
  <si>
    <t>Excuse me?</t>
  </si>
  <si>
    <t>Did you know this isn't Ma?</t>
  </si>
  <si>
    <t>Her name's Ronni.</t>
  </si>
  <si>
    <t>So how long have you been...</t>
  </si>
  <si>
    <t>...and show you the big ships?</t>
  </si>
  <si>
    <t>Joe, have you ever been in love?</t>
  </si>
  <si>
    <t>Then you haven't.</t>
  </si>
  <si>
    <t>Joe, your dad's in love, bigtime.</t>
  </si>
  <si>
    <t>That'd be cool.</t>
  </si>
  <si>
    <t>This blows.</t>
  </si>
  <si>
    <t>Why do they have...?</t>
  </si>
  <si>
    <t>Why...</t>
  </si>
  <si>
    <t>All right, we're all adults here.</t>
  </si>
  <si>
    <t>Since you saw her boobies...</t>
  </si>
  <si>
    <t>Well I'm not showing you my tat.</t>
  </si>
  <si>
    <t>Come on up.</t>
  </si>
  <si>
    <t>Oh, good. Rog is here.</t>
  </si>
  <si>
    <t>I hate that guy.</t>
  </si>
  <si>
    <t>Come on, he's not that bad.</t>
  </si>
  <si>
    <t>Why? Why? Why?</t>
  </si>
  <si>
    <t>Well, I don't know.</t>
  </si>
  <si>
    <t>...so they'd favor you.</t>
  </si>
  <si>
    <t>You're right.</t>
  </si>
  <si>
    <t>I mean, you're right.</t>
  </si>
  <si>
    <t>...and the Weeble's Cruise Ship...</t>
  </si>
  <si>
    <t>That's tough, tough stuff.</t>
  </si>
  <si>
    <t>Okay. Feel better, okay?</t>
  </si>
  <si>
    <t>It was great seeing you again.</t>
  </si>
  <si>
    <t>Mon, uh, easy on those cookies, okay?</t>
  </si>
  <si>
    <t>Remember, they're just food...</t>
  </si>
  <si>
    <t>...they're not love.</t>
  </si>
  <si>
    <t>Hey. Can, uh... Can we help you?</t>
  </si>
  <si>
    <t>I'm Joey Tribbiani.</t>
  </si>
  <si>
    <t>Oh. Oh, no, not you. Big Joey.</t>
  </si>
  <si>
    <t>I'm Ronni.</t>
  </si>
  <si>
    <t>Cheese Nip?</t>
  </si>
  <si>
    <t>Uh, Joey's having an embolism...</t>
  </si>
  <si>
    <t>...but I'd go for a Nip.</t>
  </si>
  <si>
    <t>Like, uh, chasing their tail.</t>
  </si>
  <si>
    <t>Or, uh, jumping to catch a Frisbee.</t>
  </si>
  <si>
    <t>Hey, Dad. Ronni's here.</t>
  </si>
  <si>
    <t>Hello, babe.</t>
  </si>
  <si>
    <t>What are...? What are you doing here?</t>
  </si>
  <si>
    <t>Thank you. Uh...</t>
  </si>
  <si>
    <t>Look, I, uh...</t>
  </si>
  <si>
    <t>I shouldn't have come.</t>
  </si>
  <si>
    <t>We'll go to a hotel.</t>
  </si>
  <si>
    <t>You're gonna keep an eye on us?</t>
  </si>
  <si>
    <t>That's right, mister.</t>
  </si>
  <si>
    <t>...you're gonna live by my rules.</t>
  </si>
  <si>
    <t>Wow, he's strict.</t>
  </si>
  <si>
    <t>Dad, you'll be in my room.</t>
  </si>
  <si>
    <t>Hey, kickie.</t>
  </si>
  <si>
    <t>I've been thinking...</t>
  </si>
  <si>
    <t>Now I'm looking at my Dad thinking...</t>
  </si>
  <si>
    <t>You're not him, you're you.</t>
  </si>
  <si>
    <t>That wasn't easy, but you did it.</t>
  </si>
  <si>
    <t>No thanks, I'm married.</t>
  </si>
  <si>
    <t>You really think so?</t>
  </si>
  <si>
    <t>Yeah. I really do.</t>
  </si>
  <si>
    <t>May I help you?</t>
  </si>
  <si>
    <t>Okay. Who are you?</t>
  </si>
  <si>
    <t>Hey, Ronni.</t>
  </si>
  <si>
    <t>Oh. Like, uh, five minutes.</t>
  </si>
  <si>
    <t>Perfect.</t>
  </si>
  <si>
    <t>Fasten your seat belts...</t>
  </si>
  <si>
    <t>...it's pee-pee time.</t>
  </si>
  <si>
    <t>Hey, Mr. Trib.</t>
  </si>
  <si>
    <t>Hey. Good morning, dear.</t>
  </si>
  <si>
    <t>It's just that, uh...</t>
  </si>
  <si>
    <t>It's Roger.</t>
  </si>
  <si>
    <t>We hate that guy.</t>
  </si>
  <si>
    <t>We're sorry, Pheebs.</t>
  </si>
  <si>
    <t>Uh-huh. Okay.</t>
  </si>
  <si>
    <t>...that it freaked you out?</t>
  </si>
  <si>
    <t>Ma. What are you doing here?</t>
  </si>
  <si>
    <t>I came to give you this...</t>
  </si>
  <si>
    <t>Big ring.</t>
  </si>
  <si>
    <t>...about making things right?</t>
  </si>
  <si>
    <t>Things were fine the way they were.</t>
  </si>
  <si>
    <t>Hold on. You knew?</t>
  </si>
  <si>
    <t>Your father is no James Bond.</t>
  </si>
  <si>
    <t>So then, how could you...?</t>
  </si>
  <si>
    <t>Now he's happy.</t>
  </si>
  <si>
    <t>Look, honey...</t>
  </si>
  <si>
    <t>...in an ideal world...</t>
  </si>
  <si>
    <t>He's been more loving.</t>
  </si>
  <si>
    <t>I'm happy for you...?</t>
  </si>
  <si>
    <t>Well, don't be.</t>
  </si>
  <si>
    <t>Because now everything's screwed up.</t>
  </si>
  <si>
    <t>I just want it the way it was.</t>
  </si>
  <si>
    <t>So tell me...</t>
  </si>
  <si>
    <t>Did you see her?</t>
  </si>
  <si>
    <t>That's sweet.</t>
  </si>
  <si>
    <t>Could I take her?</t>
  </si>
  <si>
    <t>With this ring, no contest.</t>
  </si>
  <si>
    <t>No, no. What's wrong? Come on.</t>
  </si>
  <si>
    <t>It's nothing. I'm fine.</t>
  </si>
  <si>
    <t>They have a liking problem with you...</t>
  </si>
  <si>
    <t>...in that, um...</t>
  </si>
  <si>
    <t>...they don't.</t>
  </si>
  <si>
    <t>Oh. They don't?</t>
  </si>
  <si>
    <t>But you know...</t>
  </si>
  <si>
    <t>They think you're a little...</t>
  </si>
  <si>
    <t>But I don't. Me. Phoebe.</t>
  </si>
  <si>
    <t>You know, this kind of codependent...</t>
  </si>
  <si>
    <t>...emotionally stunted...</t>
  </si>
  <si>
    <t>Love me. I need love."</t>
  </si>
  <si>
    <t>So you talked to your dad, huh?</t>
  </si>
  <si>
    <t>So, Joey, are you okay?</t>
  </si>
  <si>
    <t>Yeah, I guess.</t>
  </si>
  <si>
    <t>Even if you know better...</t>
  </si>
  <si>
    <t>And just think...</t>
  </si>
  <si>
    <t>Oh, please.</t>
  </si>
  <si>
    <t>...chasing after 20-year-old boys...</t>
  </si>
  <si>
    <t>...or I'll end up like my mom.</t>
  </si>
  <si>
    <t>Okay, except I broke up with Roger.</t>
  </si>
  <si>
    <t>He's a good person...</t>
  </si>
  <si>
    <t>...and he can be really sweet.</t>
  </si>
  <si>
    <t>It's just, I hate that guy.</t>
  </si>
  <si>
    <t>Hey, Joey. What's going on?</t>
  </si>
  <si>
    <t>Next stop, Rachel Green.</t>
  </si>
  <si>
    <t>Joey, what the hell were you doing?</t>
  </si>
  <si>
    <t>Sorry, wrong boobies.</t>
  </si>
  <si>
    <t>Hello, Joey.</t>
  </si>
  <si>
    <t>Hello, dear.</t>
  </si>
  <si>
    <t>You just barge in here and you don't knock?</t>
    <phoneticPr fontId="1" type="noConversion"/>
  </si>
  <si>
    <t>You have no respect for anybody's privacy.</t>
    <phoneticPr fontId="1" type="noConversion"/>
  </si>
  <si>
    <t>That's a relatively open weave and I can still see your...</t>
    <phoneticPr fontId="1" type="noConversion"/>
  </si>
  <si>
    <t>Honey, honey, tell them the story about your patient...</t>
    <phoneticPr fontId="1" type="noConversion"/>
  </si>
  <si>
    <t>...who thinks things are other things.</t>
    <phoneticPr fontId="1" type="noConversion"/>
  </si>
  <si>
    <t>Like when the phone rings and she takes a shower...</t>
    <phoneticPr fontId="1" type="noConversion"/>
  </si>
  <si>
    <t>Now go away so we can talk about you.</t>
    <phoneticPr fontId="1" type="noConversion"/>
  </si>
  <si>
    <t>He's so cute. And he likes you so much.</t>
    <phoneticPr fontId="1" type="noConversion"/>
  </si>
  <si>
    <t>He's so sweet. And so complicated, you know?</t>
    <phoneticPr fontId="1" type="noConversion"/>
  </si>
  <si>
    <t>And for a shrink, he's not too "shrinky." You know?</t>
    <phoneticPr fontId="1" type="noConversion"/>
  </si>
  <si>
    <t>No, she's still upset because I saw her boobies.</t>
    <phoneticPr fontId="1" type="noConversion"/>
  </si>
  <si>
    <t>What were you doing seeing her boobies?</t>
    <phoneticPr fontId="1" type="noConversion"/>
  </si>
  <si>
    <t>I wasn't across the street with a telescope and a box of doughnuts.</t>
    <phoneticPr fontId="1" type="noConversion"/>
  </si>
  <si>
    <t>Because, hello? These aren't her "boobies." These are her breasts.</t>
    <phoneticPr fontId="1" type="noConversion"/>
  </si>
  <si>
    <t>Pheebs, I was hoping for more of a change.</t>
    <phoneticPr fontId="1" type="noConversion"/>
  </si>
  <si>
    <t>I don't know why you're embarrassed. They were very nice boobies.</t>
    <phoneticPr fontId="1" type="noConversion"/>
  </si>
  <si>
    <t>That's it? I mean, mittens are "nice."</t>
    <phoneticPr fontId="1" type="noConversion"/>
  </si>
  <si>
    <t>I wouldn't want to be there when the laughter stops.</t>
    <phoneticPr fontId="1" type="noConversion"/>
  </si>
  <si>
    <t>It seems that maybe you have intimacy issues...</t>
    <phoneticPr fontId="1" type="noConversion"/>
  </si>
  <si>
    <t>...that you use your humor to keep people at a distance.</t>
    <phoneticPr fontId="1" type="noConversion"/>
  </si>
  <si>
    <t>I mean, hey, I just met you. I don't know you from Adam.</t>
    <phoneticPr fontId="1" type="noConversion"/>
  </si>
  <si>
    <t>Parents divorced before you hit puberty.</t>
    <phoneticPr fontId="1" type="noConversion"/>
  </si>
  <si>
    <t>I figure I'm better off staying with the kid...</t>
    <phoneticPr fontId="1" type="noConversion"/>
  </si>
  <si>
    <t>...than hauling my ass back and forth on the ferry.</t>
    <phoneticPr fontId="1" type="noConversion"/>
  </si>
  <si>
    <t>Good to meet you. You too.</t>
    <phoneticPr fontId="1" type="noConversion"/>
  </si>
  <si>
    <t>Uh, Chandler, quick, say something funny.</t>
    <phoneticPr fontId="1" type="noConversion"/>
  </si>
  <si>
    <t>Gotta go. Ha, ha. I miss you too.</t>
    <phoneticPr fontId="1" type="noConversion"/>
  </si>
  <si>
    <t>I love you, but it's getting late now...</t>
    <phoneticPr fontId="1" type="noConversion"/>
  </si>
  <si>
    <t>Listen, I made the appointment with Dr. Bassida and...</t>
    <phoneticPr fontId="1" type="noConversion"/>
  </si>
  <si>
    <t>Remember when you were a kid, I'd take you to the Navy yard...</t>
    <phoneticPr fontId="1" type="noConversion"/>
  </si>
  <si>
    <t>I wanted to give you a nice memory...</t>
    <phoneticPr fontId="1" type="noConversion"/>
  </si>
  <si>
    <t>...so you'd know I wasn't always such a terrible guy.</t>
    <phoneticPr fontId="1" type="noConversion"/>
  </si>
  <si>
    <t>And the worst part is, it's with two different women.</t>
    <phoneticPr fontId="1" type="noConversion"/>
  </si>
  <si>
    <t>Oh, man. Please tell me one of them is Ma.</t>
    <phoneticPr fontId="1" type="noConversion"/>
  </si>
  <si>
    <t>Of course one of them's Ma. What's the matter with you?</t>
    <phoneticPr fontId="1" type="noConversion"/>
  </si>
  <si>
    <t>It's like if you woke up one day and found out...</t>
    <phoneticPr fontId="1" type="noConversion"/>
  </si>
  <si>
    <t>...your dad was leading this double life.</t>
    <phoneticPr fontId="1" type="noConversion"/>
  </si>
  <si>
    <t>He's, like, actually some spy working for the CIA.</t>
    <phoneticPr fontId="1" type="noConversion"/>
  </si>
  <si>
    <t>I know. Why can't parents just stay parents?</t>
    <phoneticPr fontId="1" type="noConversion"/>
  </si>
  <si>
    <t>Why do they have to become people?</t>
    <phoneticPr fontId="1" type="noConversion"/>
  </si>
  <si>
    <t>...can't you stop staring at my breasts?</t>
    <phoneticPr fontId="1" type="noConversion"/>
  </si>
  <si>
    <t>Didn't you get a good enough look the other day?</t>
    <phoneticPr fontId="1" type="noConversion"/>
  </si>
  <si>
    <t>There's only one way to resolve this.</t>
    <phoneticPr fontId="1" type="noConversion"/>
  </si>
  <si>
    <t>...I think, uh, you're gonna have to show her your pee-pee.</t>
    <phoneticPr fontId="1" type="noConversion"/>
  </si>
  <si>
    <t>You know, I don't see that happening.</t>
    <phoneticPr fontId="1" type="noConversion"/>
  </si>
  <si>
    <t>Come on. He's right. Tit for tat.</t>
    <phoneticPr fontId="1" type="noConversion"/>
  </si>
  <si>
    <t>What? So he was a little analytical. That's what he does.</t>
    <phoneticPr fontId="1" type="noConversion"/>
  </si>
  <si>
    <t>That's where you're wrong. Why would I marry her...</t>
    <phoneticPr fontId="1" type="noConversion"/>
  </si>
  <si>
    <t>...if I thought on any level that she was a lesbian?</t>
    <phoneticPr fontId="1" type="noConversion"/>
  </si>
  <si>
    <t>Maybe you wanted your marriage to fail.</t>
    <phoneticPr fontId="1" type="noConversion"/>
  </si>
  <si>
    <t>I don't know. Maybe low self-esteem?</t>
    <phoneticPr fontId="1" type="noConversion"/>
  </si>
  <si>
    <t>Maybe to compensate for overshadowing a sibling. Maybe...</t>
    <phoneticPr fontId="1" type="noConversion"/>
  </si>
  <si>
    <t>Wait. Go back to that "sibling" thing.</t>
    <phoneticPr fontId="1" type="noConversion"/>
  </si>
  <si>
    <t>It's conceivable that you sabotaged your marriage...</t>
    <phoneticPr fontId="1" type="noConversion"/>
  </si>
  <si>
    <t>...so the sibling would be less of a failure in the parents' eyes.</t>
    <phoneticPr fontId="1" type="noConversion"/>
  </si>
  <si>
    <t>That's ridiculous. I don't feel guilty for her failures.</t>
    <phoneticPr fontId="1" type="noConversion"/>
  </si>
  <si>
    <t>Yeah. No. That's not what I was saying.</t>
    <phoneticPr fontId="1" type="noConversion"/>
  </si>
  <si>
    <t>All these years, I thought you were on my side...</t>
    <phoneticPr fontId="1" type="noConversion"/>
  </si>
  <si>
    <t>...but maybe you were sucking up to Mom and Dad...</t>
    <phoneticPr fontId="1" type="noConversion"/>
  </si>
  <si>
    <t>Hey, I married a lesbian to make you look good.</t>
    <phoneticPr fontId="1" type="noConversion"/>
  </si>
  <si>
    <t>It wasn't just the Weebles, but it was the Weeble Play Palace...</t>
    <phoneticPr fontId="1" type="noConversion"/>
  </si>
  <si>
    <t>...which had this little lifeboat for the Weebles to wobble in.</t>
    <phoneticPr fontId="1" type="noConversion"/>
  </si>
  <si>
    <t>Pheebs, if we're gonna catch that movie, we gotta go.</t>
    <phoneticPr fontId="1" type="noConversion"/>
  </si>
  <si>
    <t>Good night, you guys.</t>
    <phoneticPr fontId="1" type="noConversion"/>
  </si>
  <si>
    <t>Oh, look. It's the woman we ordered.</t>
    <phoneticPr fontId="1" type="noConversion"/>
  </si>
  <si>
    <t>Oh. No, thanks. I'm just waiting for, uh, Joey Tribbiani.</t>
    <phoneticPr fontId="1" type="noConversion"/>
  </si>
  <si>
    <t>You're so much cuter than your pictures.</t>
    <phoneticPr fontId="1" type="noConversion"/>
  </si>
  <si>
    <t>You see, most people, when their pets pass on...</t>
    <phoneticPr fontId="1" type="noConversion"/>
  </si>
  <si>
    <t>...they want them laid out like they're sleeping.</t>
    <phoneticPr fontId="1" type="noConversion"/>
  </si>
  <si>
    <t>But occasionally you get a person who wants them in a pose.</t>
    <phoneticPr fontId="1" type="noConversion"/>
  </si>
  <si>
    <t>Joey, if I go first, I want to be looking for my keys.</t>
    <phoneticPr fontId="1" type="noConversion"/>
  </si>
  <si>
    <t>Hey. Hey.</t>
    <phoneticPr fontId="1" type="noConversion"/>
  </si>
  <si>
    <t>Oh, uh, you left your hair at my apartment.</t>
    <phoneticPr fontId="1" type="noConversion"/>
  </si>
  <si>
    <t>I figured you'd need it for your meeting.</t>
    <phoneticPr fontId="1" type="noConversion"/>
  </si>
  <si>
    <t>So who's up for a big game of Kerplunk?</t>
    <phoneticPr fontId="1" type="noConversion"/>
  </si>
  <si>
    <t>I gotta go. I'll miss the last train.</t>
    <phoneticPr fontId="1" type="noConversion"/>
  </si>
  <si>
    <t>No, I don't want you taking that thing this late.</t>
    <phoneticPr fontId="1" type="noConversion"/>
  </si>
  <si>
    <t>If you go to a hotel, you'll be doing stuff.</t>
    <phoneticPr fontId="1" type="noConversion"/>
  </si>
  <si>
    <t>I want you right here, where I can keep an eye on you.</t>
    <phoneticPr fontId="1" type="noConversion"/>
  </si>
  <si>
    <t>I don't care how old you are, while you're here...</t>
    <phoneticPr fontId="1" type="noConversion"/>
  </si>
  <si>
    <t>And that means no sleeping with your girlfriend.</t>
    <phoneticPr fontId="1" type="noConversion"/>
  </si>
  <si>
    <t>Ronni, uh, you can stay in Chandler's room.</t>
    <phoneticPr fontId="1" type="noConversion"/>
  </si>
  <si>
    <t>Thanks. You're a good kid.</t>
    <phoneticPr fontId="1" type="noConversion"/>
  </si>
  <si>
    <t>Come on. I'll show you to my room.</t>
    <phoneticPr fontId="1" type="noConversion"/>
  </si>
  <si>
    <t>That sounds weird when it's not followed by, "No, thanks, it's late."</t>
    <phoneticPr fontId="1" type="noConversion"/>
  </si>
  <si>
    <t>Okay. This is just for tonight. Starting tomorrow, you gotta change.</t>
    <phoneticPr fontId="1" type="noConversion"/>
  </si>
  <si>
    <t>Then come clean with Ma. This is not right.</t>
    <phoneticPr fontId="1" type="noConversion"/>
  </si>
  <si>
    <t>I don't wanna hear it. Now go to my room.</t>
    <phoneticPr fontId="1" type="noConversion"/>
  </si>
  <si>
    <t>What are you doing? Trying to get comfortable.</t>
    <phoneticPr fontId="1" type="noConversion"/>
  </si>
  <si>
    <t>...about how I'm always seeing girls on top of girls.</t>
    <phoneticPr fontId="1" type="noConversion"/>
  </si>
  <si>
    <t>Are they end-to-end, or tall, like pancakes?</t>
    <phoneticPr fontId="1" type="noConversion"/>
  </si>
  <si>
    <t>You know what I mean. How I date all these women.</t>
    <phoneticPr fontId="1" type="noConversion"/>
  </si>
  <si>
    <t>I always figured, when the right one comes along...</t>
    <phoneticPr fontId="1" type="noConversion"/>
  </si>
  <si>
    <t>...I'll be able to be a standup guy and go the distance, you know?</t>
    <phoneticPr fontId="1" type="noConversion"/>
  </si>
  <si>
    <t>When they wanted you to go into your father's business, did you cave?</t>
    <phoneticPr fontId="1" type="noConversion"/>
  </si>
  <si>
    <t>You decided to go into the out-of-work-actor business.</t>
    <phoneticPr fontId="1" type="noConversion"/>
  </si>
  <si>
    <t>And I believe that when the right woman comes along...</t>
    <phoneticPr fontId="1" type="noConversion"/>
  </si>
  <si>
    <t>Uh, Joey said I could use your shower since, uh, Chandler's in ours.</t>
    <phoneticPr fontId="1" type="noConversion"/>
  </si>
  <si>
    <t>Hi, I'm Rachel. Bathroom's up there.</t>
    <phoneticPr fontId="1" type="noConversion"/>
  </si>
  <si>
    <t>How long has Chandler been in the shower?</t>
    <phoneticPr fontId="1" type="noConversion"/>
  </si>
  <si>
    <t>Chandler Bing, it's time to see your thing.</t>
    <phoneticPr fontId="1" type="noConversion"/>
  </si>
  <si>
    <t>You were supposed to be in there so I could see your thing.</t>
    <phoneticPr fontId="1" type="noConversion"/>
  </si>
  <si>
    <t>Sorry, my thing was in there with me.</t>
    <phoneticPr fontId="1" type="noConversion"/>
  </si>
  <si>
    <t>Roger's having a dinner thing and he wanted me to invite you guys.</t>
    <phoneticPr fontId="1" type="noConversion"/>
  </si>
  <si>
    <t>Um, ahem, I don't know. There's something about... Ahem.</t>
    <phoneticPr fontId="1" type="noConversion"/>
  </si>
  <si>
    <t>Basically, we just feel that he's, uh...</t>
    <phoneticPr fontId="1" type="noConversion"/>
  </si>
  <si>
    <t>We hate him.</t>
    <phoneticPr fontId="1" type="noConversion"/>
  </si>
  <si>
    <t>Don't you think maybe it's just that he's so perceptive...</t>
    <phoneticPr fontId="1" type="noConversion"/>
  </si>
  <si>
    <t>Why did you fill your father's head with that garbage...</t>
    <phoneticPr fontId="1" type="noConversion"/>
  </si>
  <si>
    <t>There's chicken in there. Put it away.</t>
    <phoneticPr fontId="1" type="noConversion"/>
  </si>
  <si>
    <t>For God's sake, Joey. Really.</t>
    <phoneticPr fontId="1" type="noConversion"/>
  </si>
  <si>
    <t>Of course I knew. What do you think?</t>
    <phoneticPr fontId="1" type="noConversion"/>
  </si>
  <si>
    <t>You should have heard his cover stories.</t>
    <phoneticPr fontId="1" type="noConversion"/>
  </si>
  <si>
    <t>I'm sleeping over at my accountant's.</t>
    <phoneticPr fontId="1" type="noConversion"/>
  </si>
  <si>
    <t>I mean, what is that? Please.</t>
    <phoneticPr fontId="1" type="noConversion"/>
  </si>
  <si>
    <t>Do you remember how your father used to be?</t>
    <phoneticPr fontId="1" type="noConversion"/>
  </si>
  <si>
    <t>Always yelling. Nothing made him happy.</t>
    <phoneticPr fontId="1" type="noConversion"/>
  </si>
  <si>
    <t>Not that wood shop, not those stupid little ships in the bottle.</t>
    <phoneticPr fontId="1" type="noConversion"/>
  </si>
  <si>
    <t>I mean, it's nice. He has a hobby.</t>
    <phoneticPr fontId="1" type="noConversion"/>
  </si>
  <si>
    <t>Ma, I don't mean to be disrespectful, but...</t>
    <phoneticPr fontId="1" type="noConversion"/>
  </si>
  <si>
    <t>...what the hell are you talking about?</t>
    <phoneticPr fontId="1" type="noConversion"/>
  </si>
  <si>
    <t>...there'd be no her and your father would look like Sting.</t>
    <phoneticPr fontId="1" type="noConversion"/>
  </si>
  <si>
    <t>Ever since that poodle-stuffer came along...</t>
    <phoneticPr fontId="1" type="noConversion"/>
  </si>
  <si>
    <t>...he's been so ashamed of himself that he's been more attentive.</t>
    <phoneticPr fontId="1" type="noConversion"/>
  </si>
  <si>
    <t>It's like every day is our anniversary.</t>
    <phoneticPr fontId="1" type="noConversion"/>
  </si>
  <si>
    <t>Ma, I'm sorry.</t>
    <phoneticPr fontId="1" type="noConversion"/>
  </si>
  <si>
    <t>I just did what I thought you'd want.</t>
    <phoneticPr fontId="1" type="noConversion"/>
  </si>
  <si>
    <t>I know you did, cookie. Oh, I know you did.</t>
    <phoneticPr fontId="1" type="noConversion"/>
  </si>
  <si>
    <t>You're 10 times prettier than she is.</t>
    <phoneticPr fontId="1" type="noConversion"/>
  </si>
  <si>
    <t>It's just, um… It's my friends.</t>
    <phoneticPr fontId="1" type="noConversion"/>
  </si>
  <si>
    <t>...they don't see all of the wonderfulness that I see.</t>
    <phoneticPr fontId="1" type="noConversion"/>
  </si>
  <si>
    <t>They don't see all the good stuff and all the sweet stuff.</t>
    <phoneticPr fontId="1" type="noConversion"/>
  </si>
  <si>
    <t>Well, I'm not at all surprised they feel that way.</t>
    <phoneticPr fontId="1" type="noConversion"/>
  </si>
  <si>
    <t>You're not? See, that's why you're so great.</t>
    <phoneticPr fontId="1" type="noConversion"/>
  </si>
  <si>
    <t>Actually, it's quite typical behavior...</t>
    <phoneticPr fontId="1" type="noConversion"/>
  </si>
  <si>
    <t>...when you have this kind of dysfunctional group dynamic.</t>
    <phoneticPr fontId="1" type="noConversion"/>
  </si>
  <si>
    <t>...sitting in your stupid coffeehouse, with your stupid big cups...</t>
    <phoneticPr fontId="1" type="noConversion"/>
  </si>
  <si>
    <t>...which, I'm sorry, might as well have nipples on them.</t>
    <phoneticPr fontId="1" type="noConversion"/>
  </si>
  <si>
    <t>And you're all like, "Oh, define me. Define me.</t>
    <phoneticPr fontId="1" type="noConversion"/>
  </si>
  <si>
    <t>Yeah. He's gonna keep cheating on Ma, like she wanted.</t>
    <phoneticPr fontId="1" type="noConversion"/>
  </si>
  <si>
    <t>Ma's gonna keep pretending she doesn't know even though she does.</t>
    <phoneticPr fontId="1" type="noConversion"/>
  </si>
  <si>
    <t>And my sister Tina can't see her husband anymore...</t>
    <phoneticPr fontId="1" type="noConversion"/>
  </si>
  <si>
    <t>...because he got a restraining order.</t>
    <phoneticPr fontId="1" type="noConversion"/>
  </si>
  <si>
    <t>Which has nothing to do with it, except that I found out today.</t>
    <phoneticPr fontId="1" type="noConversion"/>
  </si>
  <si>
    <t>Things sure have changed here on Walton's mountain.</t>
    <phoneticPr fontId="1" type="noConversion"/>
  </si>
  <si>
    <t>It's just… You know, they're parents.</t>
    <phoneticPr fontId="1" type="noConversion"/>
  </si>
  <si>
    <t>After a certain point, you gotta let go.</t>
    <phoneticPr fontId="1" type="noConversion"/>
  </si>
  <si>
    <t>...you gotta let them make their own mistakes.</t>
    <phoneticPr fontId="1" type="noConversion"/>
  </si>
  <si>
    <t>...in a couple years, we get to turn into them.</t>
    <phoneticPr fontId="1" type="noConversion"/>
  </si>
  <si>
    <t>If I turn into my parents, I'll either be an alcoholic blond...</t>
    <phoneticPr fontId="1" type="noConversion"/>
  </si>
  <si>
    <t>How's it going?</t>
    <phoneticPr fontId="1" type="noConversion"/>
  </si>
  <si>
    <t>Oh.</t>
    <phoneticPr fontId="1" type="noConversion"/>
  </si>
  <si>
    <t>No, no, really. Aw.</t>
    <phoneticPr fontId="1" type="noConversion"/>
  </si>
  <si>
    <t>Clear the tracks for the boobie payback express.</t>
    <phoneticPr fontId="1" type="noConversion"/>
  </si>
  <si>
    <t>HighCode</t>
    <phoneticPr fontId="1" type="noConversion"/>
  </si>
  <si>
    <t>Chandler</t>
  </si>
  <si>
    <t xml:space="preserve">I'm sorry.  </t>
    <phoneticPr fontId="1" type="noConversion"/>
  </si>
  <si>
    <t>Oh, my God. That's it.</t>
    <phoneticPr fontId="1" type="noConversion"/>
  </si>
  <si>
    <t>Rachel</t>
  </si>
  <si>
    <t>Rachel, wait. No, you wait.</t>
    <phoneticPr fontId="1" type="noConversion"/>
  </si>
  <si>
    <t>Can I just say one thing?</t>
    <phoneticPr fontId="1" type="noConversion"/>
  </si>
  <si>
    <t>What? What?</t>
    <phoneticPr fontId="1" type="noConversion"/>
  </si>
  <si>
    <t xml:space="preserve">...nippular area. </t>
    <phoneticPr fontId="1" type="noConversion"/>
  </si>
  <si>
    <t>Ugh!</t>
    <phoneticPr fontId="1" type="noConversion"/>
  </si>
  <si>
    <t>Phoebe</t>
  </si>
  <si>
    <t>Monica</t>
  </si>
  <si>
    <t xml:space="preserve">Okay. You guys want anything else? </t>
    <phoneticPr fontId="1" type="noConversion"/>
  </si>
  <si>
    <t>Oh, yes.</t>
    <phoneticPr fontId="1" type="noConversion"/>
  </si>
  <si>
    <t xml:space="preserve">Could I have...? </t>
    <phoneticPr fontId="1" type="noConversion"/>
  </si>
  <si>
    <t>Sorry, we're all out.</t>
    <phoneticPr fontId="1" type="noConversion"/>
  </si>
  <si>
    <t>Anybody else?</t>
    <phoneticPr fontId="1" type="noConversion"/>
  </si>
  <si>
    <t>Okay.</t>
    <phoneticPr fontId="1" type="noConversion"/>
  </si>
  <si>
    <t>Ross</t>
  </si>
  <si>
    <t>Joey</t>
  </si>
  <si>
    <t>How long are you in the city?</t>
    <phoneticPr fontId="1" type="noConversion"/>
  </si>
  <si>
    <t>A couple of days.</t>
    <phoneticPr fontId="1" type="noConversion"/>
  </si>
  <si>
    <t>Oh. This is my friend Roger.</t>
    <phoneticPr fontId="1" type="noConversion"/>
  </si>
  <si>
    <t>Hi.</t>
    <phoneticPr fontId="1" type="noConversion"/>
  </si>
  <si>
    <t>Dad, uh…</t>
    <phoneticPr fontId="1" type="noConversion"/>
  </si>
  <si>
    <t>Oh, oh.</t>
    <phoneticPr fontId="1" type="noConversion"/>
  </si>
  <si>
    <t>Oh for two, huh? Heh.</t>
    <phoneticPr fontId="1" type="noConversion"/>
  </si>
  <si>
    <t>She's a pet mortician.</t>
    <phoneticPr fontId="1" type="noConversion"/>
  </si>
  <si>
    <t>Since then?</t>
    <phoneticPr fontId="1" type="noConversion"/>
  </si>
  <si>
    <t>No, it's only been six years.</t>
    <phoneticPr fontId="1" type="noConversion"/>
  </si>
  <si>
    <t>You're burning your tomatoes.</t>
    <phoneticPr fontId="1" type="noConversion"/>
  </si>
  <si>
    <t>Hmm. You're one to talk.</t>
    <phoneticPr fontId="1" type="noConversion"/>
  </si>
  <si>
    <t>It's Phoebe.</t>
    <phoneticPr fontId="1" type="noConversion"/>
  </si>
  <si>
    <t xml:space="preserve">What's the matter with Rog? </t>
    <phoneticPr fontId="1" type="noConversion"/>
  </si>
  <si>
    <t>Nothing. It's a little thing.</t>
    <phoneticPr fontId="1" type="noConversion"/>
  </si>
  <si>
    <t xml:space="preserve">Ha, ha. </t>
    <phoneticPr fontId="1" type="noConversion"/>
  </si>
  <si>
    <t>Why? Why would I? Why?</t>
    <phoneticPr fontId="1" type="noConversion"/>
  </si>
  <si>
    <t>We're gonna be late, sweetie.</t>
    <phoneticPr fontId="1" type="noConversion"/>
  </si>
  <si>
    <t xml:space="preserve">Listen, thanks for everything, Mon. </t>
    <phoneticPr fontId="1" type="noConversion"/>
  </si>
  <si>
    <t>No problem.</t>
    <phoneticPr fontId="1" type="noConversion"/>
  </si>
  <si>
    <t xml:space="preserve">That's a good one. </t>
    <phoneticPr fontId="1" type="noConversion"/>
  </si>
  <si>
    <t>Hey, Joe.</t>
    <phoneticPr fontId="1" type="noConversion"/>
  </si>
  <si>
    <t xml:space="preserve">Huh? </t>
    <phoneticPr fontId="1" type="noConversion"/>
  </si>
  <si>
    <t xml:space="preserve">Where am I gonna stay? Here? </t>
    <phoneticPr fontId="1" type="noConversion"/>
  </si>
  <si>
    <t>Whoa.</t>
    <phoneticPr fontId="1" type="noConversion"/>
  </si>
  <si>
    <t>No, you won't.</t>
    <phoneticPr fontId="1" type="noConversion"/>
  </si>
  <si>
    <t xml:space="preserve">Six years is long enough. </t>
    <phoneticPr fontId="1" type="noConversion"/>
  </si>
  <si>
    <t>What kind of change?</t>
    <phoneticPr fontId="1" type="noConversion"/>
  </si>
  <si>
    <t xml:space="preserve"> I can't.</t>
    <phoneticPr fontId="1" type="noConversion"/>
  </si>
  <si>
    <t>Break up with Ronni…</t>
    <phoneticPr fontId="1" type="noConversion"/>
  </si>
  <si>
    <t xml:space="preserve">I can't sleep in my underwear. </t>
    <phoneticPr fontId="1" type="noConversion"/>
  </si>
  <si>
    <t>Well, you're gonna.</t>
    <phoneticPr fontId="1" type="noConversion"/>
  </si>
  <si>
    <t>No.</t>
    <phoneticPr fontId="1" type="noConversion"/>
  </si>
  <si>
    <t xml:space="preserve">Thanks, Chandler. </t>
    <phoneticPr fontId="1" type="noConversion"/>
  </si>
  <si>
    <t>Get off.</t>
    <phoneticPr fontId="1" type="noConversion"/>
  </si>
  <si>
    <t>The mistress?</t>
    <phoneticPr fontId="1" type="noConversion"/>
  </si>
  <si>
    <t>Uh-huh.</t>
    <phoneticPr fontId="1" type="noConversion"/>
  </si>
  <si>
    <t>Oh, uh, I'm Ronni. Ronni Rapalono.</t>
    <phoneticPr fontId="1" type="noConversion"/>
  </si>
  <si>
    <t>Um, come on in</t>
    <phoneticPr fontId="1" type="noConversion"/>
  </si>
  <si>
    <t>Thanks.</t>
    <phoneticPr fontId="1" type="noConversion"/>
  </si>
  <si>
    <t>What's the matter with you?</t>
    <phoneticPr fontId="1" type="noConversion"/>
  </si>
  <si>
    <t>I thought it was Chandler.</t>
    <phoneticPr fontId="1" type="noConversion"/>
  </si>
  <si>
    <t xml:space="preserve">Hey. </t>
    <phoneticPr fontId="1" type="noConversion"/>
  </si>
  <si>
    <t>Hey, Pheebs.</t>
    <phoneticPr fontId="1" type="noConversion"/>
  </si>
  <si>
    <t xml:space="preserve">How's it going? </t>
    <phoneticPr fontId="1" type="noConversion"/>
  </si>
  <si>
    <t>Good. Oh, oh.</t>
    <phoneticPr fontId="1" type="noConversion"/>
  </si>
  <si>
    <t xml:space="preserve">So, what's going on? </t>
    <phoneticPr fontId="1" type="noConversion"/>
  </si>
  <si>
    <t>Nothing.</t>
    <phoneticPr fontId="1" type="noConversion"/>
  </si>
  <si>
    <t>No, I hate him.</t>
    <phoneticPr fontId="1" type="noConversion"/>
  </si>
  <si>
    <t>No, we hate him.</t>
    <phoneticPr fontId="1" type="noConversion"/>
  </si>
  <si>
    <t>I mean, what about you?</t>
    <phoneticPr fontId="1" type="noConversion"/>
  </si>
  <si>
    <t>Me? I'm fine.</t>
    <phoneticPr fontId="1" type="noConversion"/>
  </si>
  <si>
    <t>What's wrong, sweetie?</t>
    <phoneticPr fontId="1" type="noConversion"/>
  </si>
  <si>
    <t xml:space="preserve">What? </t>
    <phoneticPr fontId="1" type="noConversion"/>
  </si>
  <si>
    <t>Intense and creepy.</t>
    <phoneticPr fontId="1" type="noConversion"/>
  </si>
  <si>
    <t xml:space="preserve">What happened? </t>
    <phoneticPr fontId="1" type="noConversion"/>
  </si>
  <si>
    <t>Ugh. I don't know. I mean...</t>
    <phoneticPr fontId="1" type="noConversion"/>
  </si>
  <si>
    <t>And Rog.</t>
    <phoneticPr fontId="1" type="noConversion"/>
  </si>
  <si>
    <t>Oh, so you think I'm a failure?</t>
    <phoneticPr fontId="1" type="noConversion"/>
  </si>
  <si>
    <t xml:space="preserve"> Isn't he good?</t>
  </si>
  <si>
    <t>...you'll have the guts to say</t>
    <phoneticPr fontId="1" type="noConversion"/>
  </si>
  <si>
    <t xml:space="preserve">...and this. </t>
    <phoneticPr fontId="1" type="noConversion"/>
  </si>
  <si>
    <t>Ow.</t>
  </si>
  <si>
    <t>And I'll tell you something else</t>
    <phoneticPr fontId="1" type="noConversion"/>
  </si>
  <si>
    <t>And in some ways, I think he is so right for me.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</si>
</sst>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tabSelected="1" zoomScaleNormal="100" workbookViewId="0">
      <selection activeCell="E1" sqref="E1"/>
    </sheetView>
  </sheetViews>
  <sheetFormatPr defaultRowHeight="16.5" x14ac:dyDescent="0.3"/>
  <cols>
    <col min="2" max="2" width="12.625" style="4" bestFit="1" customWidth="1"/>
    <col min="3" max="3" width="10.125" style="4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4">
        <v>17.472999999999999</v>
      </c>
      <c r="C1" s="4">
        <v>19.558</v>
      </c>
      <c r="D1" t="s">
        <v>326</v>
      </c>
      <c r="E1" s="1" t="s">
        <v>327</v>
      </c>
    </row>
    <row r="2" spans="1:5" x14ac:dyDescent="0.3">
      <c r="A2">
        <v>2</v>
      </c>
      <c r="B2" s="4">
        <v>17.472999999999999</v>
      </c>
      <c r="C2" s="4">
        <v>19.558</v>
      </c>
      <c r="D2" t="s">
        <v>329</v>
      </c>
      <c r="E2" s="1" t="s">
        <v>328</v>
      </c>
    </row>
    <row r="3" spans="1:5" x14ac:dyDescent="0.3">
      <c r="A3">
        <v>3</v>
      </c>
      <c r="B3" s="4">
        <v>19.766999999999999</v>
      </c>
      <c r="C3" s="4">
        <v>22.018999999999998</v>
      </c>
      <c r="D3" t="s">
        <v>329</v>
      </c>
      <c r="E3" s="1" t="s">
        <v>171</v>
      </c>
    </row>
    <row r="4" spans="1:5" x14ac:dyDescent="0.3">
      <c r="A4">
        <v>4</v>
      </c>
      <c r="B4" s="4">
        <v>22.228000000000002</v>
      </c>
      <c r="C4" s="4">
        <v>24.103999999999999</v>
      </c>
      <c r="D4" t="s">
        <v>329</v>
      </c>
      <c r="E4" s="1" t="s">
        <v>172</v>
      </c>
    </row>
    <row r="5" spans="1:5" x14ac:dyDescent="0.3">
      <c r="A5">
        <v>5</v>
      </c>
      <c r="B5" s="4">
        <v>24.314</v>
      </c>
      <c r="C5" s="4">
        <v>25.896999999999998</v>
      </c>
      <c r="D5" t="s">
        <v>326</v>
      </c>
      <c r="E5" s="1" t="s">
        <v>330</v>
      </c>
    </row>
    <row r="6" spans="1:5" x14ac:dyDescent="0.3">
      <c r="A6">
        <v>6</v>
      </c>
      <c r="B6" s="4">
        <v>26.106999999999999</v>
      </c>
      <c r="C6" s="4">
        <v>28.608000000000001</v>
      </c>
      <c r="D6" t="s">
        <v>326</v>
      </c>
      <c r="E6" s="1" t="s">
        <v>331</v>
      </c>
    </row>
    <row r="7" spans="1:5" x14ac:dyDescent="0.3">
      <c r="A7">
        <v>7</v>
      </c>
      <c r="B7" s="4">
        <v>26.106999999999999</v>
      </c>
      <c r="C7" s="4">
        <v>28.608000000000001</v>
      </c>
      <c r="D7" t="s">
        <v>329</v>
      </c>
      <c r="E7" s="1" t="s">
        <v>332</v>
      </c>
    </row>
    <row r="8" spans="1:5" x14ac:dyDescent="0.3">
      <c r="A8">
        <v>8</v>
      </c>
      <c r="B8" s="4">
        <v>28.776</v>
      </c>
      <c r="C8" s="4">
        <v>32.07</v>
      </c>
      <c r="D8" t="s">
        <v>326</v>
      </c>
      <c r="E8" s="1" t="s">
        <v>173</v>
      </c>
    </row>
    <row r="9" spans="1:5" x14ac:dyDescent="0.3">
      <c r="A9">
        <v>9</v>
      </c>
      <c r="B9" s="4">
        <v>32.78</v>
      </c>
      <c r="C9" s="4">
        <v>35.24</v>
      </c>
      <c r="D9" t="s">
        <v>326</v>
      </c>
      <c r="E9" s="1" t="s">
        <v>333</v>
      </c>
    </row>
    <row r="10" spans="1:5" x14ac:dyDescent="0.3">
      <c r="A10">
        <v>10</v>
      </c>
      <c r="B10" s="4">
        <v>32.78</v>
      </c>
      <c r="C10" s="4">
        <v>35.24</v>
      </c>
      <c r="D10" t="s">
        <v>329</v>
      </c>
      <c r="E10" s="1" t="s">
        <v>334</v>
      </c>
    </row>
    <row r="11" spans="1:5" x14ac:dyDescent="0.3">
      <c r="A11">
        <v>11</v>
      </c>
      <c r="B11" s="4">
        <v>88.92</v>
      </c>
      <c r="C11" s="4">
        <v>91.504999999999995</v>
      </c>
      <c r="D11" t="s">
        <v>335</v>
      </c>
      <c r="E11" s="1" t="s">
        <v>174</v>
      </c>
    </row>
    <row r="12" spans="1:5" x14ac:dyDescent="0.3">
      <c r="A12">
        <v>12</v>
      </c>
      <c r="B12" s="4">
        <v>91.671999999999997</v>
      </c>
      <c r="C12" s="4">
        <v>93.465000000000003</v>
      </c>
      <c r="D12" t="s">
        <v>335</v>
      </c>
      <c r="E12" s="1" t="s">
        <v>175</v>
      </c>
    </row>
    <row r="13" spans="1:5" x14ac:dyDescent="0.3">
      <c r="A13">
        <v>13</v>
      </c>
      <c r="B13" s="4">
        <v>93.632999999999996</v>
      </c>
      <c r="C13" s="4">
        <v>95.257999999999996</v>
      </c>
      <c r="D13" t="s">
        <v>335</v>
      </c>
      <c r="E13" s="1" t="s">
        <v>13</v>
      </c>
    </row>
    <row r="14" spans="1:5" x14ac:dyDescent="0.3">
      <c r="A14">
        <v>14</v>
      </c>
      <c r="B14" s="4">
        <v>95.593000000000004</v>
      </c>
      <c r="C14" s="4">
        <v>98.512</v>
      </c>
      <c r="D14" t="s">
        <v>335</v>
      </c>
      <c r="E14" s="1" t="s">
        <v>176</v>
      </c>
    </row>
    <row r="15" spans="1:5" x14ac:dyDescent="0.3">
      <c r="A15">
        <v>15</v>
      </c>
      <c r="B15" s="4">
        <v>100.306</v>
      </c>
      <c r="C15" s="4">
        <v>102.015</v>
      </c>
      <c r="E15" s="1" t="s">
        <v>14</v>
      </c>
    </row>
    <row r="16" spans="1:5" x14ac:dyDescent="0.3">
      <c r="A16">
        <v>16</v>
      </c>
      <c r="B16" s="4">
        <v>103.518</v>
      </c>
      <c r="C16" s="4">
        <v>105.81100000000001</v>
      </c>
      <c r="E16" s="1" t="s">
        <v>15</v>
      </c>
    </row>
    <row r="17" spans="1:5" x14ac:dyDescent="0.3">
      <c r="A17">
        <v>17</v>
      </c>
      <c r="B17" s="4">
        <v>106.062</v>
      </c>
      <c r="C17" s="4">
        <v>108.188</v>
      </c>
      <c r="D17" t="s">
        <v>335</v>
      </c>
      <c r="E17" s="1" t="s">
        <v>16</v>
      </c>
    </row>
    <row r="18" spans="1:5" x14ac:dyDescent="0.3">
      <c r="A18">
        <v>18</v>
      </c>
      <c r="B18" s="4">
        <v>108.35599999999999</v>
      </c>
      <c r="C18" s="4">
        <v>110.982</v>
      </c>
      <c r="D18" t="s">
        <v>335</v>
      </c>
      <c r="E18" s="1" t="s">
        <v>177</v>
      </c>
    </row>
    <row r="19" spans="1:5" x14ac:dyDescent="0.3">
      <c r="A19">
        <v>19</v>
      </c>
      <c r="B19" s="4">
        <v>111.48399999999999</v>
      </c>
      <c r="C19" s="4">
        <v>112.901</v>
      </c>
      <c r="E19" s="1" t="s">
        <v>17</v>
      </c>
    </row>
    <row r="20" spans="1:5" x14ac:dyDescent="0.3">
      <c r="A20">
        <v>20</v>
      </c>
      <c r="B20" s="4">
        <v>115.029</v>
      </c>
      <c r="C20" s="4">
        <v>116.113</v>
      </c>
      <c r="D20" t="s">
        <v>335</v>
      </c>
      <c r="E20" s="1" t="s">
        <v>18</v>
      </c>
    </row>
    <row r="21" spans="1:5" x14ac:dyDescent="0.3">
      <c r="A21">
        <v>21</v>
      </c>
      <c r="B21" s="4">
        <v>116.28</v>
      </c>
      <c r="C21" s="4">
        <v>118.61499999999999</v>
      </c>
      <c r="D21" t="s">
        <v>329</v>
      </c>
      <c r="E21" s="1" t="s">
        <v>178</v>
      </c>
    </row>
    <row r="22" spans="1:5" x14ac:dyDescent="0.3">
      <c r="A22">
        <v>22</v>
      </c>
      <c r="B22" s="4">
        <v>118.825</v>
      </c>
      <c r="C22" s="4">
        <v>119.866</v>
      </c>
      <c r="D22" t="s">
        <v>335</v>
      </c>
      <c r="E22" s="1" t="s">
        <v>19</v>
      </c>
    </row>
    <row r="23" spans="1:5" x14ac:dyDescent="0.3">
      <c r="A23">
        <v>23</v>
      </c>
      <c r="B23" s="4">
        <v>120.03400000000001</v>
      </c>
      <c r="C23" s="4">
        <v>122.994</v>
      </c>
      <c r="D23" t="s">
        <v>335</v>
      </c>
      <c r="E23" s="1" t="s">
        <v>179</v>
      </c>
    </row>
    <row r="24" spans="1:5" x14ac:dyDescent="0.3">
      <c r="A24">
        <v>24</v>
      </c>
      <c r="B24" s="4">
        <v>123.246</v>
      </c>
      <c r="C24" s="4">
        <v>126.623</v>
      </c>
      <c r="D24" t="s">
        <v>335</v>
      </c>
      <c r="E24" s="1" t="s">
        <v>180</v>
      </c>
    </row>
    <row r="25" spans="1:5" x14ac:dyDescent="0.3">
      <c r="A25">
        <v>25</v>
      </c>
      <c r="B25" s="4">
        <v>126.791</v>
      </c>
      <c r="C25" s="4">
        <v>128.75</v>
      </c>
      <c r="D25" t="s">
        <v>336</v>
      </c>
      <c r="E25" s="1" t="s">
        <v>20</v>
      </c>
    </row>
    <row r="26" spans="1:5" x14ac:dyDescent="0.3">
      <c r="A26">
        <v>26</v>
      </c>
      <c r="B26" s="4">
        <v>129.001</v>
      </c>
      <c r="C26" s="4">
        <v>131.75299999999999</v>
      </c>
      <c r="D26" t="s">
        <v>335</v>
      </c>
      <c r="E26" s="1" t="s">
        <v>21</v>
      </c>
    </row>
    <row r="27" spans="1:5" x14ac:dyDescent="0.3">
      <c r="A27">
        <v>27</v>
      </c>
      <c r="B27" s="4">
        <v>132.00399999999999</v>
      </c>
      <c r="C27" s="4">
        <v>133.38</v>
      </c>
      <c r="D27" t="s">
        <v>335</v>
      </c>
      <c r="E27" s="1" t="s">
        <v>22</v>
      </c>
    </row>
    <row r="28" spans="1:5" x14ac:dyDescent="0.3">
      <c r="A28">
        <v>28</v>
      </c>
      <c r="B28" s="4">
        <v>136.55099999999999</v>
      </c>
      <c r="C28" s="4">
        <v>139.34399999999999</v>
      </c>
      <c r="D28" t="s">
        <v>329</v>
      </c>
      <c r="E28" s="1" t="s">
        <v>337</v>
      </c>
    </row>
    <row r="29" spans="1:5" x14ac:dyDescent="0.3">
      <c r="A29">
        <v>29</v>
      </c>
      <c r="B29" s="4">
        <v>136.55099999999999</v>
      </c>
      <c r="C29" s="4">
        <v>139.34399999999999</v>
      </c>
      <c r="D29" t="s">
        <v>326</v>
      </c>
      <c r="E29" s="1" t="s">
        <v>338</v>
      </c>
    </row>
    <row r="30" spans="1:5" x14ac:dyDescent="0.3">
      <c r="A30">
        <v>30</v>
      </c>
      <c r="B30" s="4">
        <v>139.595</v>
      </c>
      <c r="C30" s="4">
        <v>141.23500000000001</v>
      </c>
      <c r="D30" t="s">
        <v>326</v>
      </c>
      <c r="E30" s="1" t="s">
        <v>339</v>
      </c>
    </row>
    <row r="31" spans="1:5" x14ac:dyDescent="0.3">
      <c r="A31">
        <v>31</v>
      </c>
      <c r="B31" s="4">
        <v>139.595</v>
      </c>
      <c r="C31" s="4">
        <v>141.23500000000001</v>
      </c>
      <c r="D31" t="s">
        <v>329</v>
      </c>
      <c r="E31" s="1" t="s">
        <v>340</v>
      </c>
    </row>
    <row r="32" spans="1:5" x14ac:dyDescent="0.3">
      <c r="A32">
        <v>32</v>
      </c>
      <c r="B32" s="4">
        <v>141.30500000000001</v>
      </c>
      <c r="C32" s="4">
        <v>142.59700000000001</v>
      </c>
      <c r="D32" t="s">
        <v>329</v>
      </c>
      <c r="E32" s="1" t="s">
        <v>341</v>
      </c>
    </row>
    <row r="33" spans="1:5" x14ac:dyDescent="0.3">
      <c r="A33">
        <v>33</v>
      </c>
      <c r="B33" s="4">
        <v>141.30500000000001</v>
      </c>
      <c r="C33" s="4">
        <v>142.59700000000001</v>
      </c>
      <c r="D33" t="s">
        <v>326</v>
      </c>
      <c r="E33" s="1" t="s">
        <v>342</v>
      </c>
    </row>
    <row r="34" spans="1:5" x14ac:dyDescent="0.3">
      <c r="A34">
        <v>34</v>
      </c>
      <c r="B34" s="4">
        <v>143.64099999999999</v>
      </c>
      <c r="C34" s="4">
        <v>145.392</v>
      </c>
      <c r="E34" s="1" t="s">
        <v>23</v>
      </c>
    </row>
    <row r="35" spans="1:5" x14ac:dyDescent="0.3">
      <c r="A35">
        <v>35</v>
      </c>
      <c r="B35" s="4">
        <v>145.601</v>
      </c>
      <c r="C35" s="4">
        <v>148.81200000000001</v>
      </c>
      <c r="D35" t="s">
        <v>326</v>
      </c>
      <c r="E35" s="1" t="s">
        <v>181</v>
      </c>
    </row>
    <row r="36" spans="1:5" x14ac:dyDescent="0.3">
      <c r="A36">
        <v>36</v>
      </c>
      <c r="B36" s="4">
        <v>149.60499999999999</v>
      </c>
      <c r="C36" s="4">
        <v>152.566</v>
      </c>
      <c r="D36" t="s">
        <v>343</v>
      </c>
      <c r="E36" s="1" t="s">
        <v>182</v>
      </c>
    </row>
    <row r="37" spans="1:5" x14ac:dyDescent="0.3">
      <c r="A37">
        <v>37</v>
      </c>
      <c r="B37" s="4">
        <v>152.81700000000001</v>
      </c>
      <c r="C37" s="4">
        <v>153.85900000000001</v>
      </c>
      <c r="D37" t="s">
        <v>326</v>
      </c>
      <c r="E37" s="1" t="s">
        <v>24</v>
      </c>
    </row>
    <row r="38" spans="1:5" x14ac:dyDescent="0.3">
      <c r="A38">
        <v>38</v>
      </c>
      <c r="B38" s="4">
        <v>154.02600000000001</v>
      </c>
      <c r="C38" s="4">
        <v>156.86199999999999</v>
      </c>
      <c r="D38" t="s">
        <v>326</v>
      </c>
      <c r="E38" s="1" t="s">
        <v>183</v>
      </c>
    </row>
    <row r="39" spans="1:5" x14ac:dyDescent="0.3">
      <c r="A39">
        <v>39</v>
      </c>
      <c r="B39" s="4">
        <v>158.489</v>
      </c>
      <c r="C39" s="4">
        <v>160.49</v>
      </c>
      <c r="D39" t="s">
        <v>329</v>
      </c>
      <c r="E39" s="1" t="s">
        <v>25</v>
      </c>
    </row>
    <row r="40" spans="1:5" x14ac:dyDescent="0.3">
      <c r="A40">
        <v>40</v>
      </c>
      <c r="B40" s="4">
        <v>160.99199999999999</v>
      </c>
      <c r="C40" s="4">
        <v>164.87</v>
      </c>
      <c r="D40" t="s">
        <v>335</v>
      </c>
      <c r="E40" s="1" t="s">
        <v>184</v>
      </c>
    </row>
    <row r="41" spans="1:5" x14ac:dyDescent="0.3">
      <c r="A41">
        <v>41</v>
      </c>
      <c r="B41" s="4">
        <v>166.41399999999999</v>
      </c>
      <c r="C41" s="4">
        <v>169.499</v>
      </c>
      <c r="D41" t="s">
        <v>329</v>
      </c>
      <c r="E41" s="1" t="s">
        <v>185</v>
      </c>
    </row>
    <row r="42" spans="1:5" x14ac:dyDescent="0.3">
      <c r="A42">
        <v>42</v>
      </c>
      <c r="B42" s="4">
        <v>170.46</v>
      </c>
      <c r="C42" s="4">
        <v>174.08699999999999</v>
      </c>
      <c r="D42" t="s">
        <v>326</v>
      </c>
      <c r="E42" s="1" t="s">
        <v>186</v>
      </c>
    </row>
    <row r="43" spans="1:5" x14ac:dyDescent="0.3">
      <c r="A43">
        <v>43</v>
      </c>
      <c r="B43" s="4">
        <v>175.381</v>
      </c>
      <c r="C43" s="4">
        <v>176.548</v>
      </c>
      <c r="D43" t="s">
        <v>329</v>
      </c>
      <c r="E43" s="1" t="s">
        <v>26</v>
      </c>
    </row>
    <row r="44" spans="1:5" x14ac:dyDescent="0.3">
      <c r="A44">
        <v>44</v>
      </c>
      <c r="B44" s="4">
        <v>176.96600000000001</v>
      </c>
      <c r="C44" s="4">
        <v>178.04900000000001</v>
      </c>
      <c r="D44" t="s">
        <v>329</v>
      </c>
      <c r="E44" s="1" t="s">
        <v>27</v>
      </c>
    </row>
    <row r="45" spans="1:5" x14ac:dyDescent="0.3">
      <c r="A45">
        <v>45</v>
      </c>
      <c r="B45" s="4">
        <v>178.30099999999999</v>
      </c>
      <c r="C45" s="4">
        <v>181.05199999999999</v>
      </c>
      <c r="D45" t="s">
        <v>329</v>
      </c>
      <c r="E45" s="1" t="s">
        <v>187</v>
      </c>
    </row>
    <row r="46" spans="1:5" x14ac:dyDescent="0.3">
      <c r="A46">
        <v>46</v>
      </c>
      <c r="B46" s="4">
        <v>182.88900000000001</v>
      </c>
      <c r="C46" s="4">
        <v>185.51499999999999</v>
      </c>
      <c r="D46" t="s">
        <v>326</v>
      </c>
      <c r="E46" s="1" t="s">
        <v>28</v>
      </c>
    </row>
    <row r="47" spans="1:5" x14ac:dyDescent="0.3">
      <c r="A47">
        <v>47</v>
      </c>
      <c r="B47" s="4">
        <v>185.72499999999999</v>
      </c>
      <c r="C47" s="4">
        <v>187.142</v>
      </c>
      <c r="D47" t="s">
        <v>326</v>
      </c>
      <c r="E47" s="1" t="s">
        <v>29</v>
      </c>
    </row>
    <row r="48" spans="1:5" x14ac:dyDescent="0.3">
      <c r="A48">
        <v>48</v>
      </c>
      <c r="B48" s="4">
        <v>192.44</v>
      </c>
      <c r="C48" s="4">
        <v>193.482</v>
      </c>
      <c r="E48" s="1" t="s">
        <v>30</v>
      </c>
    </row>
    <row r="49" spans="1:5" x14ac:dyDescent="0.3">
      <c r="A49">
        <v>49</v>
      </c>
      <c r="B49" s="4">
        <v>194.90100000000001</v>
      </c>
      <c r="C49" s="4">
        <v>196.77600000000001</v>
      </c>
      <c r="E49" s="1" t="s">
        <v>31</v>
      </c>
    </row>
    <row r="50" spans="1:5" x14ac:dyDescent="0.3">
      <c r="A50">
        <v>50</v>
      </c>
      <c r="B50" s="4">
        <v>197.15299999999999</v>
      </c>
      <c r="C50" s="4">
        <v>200.90600000000001</v>
      </c>
      <c r="E50" s="1" t="s">
        <v>188</v>
      </c>
    </row>
    <row r="51" spans="1:5" x14ac:dyDescent="0.3">
      <c r="A51">
        <v>51</v>
      </c>
      <c r="B51" s="4">
        <v>201.65700000000001</v>
      </c>
      <c r="C51" s="4">
        <v>203.11600000000001</v>
      </c>
      <c r="D51" t="s">
        <v>326</v>
      </c>
      <c r="E51" s="1" t="s">
        <v>32</v>
      </c>
    </row>
    <row r="52" spans="1:5" x14ac:dyDescent="0.3">
      <c r="A52">
        <v>52</v>
      </c>
      <c r="B52" s="4">
        <v>205.411</v>
      </c>
      <c r="C52" s="4">
        <v>206.661</v>
      </c>
      <c r="D52" t="s">
        <v>326</v>
      </c>
      <c r="E52" s="1" t="s">
        <v>33</v>
      </c>
    </row>
    <row r="53" spans="1:5" x14ac:dyDescent="0.3">
      <c r="A53">
        <v>53</v>
      </c>
      <c r="B53" s="4">
        <v>207.58</v>
      </c>
      <c r="C53" s="4">
        <v>210.79</v>
      </c>
      <c r="E53" s="1" t="s">
        <v>189</v>
      </c>
    </row>
    <row r="54" spans="1:5" x14ac:dyDescent="0.3">
      <c r="A54">
        <v>54</v>
      </c>
      <c r="B54" s="4">
        <v>211</v>
      </c>
      <c r="C54" s="4">
        <v>214.83600000000001</v>
      </c>
      <c r="E54" s="1" t="s">
        <v>190</v>
      </c>
    </row>
    <row r="55" spans="1:5" x14ac:dyDescent="0.3">
      <c r="A55">
        <v>55</v>
      </c>
      <c r="B55" s="4">
        <v>215.96299999999999</v>
      </c>
      <c r="C55" s="4">
        <v>217.13</v>
      </c>
      <c r="D55" t="s">
        <v>326</v>
      </c>
      <c r="E55" s="1" t="s">
        <v>5</v>
      </c>
    </row>
    <row r="56" spans="1:5" x14ac:dyDescent="0.3">
      <c r="A56">
        <v>56</v>
      </c>
      <c r="B56" s="4">
        <v>217.381</v>
      </c>
      <c r="C56" s="4">
        <v>220.21700000000001</v>
      </c>
      <c r="E56" s="1" t="s">
        <v>191</v>
      </c>
    </row>
    <row r="57" spans="1:5" x14ac:dyDescent="0.3">
      <c r="A57">
        <v>57</v>
      </c>
      <c r="B57" s="4">
        <v>221.96899999999999</v>
      </c>
      <c r="C57" s="4">
        <v>223.136</v>
      </c>
      <c r="E57" s="1" t="s">
        <v>34</v>
      </c>
    </row>
    <row r="58" spans="1:5" x14ac:dyDescent="0.3">
      <c r="A58">
        <v>58</v>
      </c>
      <c r="B58" s="4">
        <v>224.59700000000001</v>
      </c>
      <c r="C58" s="4">
        <v>226.84800000000001</v>
      </c>
      <c r="E58" s="1" t="s">
        <v>192</v>
      </c>
    </row>
    <row r="59" spans="1:5" x14ac:dyDescent="0.3">
      <c r="A59">
        <v>59</v>
      </c>
      <c r="B59" s="4">
        <v>229.227</v>
      </c>
      <c r="C59" s="4">
        <v>230.56</v>
      </c>
      <c r="D59" t="s">
        <v>326</v>
      </c>
      <c r="E59" s="1" t="s">
        <v>35</v>
      </c>
    </row>
    <row r="60" spans="1:5" x14ac:dyDescent="0.3">
      <c r="A60">
        <v>60</v>
      </c>
      <c r="B60" s="4">
        <v>231.27</v>
      </c>
      <c r="C60" s="4">
        <v>232.39500000000001</v>
      </c>
      <c r="E60" s="1" t="s">
        <v>36</v>
      </c>
    </row>
    <row r="61" spans="1:5" x14ac:dyDescent="0.3">
      <c r="A61">
        <v>61</v>
      </c>
      <c r="B61" s="4">
        <v>235.65</v>
      </c>
      <c r="C61" s="4">
        <v>236.691</v>
      </c>
      <c r="D61" t="s">
        <v>344</v>
      </c>
      <c r="E61" s="1" t="s">
        <v>37</v>
      </c>
    </row>
    <row r="62" spans="1:5" x14ac:dyDescent="0.3">
      <c r="A62">
        <v>62</v>
      </c>
      <c r="B62" s="4">
        <v>236.94300000000001</v>
      </c>
      <c r="C62" s="4">
        <v>238.48500000000001</v>
      </c>
      <c r="D62" t="s">
        <v>344</v>
      </c>
      <c r="E62" s="1" t="s">
        <v>38</v>
      </c>
    </row>
    <row r="63" spans="1:5" x14ac:dyDescent="0.3">
      <c r="A63">
        <v>63</v>
      </c>
      <c r="B63" s="4">
        <v>239.19499999999999</v>
      </c>
      <c r="C63" s="4">
        <v>241.404</v>
      </c>
      <c r="D63" t="s">
        <v>336</v>
      </c>
      <c r="E63" s="1" t="s">
        <v>345</v>
      </c>
    </row>
    <row r="64" spans="1:5" x14ac:dyDescent="0.3">
      <c r="A64">
        <v>64</v>
      </c>
      <c r="B64" s="4">
        <v>239.19499999999999</v>
      </c>
      <c r="C64" s="4">
        <v>241.404</v>
      </c>
      <c r="E64" s="1" t="s">
        <v>346</v>
      </c>
    </row>
    <row r="65" spans="1:5" x14ac:dyDescent="0.3">
      <c r="A65">
        <v>65</v>
      </c>
      <c r="B65" s="4">
        <v>241.614</v>
      </c>
      <c r="C65" s="4">
        <v>242.697</v>
      </c>
      <c r="E65" s="1" t="s">
        <v>39</v>
      </c>
    </row>
    <row r="66" spans="1:5" x14ac:dyDescent="0.3">
      <c r="A66">
        <v>66</v>
      </c>
      <c r="B66" s="4">
        <v>242.94900000000001</v>
      </c>
      <c r="C66" s="4">
        <v>244.79</v>
      </c>
      <c r="E66" s="1" t="s">
        <v>193</v>
      </c>
    </row>
    <row r="67" spans="1:5" x14ac:dyDescent="0.3">
      <c r="A67">
        <v>67</v>
      </c>
      <c r="B67" s="4">
        <v>244.95099999999999</v>
      </c>
      <c r="C67" s="4">
        <v>247.661</v>
      </c>
      <c r="E67" s="1" t="s">
        <v>194</v>
      </c>
    </row>
    <row r="68" spans="1:5" x14ac:dyDescent="0.3">
      <c r="A68">
        <v>68</v>
      </c>
      <c r="B68" s="4">
        <v>247.91200000000001</v>
      </c>
      <c r="C68" s="4">
        <v>249.03700000000001</v>
      </c>
      <c r="E68" s="1" t="s">
        <v>40</v>
      </c>
    </row>
    <row r="69" spans="1:5" x14ac:dyDescent="0.3">
      <c r="A69">
        <v>69</v>
      </c>
      <c r="B69" s="4">
        <v>249.20500000000001</v>
      </c>
      <c r="C69" s="4">
        <v>251.37299999999999</v>
      </c>
      <c r="D69" t="s">
        <v>335</v>
      </c>
      <c r="E69" s="1" t="s">
        <v>347</v>
      </c>
    </row>
    <row r="70" spans="1:5" x14ac:dyDescent="0.3">
      <c r="A70">
        <v>70</v>
      </c>
      <c r="B70" s="4">
        <v>249.20500000000001</v>
      </c>
      <c r="C70" s="4">
        <v>251.37299999999999</v>
      </c>
      <c r="E70" s="1" t="s">
        <v>348</v>
      </c>
    </row>
    <row r="71" spans="1:5" x14ac:dyDescent="0.3">
      <c r="A71">
        <v>71</v>
      </c>
      <c r="B71" s="4">
        <v>251.58199999999999</v>
      </c>
      <c r="C71" s="4">
        <v>253.208</v>
      </c>
      <c r="E71" s="1" t="s">
        <v>195</v>
      </c>
    </row>
    <row r="72" spans="1:5" x14ac:dyDescent="0.3">
      <c r="A72">
        <v>72</v>
      </c>
      <c r="B72" s="4">
        <v>253.459</v>
      </c>
      <c r="C72" s="4">
        <v>256.25299999999999</v>
      </c>
      <c r="E72" s="1" t="s">
        <v>41</v>
      </c>
    </row>
    <row r="73" spans="1:5" x14ac:dyDescent="0.3">
      <c r="A73">
        <v>73</v>
      </c>
      <c r="B73" s="4">
        <v>256.46199999999999</v>
      </c>
      <c r="C73" s="4">
        <v>258.71300000000002</v>
      </c>
      <c r="D73" t="s">
        <v>344</v>
      </c>
      <c r="E73" s="1" t="s">
        <v>349</v>
      </c>
    </row>
    <row r="74" spans="1:5" x14ac:dyDescent="0.3">
      <c r="A74">
        <v>74</v>
      </c>
      <c r="B74" s="4">
        <v>256.46199999999999</v>
      </c>
      <c r="C74" s="4">
        <v>258.71300000000002</v>
      </c>
      <c r="E74" s="1" t="s">
        <v>350</v>
      </c>
    </row>
    <row r="75" spans="1:5" x14ac:dyDescent="0.3">
      <c r="A75">
        <v>75</v>
      </c>
      <c r="B75" s="4">
        <v>258.88099999999997</v>
      </c>
      <c r="C75" s="4">
        <v>259.96499999999997</v>
      </c>
      <c r="E75" s="1" t="s">
        <v>42</v>
      </c>
    </row>
    <row r="76" spans="1:5" x14ac:dyDescent="0.3">
      <c r="A76">
        <v>76</v>
      </c>
      <c r="B76" s="4">
        <v>260.17399999999998</v>
      </c>
      <c r="C76" s="4">
        <v>261.84100000000001</v>
      </c>
      <c r="E76" s="1" t="s">
        <v>43</v>
      </c>
    </row>
    <row r="77" spans="1:5" x14ac:dyDescent="0.3">
      <c r="A77">
        <v>77</v>
      </c>
      <c r="B77" s="4">
        <v>264.637</v>
      </c>
      <c r="C77" s="4">
        <v>266.42899999999997</v>
      </c>
      <c r="E77" s="1" t="s">
        <v>351</v>
      </c>
    </row>
    <row r="78" spans="1:5" x14ac:dyDescent="0.3">
      <c r="A78">
        <v>78</v>
      </c>
      <c r="B78" s="4">
        <v>266.59699999999998</v>
      </c>
      <c r="C78" s="4">
        <v>269.14</v>
      </c>
      <c r="E78" s="1" t="s">
        <v>196</v>
      </c>
    </row>
    <row r="79" spans="1:5" x14ac:dyDescent="0.3">
      <c r="A79">
        <v>79</v>
      </c>
      <c r="B79" s="4">
        <v>278.40100000000001</v>
      </c>
      <c r="C79" s="4">
        <v>281.02699999999999</v>
      </c>
      <c r="E79" s="1" t="s">
        <v>197</v>
      </c>
    </row>
    <row r="80" spans="1:5" x14ac:dyDescent="0.3">
      <c r="A80">
        <v>80</v>
      </c>
      <c r="B80" s="4">
        <v>281.279</v>
      </c>
      <c r="C80" s="4">
        <v>283.363</v>
      </c>
      <c r="E80" s="1" t="s">
        <v>198</v>
      </c>
    </row>
    <row r="81" spans="1:5" x14ac:dyDescent="0.3">
      <c r="A81">
        <v>81</v>
      </c>
      <c r="B81" s="4">
        <v>283.61399999999998</v>
      </c>
      <c r="C81" s="4">
        <v>285.24</v>
      </c>
      <c r="D81" t="s">
        <v>344</v>
      </c>
      <c r="E81" s="1" t="s">
        <v>44</v>
      </c>
    </row>
    <row r="82" spans="1:5" x14ac:dyDescent="0.3">
      <c r="A82">
        <v>82</v>
      </c>
      <c r="B82" s="4">
        <v>285.49099999999999</v>
      </c>
      <c r="C82" s="4">
        <v>289.16000000000003</v>
      </c>
      <c r="D82" t="s">
        <v>344</v>
      </c>
      <c r="E82" s="1" t="s">
        <v>199</v>
      </c>
    </row>
    <row r="83" spans="1:5" x14ac:dyDescent="0.3">
      <c r="A83">
        <v>83</v>
      </c>
      <c r="B83" s="4">
        <v>290.24599999999998</v>
      </c>
      <c r="C83" s="4">
        <v>291.45400000000001</v>
      </c>
      <c r="D83" t="s">
        <v>344</v>
      </c>
      <c r="E83" s="1" t="s">
        <v>45</v>
      </c>
    </row>
    <row r="84" spans="1:5" x14ac:dyDescent="0.3">
      <c r="A84">
        <v>84</v>
      </c>
      <c r="B84" s="4">
        <v>294.959</v>
      </c>
      <c r="C84" s="4">
        <v>296.50099999999998</v>
      </c>
      <c r="D84" t="s">
        <v>344</v>
      </c>
      <c r="E84" s="1" t="s">
        <v>46</v>
      </c>
    </row>
    <row r="85" spans="1:5" x14ac:dyDescent="0.3">
      <c r="A85">
        <v>85</v>
      </c>
      <c r="B85" s="4">
        <v>305.678</v>
      </c>
      <c r="C85" s="4">
        <v>306.72000000000003</v>
      </c>
      <c r="E85" s="1" t="s">
        <v>47</v>
      </c>
    </row>
    <row r="86" spans="1:5" x14ac:dyDescent="0.3">
      <c r="A86">
        <v>86</v>
      </c>
      <c r="B86" s="4">
        <v>308.43099999999998</v>
      </c>
      <c r="C86" s="4">
        <v>309.88900000000001</v>
      </c>
      <c r="E86" s="1" t="s">
        <v>352</v>
      </c>
    </row>
    <row r="87" spans="1:5" x14ac:dyDescent="0.3">
      <c r="A87">
        <v>87</v>
      </c>
      <c r="B87" s="4">
        <v>314.14499999999998</v>
      </c>
      <c r="C87" s="4">
        <v>315.22800000000001</v>
      </c>
      <c r="D87" t="s">
        <v>344</v>
      </c>
      <c r="E87" s="1" t="s">
        <v>4</v>
      </c>
    </row>
    <row r="88" spans="1:5" x14ac:dyDescent="0.3">
      <c r="A88">
        <v>88</v>
      </c>
      <c r="B88" s="4">
        <v>316.43900000000002</v>
      </c>
      <c r="C88" s="4">
        <v>318.35599999999999</v>
      </c>
      <c r="D88" t="s">
        <v>344</v>
      </c>
      <c r="E88" s="1" t="s">
        <v>48</v>
      </c>
    </row>
    <row r="89" spans="1:5" x14ac:dyDescent="0.3">
      <c r="A89">
        <v>89</v>
      </c>
      <c r="B89" s="4">
        <v>320.48399999999998</v>
      </c>
      <c r="C89" s="4">
        <v>323.36099999999999</v>
      </c>
      <c r="E89" s="1" t="s">
        <v>200</v>
      </c>
    </row>
    <row r="90" spans="1:5" x14ac:dyDescent="0.3">
      <c r="A90">
        <v>90</v>
      </c>
      <c r="B90" s="4">
        <v>323.529</v>
      </c>
      <c r="C90" s="4">
        <v>324.988</v>
      </c>
      <c r="E90" s="1" t="s">
        <v>49</v>
      </c>
    </row>
    <row r="91" spans="1:5" x14ac:dyDescent="0.3">
      <c r="A91">
        <v>91</v>
      </c>
      <c r="B91" s="4">
        <v>325.15600000000001</v>
      </c>
      <c r="C91" s="4">
        <v>328.99200000000002</v>
      </c>
      <c r="D91" t="s">
        <v>344</v>
      </c>
      <c r="E91" s="1" t="s">
        <v>353</v>
      </c>
    </row>
    <row r="92" spans="1:5" x14ac:dyDescent="0.3">
      <c r="A92">
        <v>92</v>
      </c>
      <c r="B92" s="4">
        <v>325.15600000000001</v>
      </c>
      <c r="C92" s="4">
        <v>328.99200000000002</v>
      </c>
      <c r="E92" s="1" t="s">
        <v>354</v>
      </c>
    </row>
    <row r="93" spans="1:5" x14ac:dyDescent="0.3">
      <c r="A93">
        <v>93</v>
      </c>
      <c r="B93" s="4">
        <v>329.20100000000002</v>
      </c>
      <c r="C93" s="4">
        <v>330.86900000000003</v>
      </c>
      <c r="E93" s="1" t="s">
        <v>201</v>
      </c>
    </row>
    <row r="94" spans="1:5" x14ac:dyDescent="0.3">
      <c r="A94">
        <v>94</v>
      </c>
      <c r="B94" s="4">
        <v>331.12</v>
      </c>
      <c r="C94" s="4">
        <v>334.33100000000002</v>
      </c>
      <c r="E94" s="1" t="s">
        <v>202</v>
      </c>
    </row>
    <row r="95" spans="1:5" x14ac:dyDescent="0.3">
      <c r="A95">
        <v>95</v>
      </c>
      <c r="B95" s="4">
        <v>337.00099999999998</v>
      </c>
      <c r="C95" s="4">
        <v>339.33600000000001</v>
      </c>
      <c r="E95" s="1" t="s">
        <v>50</v>
      </c>
    </row>
    <row r="96" spans="1:5" x14ac:dyDescent="0.3">
      <c r="A96">
        <v>96</v>
      </c>
      <c r="B96" s="4">
        <v>341.04700000000003</v>
      </c>
      <c r="C96" s="4">
        <v>342.08800000000002</v>
      </c>
      <c r="D96" t="s">
        <v>344</v>
      </c>
      <c r="E96" s="1" t="s">
        <v>12</v>
      </c>
    </row>
    <row r="97" spans="1:5" x14ac:dyDescent="0.3">
      <c r="A97">
        <v>97</v>
      </c>
      <c r="B97" s="4">
        <v>342.84</v>
      </c>
      <c r="C97" s="4">
        <v>344.21499999999997</v>
      </c>
      <c r="E97" s="1" t="s">
        <v>51</v>
      </c>
    </row>
    <row r="98" spans="1:5" x14ac:dyDescent="0.3">
      <c r="A98">
        <v>98</v>
      </c>
      <c r="B98" s="4">
        <v>344.84199999999998</v>
      </c>
      <c r="C98" s="4">
        <v>347.80200000000002</v>
      </c>
      <c r="E98" s="1" t="s">
        <v>355</v>
      </c>
    </row>
    <row r="99" spans="1:5" x14ac:dyDescent="0.3">
      <c r="A99">
        <v>99</v>
      </c>
      <c r="B99" s="4">
        <v>344.84199999999998</v>
      </c>
      <c r="C99" s="4">
        <v>347.80200000000002</v>
      </c>
      <c r="D99" t="s">
        <v>344</v>
      </c>
      <c r="E99" s="1" t="s">
        <v>356</v>
      </c>
    </row>
    <row r="100" spans="1:5" x14ac:dyDescent="0.3">
      <c r="A100">
        <v>100</v>
      </c>
      <c r="B100" s="4">
        <v>350.43099999999998</v>
      </c>
      <c r="C100" s="4">
        <v>352.34899999999999</v>
      </c>
      <c r="E100" s="1" t="s">
        <v>52</v>
      </c>
    </row>
    <row r="101" spans="1:5" x14ac:dyDescent="0.3">
      <c r="A101">
        <v>101</v>
      </c>
      <c r="B101" s="4">
        <v>352.55799999999999</v>
      </c>
      <c r="C101" s="4">
        <v>355.35199999999998</v>
      </c>
      <c r="E101" s="1" t="s">
        <v>203</v>
      </c>
    </row>
    <row r="102" spans="1:5" x14ac:dyDescent="0.3">
      <c r="A102">
        <v>102</v>
      </c>
      <c r="B102" s="4">
        <v>355.60300000000001</v>
      </c>
      <c r="C102" s="4">
        <v>358.64699999999999</v>
      </c>
      <c r="D102" t="s">
        <v>344</v>
      </c>
      <c r="E102" s="1" t="s">
        <v>204</v>
      </c>
    </row>
    <row r="103" spans="1:5" x14ac:dyDescent="0.3">
      <c r="A103">
        <v>103</v>
      </c>
      <c r="B103" s="4">
        <v>358.89800000000002</v>
      </c>
      <c r="C103" s="4">
        <v>361.81599999999997</v>
      </c>
      <c r="E103" s="1" t="s">
        <v>205</v>
      </c>
    </row>
    <row r="104" spans="1:5" x14ac:dyDescent="0.3">
      <c r="A104">
        <v>104</v>
      </c>
      <c r="B104" s="4">
        <v>370.36799999999999</v>
      </c>
      <c r="C104" s="4">
        <v>373.11900000000003</v>
      </c>
      <c r="D104" t="s">
        <v>344</v>
      </c>
      <c r="E104" s="1" t="s">
        <v>206</v>
      </c>
    </row>
    <row r="105" spans="1:5" x14ac:dyDescent="0.3">
      <c r="A105">
        <v>105</v>
      </c>
      <c r="B105" s="4">
        <v>373.32900000000001</v>
      </c>
      <c r="C105" s="4">
        <v>375.45499999999998</v>
      </c>
      <c r="D105" t="s">
        <v>344</v>
      </c>
      <c r="E105" s="1" t="s">
        <v>207</v>
      </c>
    </row>
    <row r="106" spans="1:5" x14ac:dyDescent="0.3">
      <c r="A106">
        <v>106</v>
      </c>
      <c r="B106" s="4">
        <v>375.66500000000002</v>
      </c>
      <c r="C106" s="4">
        <v>379.66800000000001</v>
      </c>
      <c r="D106" t="s">
        <v>344</v>
      </c>
      <c r="E106" s="1" t="s">
        <v>208</v>
      </c>
    </row>
    <row r="107" spans="1:5" x14ac:dyDescent="0.3">
      <c r="A107">
        <v>107</v>
      </c>
      <c r="B107" s="4">
        <v>380.29399999999998</v>
      </c>
      <c r="C107" s="4">
        <v>381.58600000000001</v>
      </c>
      <c r="D107" t="s">
        <v>344</v>
      </c>
      <c r="E107" s="1" t="s">
        <v>53</v>
      </c>
    </row>
    <row r="108" spans="1:5" x14ac:dyDescent="0.3">
      <c r="A108">
        <v>108</v>
      </c>
      <c r="B108" s="4">
        <v>382.42099999999999</v>
      </c>
      <c r="C108" s="4">
        <v>383.83800000000002</v>
      </c>
      <c r="D108" t="s">
        <v>344</v>
      </c>
      <c r="E108" s="1" t="s">
        <v>54</v>
      </c>
    </row>
    <row r="109" spans="1:5" x14ac:dyDescent="0.3">
      <c r="A109">
        <v>109</v>
      </c>
      <c r="B109" s="4">
        <v>385.92500000000001</v>
      </c>
      <c r="C109" s="4">
        <v>388.96800000000002</v>
      </c>
      <c r="D109" t="s">
        <v>329</v>
      </c>
      <c r="E109" s="1" t="s">
        <v>209</v>
      </c>
    </row>
    <row r="110" spans="1:5" x14ac:dyDescent="0.3">
      <c r="A110">
        <v>110</v>
      </c>
      <c r="B110" s="4">
        <v>389.22</v>
      </c>
      <c r="C110" s="4">
        <v>391.137</v>
      </c>
      <c r="D110" t="s">
        <v>329</v>
      </c>
      <c r="E110" s="1" t="s">
        <v>210</v>
      </c>
    </row>
    <row r="111" spans="1:5" x14ac:dyDescent="0.3">
      <c r="A111">
        <v>111</v>
      </c>
      <c r="B111" s="4">
        <v>391.38900000000001</v>
      </c>
      <c r="C111" s="4">
        <v>393.30599999999998</v>
      </c>
      <c r="D111" t="s">
        <v>329</v>
      </c>
      <c r="E111" s="1" t="s">
        <v>55</v>
      </c>
    </row>
    <row r="112" spans="1:5" x14ac:dyDescent="0.3">
      <c r="A112">
        <v>112</v>
      </c>
      <c r="B112" s="4">
        <v>393.89100000000002</v>
      </c>
      <c r="C112" s="4">
        <v>395.80900000000003</v>
      </c>
      <c r="D112" t="s">
        <v>329</v>
      </c>
      <c r="E112" s="1" t="s">
        <v>56</v>
      </c>
    </row>
    <row r="113" spans="1:5" x14ac:dyDescent="0.3">
      <c r="A113">
        <v>113</v>
      </c>
      <c r="B113" s="4">
        <v>397.06099999999998</v>
      </c>
      <c r="C113" s="4">
        <v>400.35500000000002</v>
      </c>
      <c r="D113" t="s">
        <v>329</v>
      </c>
      <c r="E113" s="1" t="s">
        <v>211</v>
      </c>
    </row>
    <row r="114" spans="1:5" x14ac:dyDescent="0.3">
      <c r="A114">
        <v>114</v>
      </c>
      <c r="B114" s="4">
        <v>401.774</v>
      </c>
      <c r="C114" s="4">
        <v>402.274</v>
      </c>
      <c r="D114" t="s">
        <v>326</v>
      </c>
      <c r="E114" s="1" t="s">
        <v>1</v>
      </c>
    </row>
    <row r="115" spans="1:5" x14ac:dyDescent="0.3">
      <c r="A115">
        <v>115</v>
      </c>
      <c r="B115" s="4">
        <v>407.238</v>
      </c>
      <c r="C115" s="4">
        <v>409.94799999999998</v>
      </c>
      <c r="D115" t="s">
        <v>329</v>
      </c>
      <c r="E115" s="1" t="s">
        <v>212</v>
      </c>
    </row>
    <row r="116" spans="1:5" x14ac:dyDescent="0.3">
      <c r="A116">
        <v>116</v>
      </c>
      <c r="B116" s="4">
        <v>410.19900000000001</v>
      </c>
      <c r="C116" s="4">
        <v>411.57400000000001</v>
      </c>
      <c r="D116" t="s">
        <v>343</v>
      </c>
      <c r="E116" s="1" t="s">
        <v>57</v>
      </c>
    </row>
    <row r="117" spans="1:5" x14ac:dyDescent="0.3">
      <c r="A117">
        <v>117</v>
      </c>
      <c r="B117" s="4">
        <v>411.78399999999999</v>
      </c>
      <c r="C117" s="4">
        <v>414.577</v>
      </c>
      <c r="D117" t="s">
        <v>343</v>
      </c>
      <c r="E117" s="1" t="s">
        <v>213</v>
      </c>
    </row>
    <row r="118" spans="1:5" x14ac:dyDescent="0.3">
      <c r="A118">
        <v>118</v>
      </c>
      <c r="B118" s="4">
        <v>414.78699999999998</v>
      </c>
      <c r="C118" s="4">
        <v>416.32900000000001</v>
      </c>
      <c r="D118" t="s">
        <v>343</v>
      </c>
      <c r="E118" s="1" t="s">
        <v>58</v>
      </c>
    </row>
    <row r="119" spans="1:5" x14ac:dyDescent="0.3">
      <c r="A119">
        <v>119</v>
      </c>
      <c r="B119" s="4">
        <v>416.53899999999999</v>
      </c>
      <c r="C119" s="4">
        <v>419.08199999999999</v>
      </c>
      <c r="D119" t="s">
        <v>343</v>
      </c>
      <c r="E119" s="1" t="s">
        <v>214</v>
      </c>
    </row>
    <row r="120" spans="1:5" x14ac:dyDescent="0.3">
      <c r="A120">
        <v>120</v>
      </c>
      <c r="B120" s="4">
        <v>428.55099999999999</v>
      </c>
      <c r="C120" s="4">
        <v>430.96899999999999</v>
      </c>
      <c r="D120" t="s">
        <v>326</v>
      </c>
      <c r="E120" s="1" t="s">
        <v>215</v>
      </c>
    </row>
    <row r="121" spans="1:5" x14ac:dyDescent="0.3">
      <c r="A121">
        <v>121</v>
      </c>
      <c r="B121" s="4">
        <v>432.17899999999997</v>
      </c>
      <c r="C121" s="4">
        <v>434.51400000000001</v>
      </c>
      <c r="D121" t="s">
        <v>329</v>
      </c>
      <c r="E121" s="1" t="s">
        <v>216</v>
      </c>
    </row>
    <row r="122" spans="1:5" x14ac:dyDescent="0.3">
      <c r="A122">
        <v>122</v>
      </c>
      <c r="B122" s="4">
        <v>439.39499999999998</v>
      </c>
      <c r="C122" s="4">
        <v>441.89600000000002</v>
      </c>
      <c r="D122" t="s">
        <v>326</v>
      </c>
      <c r="E122" s="1" t="s">
        <v>59</v>
      </c>
    </row>
    <row r="123" spans="1:5" x14ac:dyDescent="0.3">
      <c r="A123">
        <v>123</v>
      </c>
      <c r="B123" s="4">
        <v>444.98399999999998</v>
      </c>
      <c r="C123" s="4">
        <v>446.02499999999998</v>
      </c>
      <c r="D123" t="s">
        <v>336</v>
      </c>
      <c r="E123" s="1" t="s">
        <v>8</v>
      </c>
    </row>
    <row r="124" spans="1:5" x14ac:dyDescent="0.3">
      <c r="A124">
        <v>124</v>
      </c>
      <c r="B124" s="4">
        <v>446.19299999999998</v>
      </c>
      <c r="C124" s="4">
        <v>448.48599999999999</v>
      </c>
      <c r="D124" t="s">
        <v>335</v>
      </c>
      <c r="E124" s="1" t="s">
        <v>357</v>
      </c>
    </row>
    <row r="125" spans="1:5" x14ac:dyDescent="0.3">
      <c r="A125">
        <v>125</v>
      </c>
      <c r="B125" s="4">
        <v>446.19299999999998</v>
      </c>
      <c r="C125" s="4">
        <v>448.48599999999999</v>
      </c>
      <c r="E125" s="1" t="s">
        <v>402</v>
      </c>
    </row>
    <row r="126" spans="1:5" x14ac:dyDescent="0.3">
      <c r="A126">
        <v>126</v>
      </c>
      <c r="B126" s="4">
        <v>449.86399999999998</v>
      </c>
      <c r="C126" s="4">
        <v>450.90499999999997</v>
      </c>
      <c r="D126" t="s">
        <v>336</v>
      </c>
      <c r="E126" s="1" t="s">
        <v>60</v>
      </c>
    </row>
    <row r="127" spans="1:5" x14ac:dyDescent="0.3">
      <c r="A127">
        <v>127</v>
      </c>
      <c r="B127" s="4">
        <v>451.11500000000001</v>
      </c>
      <c r="C127" s="4">
        <v>454.11700000000002</v>
      </c>
      <c r="D127" t="s">
        <v>326</v>
      </c>
      <c r="E127" s="1" t="s">
        <v>61</v>
      </c>
    </row>
    <row r="128" spans="1:5" x14ac:dyDescent="0.3">
      <c r="A128">
        <v>128</v>
      </c>
      <c r="B128" s="4">
        <v>455.36900000000003</v>
      </c>
      <c r="C128" s="4">
        <v>458.53800000000001</v>
      </c>
      <c r="D128" t="s">
        <v>344</v>
      </c>
      <c r="E128" s="1" t="s">
        <v>358</v>
      </c>
    </row>
    <row r="129" spans="1:5" x14ac:dyDescent="0.3">
      <c r="A129">
        <v>129</v>
      </c>
      <c r="B129" s="4">
        <v>455.36900000000003</v>
      </c>
      <c r="C129" s="4">
        <v>458.53800000000001</v>
      </c>
      <c r="D129" t="s">
        <v>326</v>
      </c>
      <c r="E129" s="1" t="s">
        <v>359</v>
      </c>
    </row>
    <row r="130" spans="1:5" x14ac:dyDescent="0.3">
      <c r="A130">
        <v>130</v>
      </c>
      <c r="B130" s="4">
        <v>458.78899999999999</v>
      </c>
      <c r="C130" s="4">
        <v>460.58199999999999</v>
      </c>
      <c r="D130" t="s">
        <v>326</v>
      </c>
      <c r="E130" s="1" t="s">
        <v>62</v>
      </c>
    </row>
    <row r="131" spans="1:5" x14ac:dyDescent="0.3">
      <c r="A131">
        <v>131</v>
      </c>
      <c r="B131" s="4">
        <v>461.25</v>
      </c>
      <c r="C131" s="4">
        <v>464.87799999999999</v>
      </c>
      <c r="D131" t="s">
        <v>343</v>
      </c>
      <c r="E131" s="1" t="s">
        <v>217</v>
      </c>
    </row>
    <row r="132" spans="1:5" x14ac:dyDescent="0.3">
      <c r="A132">
        <v>132</v>
      </c>
      <c r="B132" s="4">
        <v>465.12900000000002</v>
      </c>
      <c r="C132" s="4">
        <v>467.005</v>
      </c>
      <c r="D132" t="s">
        <v>343</v>
      </c>
      <c r="E132" s="1" t="s">
        <v>63</v>
      </c>
    </row>
    <row r="133" spans="1:5" x14ac:dyDescent="0.3">
      <c r="A133">
        <v>133</v>
      </c>
      <c r="B133" s="4">
        <v>467.214</v>
      </c>
      <c r="C133" s="4">
        <v>470.00799999999998</v>
      </c>
      <c r="D133" t="s">
        <v>343</v>
      </c>
      <c r="E133" s="1" t="s">
        <v>218</v>
      </c>
    </row>
    <row r="134" spans="1:5" x14ac:dyDescent="0.3">
      <c r="A134">
        <v>134</v>
      </c>
      <c r="B134" s="4">
        <v>470.21699999999998</v>
      </c>
      <c r="C134" s="4">
        <v>473.05200000000002</v>
      </c>
      <c r="D134" t="s">
        <v>343</v>
      </c>
      <c r="E134" s="1" t="s">
        <v>219</v>
      </c>
    </row>
    <row r="135" spans="1:5" x14ac:dyDescent="0.3">
      <c r="A135">
        <v>135</v>
      </c>
      <c r="B135" s="4">
        <v>474.05399999999997</v>
      </c>
      <c r="C135" s="4">
        <v>475.38799999999998</v>
      </c>
      <c r="E135" s="1" t="s">
        <v>12</v>
      </c>
    </row>
    <row r="136" spans="1:5" x14ac:dyDescent="0.3">
      <c r="A136">
        <v>136</v>
      </c>
      <c r="B136" s="4">
        <v>475.63900000000001</v>
      </c>
      <c r="C136" s="4">
        <v>477.34800000000001</v>
      </c>
      <c r="E136" s="1" t="s">
        <v>220</v>
      </c>
    </row>
    <row r="137" spans="1:5" x14ac:dyDescent="0.3">
      <c r="A137">
        <v>137</v>
      </c>
      <c r="B137" s="4">
        <v>482.18799999999999</v>
      </c>
      <c r="C137" s="4">
        <v>484.43900000000002</v>
      </c>
      <c r="E137" s="1" t="s">
        <v>360</v>
      </c>
    </row>
    <row r="138" spans="1:5" x14ac:dyDescent="0.3">
      <c r="A138">
        <v>138</v>
      </c>
      <c r="B138" s="4">
        <v>482.18799999999999</v>
      </c>
      <c r="C138" s="4">
        <v>484.43900000000002</v>
      </c>
      <c r="D138" t="s">
        <v>343</v>
      </c>
      <c r="E138" s="1" t="s">
        <v>361</v>
      </c>
    </row>
    <row r="139" spans="1:5" x14ac:dyDescent="0.3">
      <c r="A139">
        <v>139</v>
      </c>
      <c r="B139" s="4">
        <v>484.60700000000003</v>
      </c>
      <c r="C139" s="4">
        <v>486.483</v>
      </c>
      <c r="D139" t="s">
        <v>343</v>
      </c>
      <c r="E139" s="1" t="s">
        <v>64</v>
      </c>
    </row>
    <row r="140" spans="1:5" x14ac:dyDescent="0.3">
      <c r="A140">
        <v>140</v>
      </c>
      <c r="B140" s="4">
        <v>486.73399999999998</v>
      </c>
      <c r="C140" s="4">
        <v>490.65300000000002</v>
      </c>
      <c r="E140" s="1" t="s">
        <v>221</v>
      </c>
    </row>
    <row r="141" spans="1:5" x14ac:dyDescent="0.3">
      <c r="A141">
        <v>141</v>
      </c>
      <c r="B141" s="4">
        <v>490.863</v>
      </c>
      <c r="C141" s="4">
        <v>494.86599999999999</v>
      </c>
      <c r="E141" s="1" t="s">
        <v>222</v>
      </c>
    </row>
    <row r="142" spans="1:5" x14ac:dyDescent="0.3">
      <c r="A142">
        <v>142</v>
      </c>
      <c r="B142" s="4">
        <v>495.03399999999999</v>
      </c>
      <c r="C142" s="4">
        <v>497.911</v>
      </c>
      <c r="D142" t="s">
        <v>336</v>
      </c>
      <c r="E142" s="1" t="s">
        <v>223</v>
      </c>
    </row>
    <row r="143" spans="1:5" x14ac:dyDescent="0.3">
      <c r="A143">
        <v>143</v>
      </c>
      <c r="B143" s="4">
        <v>498.16199999999998</v>
      </c>
      <c r="C143" s="4">
        <v>500.83</v>
      </c>
      <c r="E143" s="1" t="s">
        <v>65</v>
      </c>
    </row>
    <row r="144" spans="1:5" x14ac:dyDescent="0.3">
      <c r="A144">
        <v>144</v>
      </c>
      <c r="B144" s="4">
        <v>501.04</v>
      </c>
      <c r="C144" s="4">
        <v>504.209</v>
      </c>
      <c r="E144" s="1" t="s">
        <v>224</v>
      </c>
    </row>
    <row r="145" spans="1:5" x14ac:dyDescent="0.3">
      <c r="A145">
        <v>145</v>
      </c>
      <c r="B145" s="4">
        <v>504.46</v>
      </c>
      <c r="C145" s="4">
        <v>508.08699999999999</v>
      </c>
      <c r="E145" s="1" t="s">
        <v>225</v>
      </c>
    </row>
    <row r="146" spans="1:5" x14ac:dyDescent="0.3">
      <c r="A146">
        <v>146</v>
      </c>
      <c r="B146" s="4">
        <v>511.84199999999998</v>
      </c>
      <c r="C146" s="4">
        <v>515.72</v>
      </c>
      <c r="D146" t="s">
        <v>343</v>
      </c>
      <c r="E146" s="1" t="s">
        <v>226</v>
      </c>
    </row>
    <row r="147" spans="1:5" x14ac:dyDescent="0.3">
      <c r="A147">
        <v>147</v>
      </c>
      <c r="B147" s="4">
        <v>518.64099999999996</v>
      </c>
      <c r="C147" s="4">
        <v>521.18399999999997</v>
      </c>
      <c r="D147" t="s">
        <v>336</v>
      </c>
      <c r="E147" s="1" t="s">
        <v>403</v>
      </c>
    </row>
    <row r="148" spans="1:5" x14ac:dyDescent="0.3">
      <c r="A148">
        <v>148</v>
      </c>
      <c r="B148" s="4">
        <v>518.64099999999996</v>
      </c>
      <c r="C148" s="4">
        <v>521.18399999999997</v>
      </c>
      <c r="D148" t="s">
        <v>335</v>
      </c>
      <c r="E148" s="1" t="s">
        <v>404</v>
      </c>
    </row>
    <row r="149" spans="1:5" x14ac:dyDescent="0.3">
      <c r="A149">
        <v>149</v>
      </c>
      <c r="B149" s="4">
        <v>521.39300000000003</v>
      </c>
      <c r="C149" s="4">
        <v>524.68700000000001</v>
      </c>
      <c r="D149" t="s">
        <v>343</v>
      </c>
      <c r="E149" s="1" t="s">
        <v>227</v>
      </c>
    </row>
    <row r="150" spans="1:5" x14ac:dyDescent="0.3">
      <c r="A150">
        <v>150</v>
      </c>
      <c r="B150" s="4">
        <v>524.89700000000005</v>
      </c>
      <c r="C150" s="4">
        <v>526.94000000000005</v>
      </c>
      <c r="D150" t="s">
        <v>336</v>
      </c>
      <c r="E150" s="1" t="s">
        <v>228</v>
      </c>
    </row>
    <row r="151" spans="1:5" x14ac:dyDescent="0.3">
      <c r="A151">
        <v>151</v>
      </c>
      <c r="B151" s="4">
        <v>527.19100000000003</v>
      </c>
      <c r="C151" s="4">
        <v>529.52599999999995</v>
      </c>
      <c r="D151" t="s">
        <v>336</v>
      </c>
      <c r="E151" s="1" t="s">
        <v>229</v>
      </c>
    </row>
    <row r="152" spans="1:5" x14ac:dyDescent="0.3">
      <c r="A152">
        <v>152</v>
      </c>
      <c r="B152" s="4">
        <v>529.73500000000001</v>
      </c>
      <c r="C152" s="4">
        <v>530.86</v>
      </c>
      <c r="D152" t="s">
        <v>336</v>
      </c>
      <c r="E152" s="1" t="s">
        <v>66</v>
      </c>
    </row>
    <row r="153" spans="1:5" x14ac:dyDescent="0.3">
      <c r="A153">
        <v>153</v>
      </c>
      <c r="B153" s="4">
        <v>531.07000000000005</v>
      </c>
      <c r="C153" s="4">
        <v>533.48800000000006</v>
      </c>
      <c r="D153" t="s">
        <v>343</v>
      </c>
      <c r="E153" s="1" t="s">
        <v>230</v>
      </c>
    </row>
    <row r="154" spans="1:5" x14ac:dyDescent="0.3">
      <c r="A154">
        <v>154</v>
      </c>
      <c r="B154" s="4">
        <v>538.452</v>
      </c>
      <c r="C154" s="4">
        <v>539.61900000000003</v>
      </c>
      <c r="D154" t="s">
        <v>329</v>
      </c>
      <c r="E154" s="1" t="s">
        <v>67</v>
      </c>
    </row>
    <row r="155" spans="1:5" x14ac:dyDescent="0.3">
      <c r="A155">
        <v>155</v>
      </c>
      <c r="B155" s="4">
        <v>539.87</v>
      </c>
      <c r="C155" s="4">
        <v>541.28700000000003</v>
      </c>
      <c r="D155" t="s">
        <v>329</v>
      </c>
      <c r="E155" s="1" t="s">
        <v>68</v>
      </c>
    </row>
    <row r="156" spans="1:5" x14ac:dyDescent="0.3">
      <c r="A156">
        <v>156</v>
      </c>
      <c r="B156" s="4">
        <v>541.49699999999996</v>
      </c>
      <c r="C156" s="4">
        <v>545.29100000000005</v>
      </c>
      <c r="D156" t="s">
        <v>329</v>
      </c>
      <c r="E156" s="1" t="s">
        <v>231</v>
      </c>
    </row>
    <row r="157" spans="1:5" x14ac:dyDescent="0.3">
      <c r="A157">
        <v>157</v>
      </c>
      <c r="B157" s="4">
        <v>548.04499999999996</v>
      </c>
      <c r="C157" s="4">
        <v>550.255</v>
      </c>
      <c r="D157" t="s">
        <v>329</v>
      </c>
      <c r="E157" s="1" t="s">
        <v>69</v>
      </c>
    </row>
    <row r="158" spans="1:5" x14ac:dyDescent="0.3">
      <c r="A158">
        <v>158</v>
      </c>
      <c r="B158" s="4">
        <v>550.50599999999997</v>
      </c>
      <c r="C158" s="4">
        <v>554.42499999999995</v>
      </c>
      <c r="D158" t="s">
        <v>329</v>
      </c>
      <c r="E158" s="1" t="s">
        <v>232</v>
      </c>
    </row>
    <row r="159" spans="1:5" x14ac:dyDescent="0.3">
      <c r="A159">
        <v>159</v>
      </c>
      <c r="B159" s="4">
        <v>555.63599999999997</v>
      </c>
      <c r="C159" s="4">
        <v>557.47</v>
      </c>
      <c r="E159" s="1" t="s">
        <v>70</v>
      </c>
    </row>
    <row r="160" spans="1:5" x14ac:dyDescent="0.3">
      <c r="A160">
        <v>160</v>
      </c>
      <c r="B160" s="4">
        <v>557.84699999999998</v>
      </c>
      <c r="C160" s="4">
        <v>561.09900000000005</v>
      </c>
      <c r="E160" s="1" t="s">
        <v>233</v>
      </c>
    </row>
    <row r="161" spans="1:5" x14ac:dyDescent="0.3">
      <c r="A161">
        <v>161</v>
      </c>
      <c r="B161" s="4">
        <v>561.26700000000005</v>
      </c>
      <c r="C161" s="4">
        <v>562.976</v>
      </c>
      <c r="D161" t="s">
        <v>335</v>
      </c>
      <c r="E161" s="1" t="s">
        <v>71</v>
      </c>
    </row>
    <row r="162" spans="1:5" x14ac:dyDescent="0.3">
      <c r="A162">
        <v>162</v>
      </c>
      <c r="B162" s="4">
        <v>563.18499999999995</v>
      </c>
      <c r="C162" s="4">
        <v>565.06100000000004</v>
      </c>
      <c r="E162" s="1" t="s">
        <v>362</v>
      </c>
    </row>
    <row r="163" spans="1:5" x14ac:dyDescent="0.3">
      <c r="A163">
        <v>163</v>
      </c>
      <c r="B163" s="4">
        <v>563.18499999999995</v>
      </c>
      <c r="C163" s="4">
        <v>565.06100000000004</v>
      </c>
      <c r="D163" t="s">
        <v>335</v>
      </c>
      <c r="E163" s="1" t="s">
        <v>342</v>
      </c>
    </row>
    <row r="164" spans="1:5" x14ac:dyDescent="0.3">
      <c r="A164">
        <v>164</v>
      </c>
      <c r="B164" s="4">
        <v>565.27099999999996</v>
      </c>
      <c r="C164" s="4">
        <v>568.10599999999999</v>
      </c>
      <c r="D164" t="s">
        <v>335</v>
      </c>
      <c r="E164" s="1" t="s">
        <v>363</v>
      </c>
    </row>
    <row r="165" spans="1:5" x14ac:dyDescent="0.3">
      <c r="A165">
        <v>165</v>
      </c>
      <c r="B165" s="4">
        <v>565.27099999999996</v>
      </c>
      <c r="C165" s="4">
        <v>568.10599999999999</v>
      </c>
      <c r="D165" t="s">
        <v>336</v>
      </c>
      <c r="E165" s="1" t="s">
        <v>364</v>
      </c>
    </row>
    <row r="166" spans="1:5" x14ac:dyDescent="0.3">
      <c r="A166">
        <v>166</v>
      </c>
      <c r="B166" s="4">
        <v>568.48199999999997</v>
      </c>
      <c r="C166" s="4">
        <v>570.23299999999995</v>
      </c>
      <c r="E166" s="1" t="s">
        <v>72</v>
      </c>
    </row>
    <row r="167" spans="1:5" x14ac:dyDescent="0.3">
      <c r="A167">
        <v>167</v>
      </c>
      <c r="B167" s="4">
        <v>572.94500000000005</v>
      </c>
      <c r="C167" s="4">
        <v>575.822</v>
      </c>
      <c r="E167" s="1" t="s">
        <v>73</v>
      </c>
    </row>
    <row r="168" spans="1:5" x14ac:dyDescent="0.3">
      <c r="A168">
        <v>168</v>
      </c>
      <c r="B168" s="4">
        <v>576.07299999999998</v>
      </c>
      <c r="C168" s="4">
        <v>578.19899999999996</v>
      </c>
      <c r="E168" s="1" t="s">
        <v>74</v>
      </c>
    </row>
    <row r="169" spans="1:5" x14ac:dyDescent="0.3">
      <c r="A169">
        <v>169</v>
      </c>
      <c r="B169" s="4">
        <v>578.45000000000005</v>
      </c>
      <c r="C169" s="4">
        <v>579.82600000000002</v>
      </c>
      <c r="E169" s="1" t="s">
        <v>75</v>
      </c>
    </row>
    <row r="170" spans="1:5" x14ac:dyDescent="0.3">
      <c r="A170">
        <v>170</v>
      </c>
      <c r="B170" s="4">
        <v>584.33100000000002</v>
      </c>
      <c r="C170" s="4">
        <v>585.91499999999996</v>
      </c>
      <c r="D170" t="s">
        <v>336</v>
      </c>
      <c r="E170" s="1" t="s">
        <v>62</v>
      </c>
    </row>
    <row r="171" spans="1:5" x14ac:dyDescent="0.3">
      <c r="A171">
        <v>171</v>
      </c>
      <c r="B171" s="4">
        <v>589.62800000000004</v>
      </c>
      <c r="C171" s="4">
        <v>590.87900000000002</v>
      </c>
      <c r="D171" t="s">
        <v>344</v>
      </c>
      <c r="E171" s="1" t="s">
        <v>234</v>
      </c>
    </row>
    <row r="172" spans="1:5" x14ac:dyDescent="0.3">
      <c r="A172">
        <v>172</v>
      </c>
      <c r="B172" s="4">
        <v>593.92399999999998</v>
      </c>
      <c r="C172" s="4">
        <v>596.55100000000004</v>
      </c>
      <c r="D172" t="s">
        <v>344</v>
      </c>
      <c r="E172" s="1" t="s">
        <v>235</v>
      </c>
    </row>
    <row r="173" spans="1:5" x14ac:dyDescent="0.3">
      <c r="A173">
        <v>173</v>
      </c>
      <c r="B173" s="4">
        <v>600.76400000000001</v>
      </c>
      <c r="C173" s="4">
        <v>602.97400000000005</v>
      </c>
      <c r="D173" t="s">
        <v>344</v>
      </c>
      <c r="E173" s="1" t="s">
        <v>76</v>
      </c>
    </row>
    <row r="174" spans="1:5" x14ac:dyDescent="0.3">
      <c r="A174">
        <v>174</v>
      </c>
      <c r="B174" s="4">
        <v>603.35</v>
      </c>
      <c r="C174" s="4">
        <v>606.47699999999998</v>
      </c>
      <c r="E174" s="1" t="s">
        <v>236</v>
      </c>
    </row>
    <row r="175" spans="1:5" x14ac:dyDescent="0.3">
      <c r="A175">
        <v>175</v>
      </c>
      <c r="B175" s="4">
        <v>607.98</v>
      </c>
      <c r="C175" s="4">
        <v>609.39700000000005</v>
      </c>
      <c r="D175" t="s">
        <v>344</v>
      </c>
      <c r="E175" s="1" t="s">
        <v>77</v>
      </c>
    </row>
    <row r="176" spans="1:5" x14ac:dyDescent="0.3">
      <c r="A176">
        <v>176</v>
      </c>
      <c r="B176" s="4">
        <v>609.77300000000002</v>
      </c>
      <c r="C176" s="4">
        <v>613.23400000000004</v>
      </c>
      <c r="E176" s="1" t="s">
        <v>78</v>
      </c>
    </row>
    <row r="177" spans="1:5" x14ac:dyDescent="0.3">
      <c r="A177">
        <v>177</v>
      </c>
      <c r="B177" s="4">
        <v>613.44399999999996</v>
      </c>
      <c r="C177" s="4">
        <v>614.48500000000001</v>
      </c>
      <c r="E177" s="1" t="s">
        <v>6</v>
      </c>
    </row>
    <row r="178" spans="1:5" x14ac:dyDescent="0.3">
      <c r="A178">
        <v>178</v>
      </c>
      <c r="B178" s="4">
        <v>614.69500000000005</v>
      </c>
      <c r="C178" s="4">
        <v>617.36300000000006</v>
      </c>
      <c r="E178" s="1" t="s">
        <v>237</v>
      </c>
    </row>
    <row r="179" spans="1:5" x14ac:dyDescent="0.3">
      <c r="A179">
        <v>179</v>
      </c>
      <c r="B179" s="4">
        <v>619.86699999999996</v>
      </c>
      <c r="C179" s="4">
        <v>621.53399999999999</v>
      </c>
      <c r="E179" s="1" t="s">
        <v>79</v>
      </c>
    </row>
    <row r="180" spans="1:5" x14ac:dyDescent="0.3">
      <c r="A180">
        <v>180</v>
      </c>
      <c r="B180" s="4">
        <v>624.66300000000001</v>
      </c>
      <c r="C180" s="4">
        <v>625.78800000000001</v>
      </c>
      <c r="E180" s="1" t="s">
        <v>80</v>
      </c>
    </row>
    <row r="181" spans="1:5" x14ac:dyDescent="0.3">
      <c r="A181">
        <v>181</v>
      </c>
      <c r="B181" s="4">
        <v>627.875</v>
      </c>
      <c r="C181" s="4">
        <v>630.33500000000004</v>
      </c>
      <c r="D181" t="s">
        <v>326</v>
      </c>
      <c r="E181" s="1" t="s">
        <v>81</v>
      </c>
    </row>
    <row r="182" spans="1:5" x14ac:dyDescent="0.3">
      <c r="A182">
        <v>182</v>
      </c>
      <c r="B182" s="4">
        <v>630.96100000000001</v>
      </c>
      <c r="C182" s="4">
        <v>632.21100000000001</v>
      </c>
      <c r="D182" t="s">
        <v>326</v>
      </c>
      <c r="E182" s="1" t="s">
        <v>82</v>
      </c>
    </row>
    <row r="183" spans="1:5" x14ac:dyDescent="0.3">
      <c r="A183">
        <v>183</v>
      </c>
      <c r="B183" s="4">
        <v>639.428</v>
      </c>
      <c r="C183" s="4">
        <v>642.01300000000003</v>
      </c>
      <c r="E183" s="1" t="s">
        <v>238</v>
      </c>
    </row>
    <row r="184" spans="1:5" x14ac:dyDescent="0.3">
      <c r="A184">
        <v>184</v>
      </c>
      <c r="B184" s="4">
        <v>642.18100000000004</v>
      </c>
      <c r="C184" s="4">
        <v>644.89099999999996</v>
      </c>
      <c r="E184" s="1" t="s">
        <v>239</v>
      </c>
    </row>
    <row r="185" spans="1:5" x14ac:dyDescent="0.3">
      <c r="A185">
        <v>185</v>
      </c>
      <c r="B185" s="4">
        <v>645.1</v>
      </c>
      <c r="C185" s="4">
        <v>648.26900000000001</v>
      </c>
      <c r="E185" s="1" t="s">
        <v>240</v>
      </c>
    </row>
    <row r="186" spans="1:5" x14ac:dyDescent="0.3">
      <c r="A186">
        <v>186</v>
      </c>
      <c r="B186" s="4">
        <v>648.56200000000001</v>
      </c>
      <c r="C186" s="4">
        <v>651.23</v>
      </c>
      <c r="E186" s="1" t="s">
        <v>83</v>
      </c>
    </row>
    <row r="187" spans="1:5" x14ac:dyDescent="0.3">
      <c r="A187">
        <v>187</v>
      </c>
      <c r="B187" s="4">
        <v>651.94100000000003</v>
      </c>
      <c r="C187" s="4">
        <v>655.23400000000004</v>
      </c>
      <c r="E187" s="1" t="s">
        <v>84</v>
      </c>
    </row>
    <row r="188" spans="1:5" x14ac:dyDescent="0.3">
      <c r="A188">
        <v>188</v>
      </c>
      <c r="B188" s="4">
        <v>656.44500000000005</v>
      </c>
      <c r="C188" s="4">
        <v>658.947</v>
      </c>
      <c r="D188" t="s">
        <v>326</v>
      </c>
      <c r="E188" s="1" t="s">
        <v>241</v>
      </c>
    </row>
    <row r="189" spans="1:5" x14ac:dyDescent="0.3">
      <c r="A189">
        <v>189</v>
      </c>
      <c r="B189" s="4">
        <v>661.7</v>
      </c>
      <c r="C189" s="4">
        <v>663.20100000000002</v>
      </c>
      <c r="E189" s="1" t="s">
        <v>365</v>
      </c>
    </row>
    <row r="190" spans="1:5" x14ac:dyDescent="0.3">
      <c r="A190">
        <v>190</v>
      </c>
      <c r="B190" s="4">
        <v>661.7</v>
      </c>
      <c r="C190" s="4">
        <v>663.20100000000002</v>
      </c>
      <c r="E190" s="1" t="s">
        <v>366</v>
      </c>
    </row>
    <row r="191" spans="1:5" x14ac:dyDescent="0.3">
      <c r="A191">
        <v>191</v>
      </c>
      <c r="B191" s="4">
        <v>663.49400000000003</v>
      </c>
      <c r="C191" s="4">
        <v>664.95299999999997</v>
      </c>
      <c r="D191" t="s">
        <v>344</v>
      </c>
      <c r="E191" s="1" t="s">
        <v>85</v>
      </c>
    </row>
    <row r="192" spans="1:5" x14ac:dyDescent="0.3">
      <c r="A192">
        <v>192</v>
      </c>
      <c r="B192" s="4">
        <v>665.20399999999995</v>
      </c>
      <c r="C192" s="4">
        <v>666.45399999999995</v>
      </c>
      <c r="E192" s="1" t="s">
        <v>367</v>
      </c>
    </row>
    <row r="193" spans="1:5" x14ac:dyDescent="0.3">
      <c r="A193">
        <v>193</v>
      </c>
      <c r="B193" s="4">
        <v>665.20399999999995</v>
      </c>
      <c r="C193" s="4">
        <v>666.45399999999995</v>
      </c>
      <c r="E193" s="1" t="s">
        <v>348</v>
      </c>
    </row>
    <row r="194" spans="1:5" x14ac:dyDescent="0.3">
      <c r="A194">
        <v>194</v>
      </c>
      <c r="B194" s="4">
        <v>666.70500000000004</v>
      </c>
      <c r="C194" s="4">
        <v>667.91399999999999</v>
      </c>
      <c r="E194" s="1" t="s">
        <v>242</v>
      </c>
    </row>
    <row r="195" spans="1:5" x14ac:dyDescent="0.3">
      <c r="A195">
        <v>195</v>
      </c>
      <c r="B195" s="4">
        <v>668.16499999999996</v>
      </c>
      <c r="C195" s="4">
        <v>669.62400000000002</v>
      </c>
      <c r="E195" s="1" t="s">
        <v>86</v>
      </c>
    </row>
    <row r="196" spans="1:5" x14ac:dyDescent="0.3">
      <c r="A196">
        <v>196</v>
      </c>
      <c r="B196" s="4">
        <v>670.50099999999998</v>
      </c>
      <c r="C196" s="4">
        <v>672.79399999999998</v>
      </c>
      <c r="E196" s="1" t="s">
        <v>87</v>
      </c>
    </row>
    <row r="197" spans="1:5" x14ac:dyDescent="0.3">
      <c r="A197">
        <v>197</v>
      </c>
      <c r="B197" s="4">
        <v>673.00300000000004</v>
      </c>
      <c r="C197" s="4">
        <v>675.755</v>
      </c>
      <c r="E197" s="1" t="s">
        <v>243</v>
      </c>
    </row>
    <row r="198" spans="1:5" x14ac:dyDescent="0.3">
      <c r="A198">
        <v>198</v>
      </c>
      <c r="B198" s="4">
        <v>676.00599999999997</v>
      </c>
      <c r="C198" s="4">
        <v>678.38300000000004</v>
      </c>
      <c r="E198" s="1" t="s">
        <v>244</v>
      </c>
    </row>
    <row r="199" spans="1:5" x14ac:dyDescent="0.3">
      <c r="A199">
        <v>199</v>
      </c>
      <c r="B199" s="4">
        <v>681.22</v>
      </c>
      <c r="C199" s="4">
        <v>682.26099999999997</v>
      </c>
      <c r="E199" s="1" t="s">
        <v>88</v>
      </c>
    </row>
    <row r="200" spans="1:5" x14ac:dyDescent="0.3">
      <c r="A200">
        <v>200</v>
      </c>
      <c r="B200" s="4">
        <v>684.39</v>
      </c>
      <c r="C200" s="4">
        <v>686.84900000000005</v>
      </c>
      <c r="D200" t="s">
        <v>326</v>
      </c>
      <c r="E200" s="1" t="s">
        <v>245</v>
      </c>
    </row>
    <row r="201" spans="1:5" x14ac:dyDescent="0.3">
      <c r="A201">
        <v>201</v>
      </c>
      <c r="B201" s="4">
        <v>691.31299999999999</v>
      </c>
      <c r="C201" s="4">
        <v>692.43799999999999</v>
      </c>
      <c r="E201" s="1" t="s">
        <v>89</v>
      </c>
    </row>
    <row r="202" spans="1:5" x14ac:dyDescent="0.3">
      <c r="A202">
        <v>202</v>
      </c>
      <c r="B202" s="4">
        <v>692.81500000000005</v>
      </c>
      <c r="C202" s="4">
        <v>694.31500000000005</v>
      </c>
      <c r="E202" s="1" t="s">
        <v>90</v>
      </c>
    </row>
    <row r="203" spans="1:5" x14ac:dyDescent="0.3">
      <c r="A203">
        <v>203</v>
      </c>
      <c r="B203" s="4">
        <v>694.56600000000003</v>
      </c>
      <c r="C203" s="4">
        <v>696.98500000000001</v>
      </c>
      <c r="E203" s="1" t="s">
        <v>246</v>
      </c>
    </row>
    <row r="204" spans="1:5" x14ac:dyDescent="0.3">
      <c r="A204">
        <v>204</v>
      </c>
      <c r="B204" s="4">
        <v>697.19399999999996</v>
      </c>
      <c r="C204" s="4">
        <v>699.27800000000002</v>
      </c>
      <c r="E204" s="1" t="s">
        <v>247</v>
      </c>
    </row>
    <row r="205" spans="1:5" x14ac:dyDescent="0.3">
      <c r="A205">
        <v>205</v>
      </c>
      <c r="B205" s="4">
        <v>699.48800000000006</v>
      </c>
      <c r="C205" s="4">
        <v>701.86400000000003</v>
      </c>
      <c r="E205" s="1" t="s">
        <v>368</v>
      </c>
    </row>
    <row r="206" spans="1:5" x14ac:dyDescent="0.3">
      <c r="A206">
        <v>206</v>
      </c>
      <c r="B206" s="4">
        <v>699.48800000000006</v>
      </c>
      <c r="C206" s="4">
        <v>701.86400000000003</v>
      </c>
      <c r="D206" t="s">
        <v>344</v>
      </c>
      <c r="E206" s="1" t="s">
        <v>369</v>
      </c>
    </row>
    <row r="207" spans="1:5" x14ac:dyDescent="0.3">
      <c r="A207">
        <v>207</v>
      </c>
      <c r="B207" s="4">
        <v>703.32500000000005</v>
      </c>
      <c r="C207" s="4">
        <v>706.91099999999994</v>
      </c>
      <c r="E207" s="1" t="s">
        <v>91</v>
      </c>
    </row>
    <row r="208" spans="1:5" x14ac:dyDescent="0.3">
      <c r="A208">
        <v>208</v>
      </c>
      <c r="B208" s="4">
        <v>708.45500000000004</v>
      </c>
      <c r="C208" s="4">
        <v>710.45600000000002</v>
      </c>
      <c r="D208" t="s">
        <v>344</v>
      </c>
      <c r="E208" s="1" t="s">
        <v>370</v>
      </c>
    </row>
    <row r="209" spans="1:5" x14ac:dyDescent="0.3">
      <c r="A209">
        <v>209</v>
      </c>
      <c r="B209" s="4">
        <v>708.45500000000004</v>
      </c>
      <c r="C209" s="4">
        <v>710.45600000000002</v>
      </c>
      <c r="E209" s="1" t="s">
        <v>370</v>
      </c>
    </row>
    <row r="210" spans="1:5" x14ac:dyDescent="0.3">
      <c r="A210">
        <v>210</v>
      </c>
      <c r="B210" s="4">
        <v>710.74900000000002</v>
      </c>
      <c r="C210" s="4">
        <v>713.58399999999995</v>
      </c>
      <c r="D210" t="s">
        <v>344</v>
      </c>
      <c r="E210" s="1" t="s">
        <v>248</v>
      </c>
    </row>
    <row r="211" spans="1:5" x14ac:dyDescent="0.3">
      <c r="A211">
        <v>211</v>
      </c>
      <c r="B211" s="4">
        <v>713.79399999999998</v>
      </c>
      <c r="C211" s="4">
        <v>716.75400000000002</v>
      </c>
      <c r="D211" t="s">
        <v>344</v>
      </c>
      <c r="E211" s="3" t="s">
        <v>249</v>
      </c>
    </row>
    <row r="212" spans="1:5" x14ac:dyDescent="0.3">
      <c r="A212">
        <v>212</v>
      </c>
      <c r="B212" s="4">
        <v>716.96400000000006</v>
      </c>
      <c r="C212" s="4">
        <v>718.63099999999997</v>
      </c>
      <c r="E212" s="1" t="s">
        <v>92</v>
      </c>
    </row>
    <row r="213" spans="1:5" x14ac:dyDescent="0.3">
      <c r="A213">
        <v>213</v>
      </c>
      <c r="B213" s="4">
        <v>718.84100000000001</v>
      </c>
      <c r="C213" s="4">
        <v>719.88199999999995</v>
      </c>
      <c r="D213" t="s">
        <v>344</v>
      </c>
      <c r="E213" s="1" t="s">
        <v>93</v>
      </c>
    </row>
    <row r="214" spans="1:5" x14ac:dyDescent="0.3">
      <c r="A214">
        <v>214</v>
      </c>
      <c r="B214" s="4">
        <v>720.05</v>
      </c>
      <c r="C214" s="4">
        <v>722.59299999999996</v>
      </c>
      <c r="D214" t="s">
        <v>344</v>
      </c>
      <c r="E214" s="1" t="s">
        <v>250</v>
      </c>
    </row>
    <row r="215" spans="1:5" x14ac:dyDescent="0.3">
      <c r="A215">
        <v>215</v>
      </c>
      <c r="B215" s="4">
        <v>722.84500000000003</v>
      </c>
      <c r="C215" s="4">
        <v>725.26300000000003</v>
      </c>
      <c r="D215" t="s">
        <v>344</v>
      </c>
      <c r="E215" s="1" t="s">
        <v>94</v>
      </c>
    </row>
    <row r="216" spans="1:5" x14ac:dyDescent="0.3">
      <c r="A216">
        <v>216</v>
      </c>
      <c r="B216" s="4">
        <v>728.80899999999997</v>
      </c>
      <c r="C216" s="4">
        <v>731.76900000000001</v>
      </c>
      <c r="D216" t="s">
        <v>344</v>
      </c>
      <c r="E216" s="1" t="s">
        <v>251</v>
      </c>
    </row>
    <row r="217" spans="1:5" x14ac:dyDescent="0.3">
      <c r="A217">
        <v>217</v>
      </c>
      <c r="B217" s="4">
        <v>732.43799999999999</v>
      </c>
      <c r="C217" s="4">
        <v>735.06399999999996</v>
      </c>
      <c r="E217" s="1" t="s">
        <v>95</v>
      </c>
    </row>
    <row r="218" spans="1:5" x14ac:dyDescent="0.3">
      <c r="A218">
        <v>218</v>
      </c>
      <c r="B218" s="4">
        <v>735.56600000000003</v>
      </c>
      <c r="C218" s="4">
        <v>736.774</v>
      </c>
      <c r="D218" t="s">
        <v>344</v>
      </c>
      <c r="E218" s="1" t="s">
        <v>96</v>
      </c>
    </row>
    <row r="219" spans="1:5" x14ac:dyDescent="0.3">
      <c r="A219">
        <v>219</v>
      </c>
      <c r="B219" s="4">
        <v>737.02599999999995</v>
      </c>
      <c r="C219" s="4">
        <v>740.02800000000002</v>
      </c>
      <c r="D219" t="s">
        <v>344</v>
      </c>
      <c r="E219" s="1" t="s">
        <v>252</v>
      </c>
    </row>
    <row r="220" spans="1:5" x14ac:dyDescent="0.3">
      <c r="A220">
        <v>220</v>
      </c>
      <c r="B220" s="4">
        <v>740.32</v>
      </c>
      <c r="C220" s="4">
        <v>742.65499999999997</v>
      </c>
      <c r="E220" s="3" t="s">
        <v>253</v>
      </c>
    </row>
    <row r="221" spans="1:5" x14ac:dyDescent="0.3">
      <c r="A221">
        <v>221</v>
      </c>
      <c r="B221" s="4">
        <v>742.86500000000001</v>
      </c>
      <c r="C221" s="4">
        <v>744.90700000000004</v>
      </c>
      <c r="D221" t="s">
        <v>326</v>
      </c>
      <c r="E221" s="1" t="s">
        <v>254</v>
      </c>
    </row>
    <row r="222" spans="1:5" x14ac:dyDescent="0.3">
      <c r="A222">
        <v>222</v>
      </c>
      <c r="B222" s="4">
        <v>746.577</v>
      </c>
      <c r="C222" s="4">
        <v>750.49599999999998</v>
      </c>
      <c r="D222" t="s">
        <v>326</v>
      </c>
      <c r="E222" s="1" t="s">
        <v>255</v>
      </c>
    </row>
    <row r="223" spans="1:5" x14ac:dyDescent="0.3">
      <c r="A223">
        <v>223</v>
      </c>
      <c r="B223" s="4">
        <v>754.71</v>
      </c>
      <c r="C223" s="4">
        <v>758.12900000000002</v>
      </c>
      <c r="D223" t="s">
        <v>344</v>
      </c>
      <c r="E223" s="1" t="s">
        <v>256</v>
      </c>
    </row>
    <row r="224" spans="1:5" x14ac:dyDescent="0.3">
      <c r="A224">
        <v>224</v>
      </c>
      <c r="B224" s="4">
        <v>758.38</v>
      </c>
      <c r="C224" s="4">
        <v>760.88199999999995</v>
      </c>
      <c r="D224" t="s">
        <v>344</v>
      </c>
      <c r="E224" s="1" t="s">
        <v>371</v>
      </c>
    </row>
    <row r="225" spans="1:5" x14ac:dyDescent="0.3">
      <c r="A225">
        <v>225</v>
      </c>
      <c r="B225" s="4">
        <v>758.38</v>
      </c>
      <c r="C225" s="4">
        <v>760.88199999999995</v>
      </c>
      <c r="E225" s="1" t="s">
        <v>372</v>
      </c>
    </row>
    <row r="226" spans="1:5" x14ac:dyDescent="0.3">
      <c r="A226">
        <v>226</v>
      </c>
      <c r="B226" s="4">
        <v>761.13300000000004</v>
      </c>
      <c r="C226" s="4">
        <v>763.09199999999998</v>
      </c>
      <c r="D226" t="s">
        <v>344</v>
      </c>
      <c r="E226" s="1" t="s">
        <v>374</v>
      </c>
    </row>
    <row r="227" spans="1:5" x14ac:dyDescent="0.3">
      <c r="A227">
        <v>227</v>
      </c>
      <c r="B227" s="4">
        <v>761.13300000000004</v>
      </c>
      <c r="C227" s="4">
        <v>763.09199999999998</v>
      </c>
      <c r="E227" s="1" t="s">
        <v>373</v>
      </c>
    </row>
    <row r="228" spans="1:5" x14ac:dyDescent="0.3">
      <c r="A228">
        <v>228</v>
      </c>
      <c r="B228" s="4">
        <v>763.34299999999996</v>
      </c>
      <c r="C228" s="4">
        <v>765.97</v>
      </c>
      <c r="D228" t="s">
        <v>344</v>
      </c>
      <c r="E228" s="1" t="s">
        <v>257</v>
      </c>
    </row>
    <row r="229" spans="1:5" x14ac:dyDescent="0.3">
      <c r="A229">
        <v>229</v>
      </c>
      <c r="B229" s="4">
        <v>766.59699999999998</v>
      </c>
      <c r="C229" s="4">
        <v>769.22299999999996</v>
      </c>
      <c r="D229" t="s">
        <v>344</v>
      </c>
      <c r="E229" s="1" t="s">
        <v>258</v>
      </c>
    </row>
    <row r="230" spans="1:5" x14ac:dyDescent="0.3">
      <c r="A230">
        <v>230</v>
      </c>
      <c r="B230" s="4">
        <v>783.322</v>
      </c>
      <c r="C230" s="4">
        <v>784.90599999999995</v>
      </c>
      <c r="D230" t="s">
        <v>326</v>
      </c>
      <c r="E230" s="1" t="s">
        <v>97</v>
      </c>
    </row>
    <row r="231" spans="1:5" x14ac:dyDescent="0.3">
      <c r="A231">
        <v>231</v>
      </c>
      <c r="B231" s="4">
        <v>787.61800000000005</v>
      </c>
      <c r="C231" s="4">
        <v>790.11900000000003</v>
      </c>
      <c r="D231" t="s">
        <v>326</v>
      </c>
      <c r="E231" s="1" t="s">
        <v>259</v>
      </c>
    </row>
    <row r="232" spans="1:5" x14ac:dyDescent="0.3">
      <c r="A232">
        <v>232</v>
      </c>
      <c r="B232" s="4">
        <v>790.37</v>
      </c>
      <c r="C232" s="4">
        <v>793.24699999999996</v>
      </c>
      <c r="D232" t="s">
        <v>344</v>
      </c>
      <c r="E232" s="1" t="s">
        <v>375</v>
      </c>
    </row>
    <row r="233" spans="1:5" x14ac:dyDescent="0.3">
      <c r="A233">
        <v>233</v>
      </c>
      <c r="B233" s="4">
        <v>790.37</v>
      </c>
      <c r="C233" s="4">
        <v>793.24699999999996</v>
      </c>
      <c r="D233" t="s">
        <v>326</v>
      </c>
      <c r="E233" s="1" t="s">
        <v>376</v>
      </c>
    </row>
    <row r="234" spans="1:5" x14ac:dyDescent="0.3">
      <c r="A234">
        <v>234</v>
      </c>
      <c r="B234" s="4">
        <v>800.08900000000006</v>
      </c>
      <c r="C234" s="4">
        <v>801.38</v>
      </c>
      <c r="D234" t="s">
        <v>344</v>
      </c>
      <c r="E234" s="1" t="s">
        <v>98</v>
      </c>
    </row>
    <row r="235" spans="1:5" x14ac:dyDescent="0.3">
      <c r="A235">
        <v>235</v>
      </c>
      <c r="B235" s="4">
        <v>801.63199999999995</v>
      </c>
      <c r="C235" s="4">
        <v>804.92600000000004</v>
      </c>
      <c r="D235" t="s">
        <v>344</v>
      </c>
      <c r="E235" s="1" t="s">
        <v>260</v>
      </c>
    </row>
    <row r="236" spans="1:5" x14ac:dyDescent="0.3">
      <c r="A236">
        <v>236</v>
      </c>
      <c r="B236" s="4">
        <v>807.88800000000003</v>
      </c>
      <c r="C236" s="4">
        <v>811.18200000000002</v>
      </c>
      <c r="D236" t="s">
        <v>326</v>
      </c>
      <c r="E236" s="1" t="s">
        <v>261</v>
      </c>
    </row>
    <row r="237" spans="1:5" x14ac:dyDescent="0.3">
      <c r="A237">
        <v>237</v>
      </c>
      <c r="B237" s="4">
        <v>811.76700000000005</v>
      </c>
      <c r="C237" s="4">
        <v>814.76900000000001</v>
      </c>
      <c r="D237" t="s">
        <v>344</v>
      </c>
      <c r="E237" s="1" t="s">
        <v>262</v>
      </c>
    </row>
    <row r="238" spans="1:5" x14ac:dyDescent="0.3">
      <c r="A238">
        <v>238</v>
      </c>
      <c r="B238" s="4">
        <v>815.02</v>
      </c>
      <c r="C238" s="4">
        <v>817.85500000000002</v>
      </c>
      <c r="D238" t="s">
        <v>344</v>
      </c>
      <c r="E238" s="1" t="s">
        <v>263</v>
      </c>
    </row>
    <row r="239" spans="1:5" x14ac:dyDescent="0.3">
      <c r="A239">
        <v>239</v>
      </c>
      <c r="B239" s="4">
        <v>818.06500000000005</v>
      </c>
      <c r="C239" s="4">
        <v>821.4</v>
      </c>
      <c r="D239" t="s">
        <v>344</v>
      </c>
      <c r="E239" s="1" t="s">
        <v>264</v>
      </c>
    </row>
    <row r="240" spans="1:5" x14ac:dyDescent="0.3">
      <c r="A240">
        <v>240</v>
      </c>
      <c r="B240" s="4">
        <v>821.61</v>
      </c>
      <c r="C240" s="4">
        <v>824.02800000000002</v>
      </c>
      <c r="D240" t="s">
        <v>344</v>
      </c>
      <c r="E240" s="1" t="s">
        <v>99</v>
      </c>
    </row>
    <row r="241" spans="1:5" x14ac:dyDescent="0.3">
      <c r="A241">
        <v>241</v>
      </c>
      <c r="B241" s="4">
        <v>824.23800000000006</v>
      </c>
      <c r="C241" s="4">
        <v>826.65599999999995</v>
      </c>
      <c r="D241" t="s">
        <v>326</v>
      </c>
      <c r="E241" s="1" t="s">
        <v>100</v>
      </c>
    </row>
    <row r="242" spans="1:5" x14ac:dyDescent="0.3">
      <c r="A242">
        <v>242</v>
      </c>
      <c r="B242" s="4">
        <v>827.53300000000002</v>
      </c>
      <c r="C242" s="4">
        <v>831.41</v>
      </c>
      <c r="D242" t="s">
        <v>326</v>
      </c>
      <c r="E242" s="1" t="s">
        <v>265</v>
      </c>
    </row>
    <row r="243" spans="1:5" x14ac:dyDescent="0.3">
      <c r="A243">
        <v>243</v>
      </c>
      <c r="B243" s="4">
        <v>831.66200000000003</v>
      </c>
      <c r="C243" s="4">
        <v>832.70299999999997</v>
      </c>
      <c r="D243" t="s">
        <v>344</v>
      </c>
      <c r="E243" s="1" t="s">
        <v>377</v>
      </c>
    </row>
    <row r="244" spans="1:5" x14ac:dyDescent="0.3">
      <c r="A244">
        <v>244</v>
      </c>
      <c r="B244" s="4">
        <v>831.66200000000003</v>
      </c>
      <c r="C244" s="4">
        <v>832.70299999999997</v>
      </c>
      <c r="D244" t="s">
        <v>326</v>
      </c>
      <c r="E244" s="1" t="s">
        <v>377</v>
      </c>
    </row>
    <row r="245" spans="1:5" x14ac:dyDescent="0.3">
      <c r="A245">
        <v>245</v>
      </c>
      <c r="B245" s="4">
        <v>832.87099999999998</v>
      </c>
      <c r="C245" s="4">
        <v>835.24800000000005</v>
      </c>
      <c r="D245" t="s">
        <v>326</v>
      </c>
      <c r="E245" s="1" t="s">
        <v>266</v>
      </c>
    </row>
    <row r="246" spans="1:5" x14ac:dyDescent="0.3">
      <c r="A246">
        <v>246</v>
      </c>
      <c r="B246" s="4">
        <v>837.20899999999995</v>
      </c>
      <c r="C246" s="4">
        <v>839.58500000000004</v>
      </c>
      <c r="D246" t="s">
        <v>326</v>
      </c>
      <c r="E246" s="1" t="s">
        <v>101</v>
      </c>
    </row>
    <row r="247" spans="1:5" x14ac:dyDescent="0.3">
      <c r="A247">
        <v>247</v>
      </c>
      <c r="B247" s="4">
        <v>840.25400000000002</v>
      </c>
      <c r="C247" s="4">
        <v>843.21400000000006</v>
      </c>
      <c r="D247" t="s">
        <v>326</v>
      </c>
      <c r="E247" s="1" t="s">
        <v>267</v>
      </c>
    </row>
    <row r="248" spans="1:5" x14ac:dyDescent="0.3">
      <c r="A248">
        <v>248</v>
      </c>
      <c r="B248" s="4">
        <v>843.423</v>
      </c>
      <c r="C248" s="4">
        <v>845.34100000000001</v>
      </c>
      <c r="D248" t="s">
        <v>326</v>
      </c>
      <c r="E248" s="1" t="s">
        <v>405</v>
      </c>
    </row>
    <row r="249" spans="1:5" x14ac:dyDescent="0.3">
      <c r="A249">
        <v>249</v>
      </c>
      <c r="B249" s="4">
        <v>845.55100000000004</v>
      </c>
      <c r="C249" s="4">
        <v>846.96799999999996</v>
      </c>
      <c r="D249" t="s">
        <v>326</v>
      </c>
      <c r="E249" s="1" t="s">
        <v>102</v>
      </c>
    </row>
    <row r="250" spans="1:5" x14ac:dyDescent="0.3">
      <c r="A250">
        <v>250</v>
      </c>
      <c r="B250" s="4">
        <v>853.76700000000005</v>
      </c>
      <c r="C250" s="4">
        <v>854.976</v>
      </c>
      <c r="D250" t="s">
        <v>344</v>
      </c>
      <c r="E250" s="1" t="s">
        <v>103</v>
      </c>
    </row>
    <row r="251" spans="1:5" x14ac:dyDescent="0.3">
      <c r="A251">
        <v>251</v>
      </c>
      <c r="B251" s="4">
        <v>855.47699999999998</v>
      </c>
      <c r="C251" s="4">
        <v>857.31100000000004</v>
      </c>
      <c r="D251" t="s">
        <v>326</v>
      </c>
      <c r="E251" s="1" t="s">
        <v>104</v>
      </c>
    </row>
    <row r="252" spans="1:5" x14ac:dyDescent="0.3">
      <c r="A252">
        <v>252</v>
      </c>
      <c r="B252" s="4">
        <v>857.56299999999999</v>
      </c>
      <c r="C252" s="4">
        <v>859.14700000000005</v>
      </c>
      <c r="D252" t="s">
        <v>344</v>
      </c>
      <c r="E252" s="1" t="s">
        <v>378</v>
      </c>
    </row>
    <row r="253" spans="1:5" x14ac:dyDescent="0.3">
      <c r="A253">
        <v>253</v>
      </c>
      <c r="B253" s="4">
        <v>857.56299999999999</v>
      </c>
      <c r="C253" s="4">
        <v>859.14700000000005</v>
      </c>
      <c r="D253" t="s">
        <v>326</v>
      </c>
      <c r="E253" s="1" t="s">
        <v>379</v>
      </c>
    </row>
    <row r="254" spans="1:5" x14ac:dyDescent="0.3">
      <c r="A254">
        <v>254</v>
      </c>
      <c r="B254" s="4">
        <v>871.91</v>
      </c>
      <c r="C254" s="4">
        <v>873.327</v>
      </c>
      <c r="E254" s="1" t="s">
        <v>348</v>
      </c>
    </row>
    <row r="255" spans="1:5" x14ac:dyDescent="0.3">
      <c r="A255">
        <v>255</v>
      </c>
      <c r="B255" s="4">
        <v>871.91</v>
      </c>
      <c r="C255" s="4">
        <v>873.327</v>
      </c>
      <c r="D255" t="s">
        <v>336</v>
      </c>
      <c r="E255" s="1" t="s">
        <v>348</v>
      </c>
    </row>
    <row r="256" spans="1:5" x14ac:dyDescent="0.3">
      <c r="A256">
        <v>256</v>
      </c>
      <c r="B256" s="4">
        <v>873.495</v>
      </c>
      <c r="C256" s="4">
        <v>874.57899999999995</v>
      </c>
      <c r="D256" t="s">
        <v>336</v>
      </c>
      <c r="E256" s="1" t="s">
        <v>105</v>
      </c>
    </row>
    <row r="257" spans="1:5" x14ac:dyDescent="0.3">
      <c r="A257">
        <v>257</v>
      </c>
      <c r="B257" s="4">
        <v>874.74599999999998</v>
      </c>
      <c r="C257" s="4">
        <v>878.49900000000002</v>
      </c>
      <c r="E257" s="1" t="s">
        <v>268</v>
      </c>
    </row>
    <row r="258" spans="1:5" x14ac:dyDescent="0.3">
      <c r="A258">
        <v>258</v>
      </c>
      <c r="B258" s="4">
        <v>879.33399999999995</v>
      </c>
      <c r="C258" s="4">
        <v>881.25199999999995</v>
      </c>
      <c r="D258" t="s">
        <v>336</v>
      </c>
      <c r="E258" s="1" t="s">
        <v>106</v>
      </c>
    </row>
    <row r="259" spans="1:5" x14ac:dyDescent="0.3">
      <c r="A259">
        <v>259</v>
      </c>
      <c r="B259" s="4">
        <v>881.58699999999999</v>
      </c>
      <c r="C259" s="4">
        <v>884.79700000000003</v>
      </c>
      <c r="E259" s="1" t="s">
        <v>382</v>
      </c>
    </row>
    <row r="260" spans="1:5" x14ac:dyDescent="0.3">
      <c r="A260">
        <v>260</v>
      </c>
      <c r="B260" s="4">
        <v>881.58699999999999</v>
      </c>
      <c r="C260" s="4">
        <v>884.79700000000003</v>
      </c>
      <c r="D260" t="s">
        <v>336</v>
      </c>
      <c r="E260" s="1" t="s">
        <v>381</v>
      </c>
    </row>
    <row r="261" spans="1:5" x14ac:dyDescent="0.3">
      <c r="A261">
        <v>261</v>
      </c>
      <c r="B261" s="4">
        <v>885.13199999999995</v>
      </c>
      <c r="C261" s="4">
        <v>886.96600000000001</v>
      </c>
      <c r="E261" s="1" t="s">
        <v>380</v>
      </c>
    </row>
    <row r="262" spans="1:5" x14ac:dyDescent="0.3">
      <c r="A262">
        <v>262</v>
      </c>
      <c r="B262" s="4">
        <v>888.67700000000002</v>
      </c>
      <c r="C262" s="4">
        <v>890.88699999999994</v>
      </c>
      <c r="D262" t="s">
        <v>336</v>
      </c>
      <c r="E262" s="1" t="s">
        <v>383</v>
      </c>
    </row>
    <row r="263" spans="1:5" x14ac:dyDescent="0.3">
      <c r="A263">
        <v>263</v>
      </c>
      <c r="B263" s="4">
        <v>888.67700000000002</v>
      </c>
      <c r="C263" s="4">
        <v>890.88699999999994</v>
      </c>
      <c r="E263" s="1" t="s">
        <v>384</v>
      </c>
    </row>
    <row r="264" spans="1:5" x14ac:dyDescent="0.3">
      <c r="A264">
        <v>264</v>
      </c>
      <c r="B264" s="4">
        <v>891.096</v>
      </c>
      <c r="C264" s="4">
        <v>893.05499999999995</v>
      </c>
      <c r="D264" t="s">
        <v>329</v>
      </c>
      <c r="E264" s="1" t="s">
        <v>269</v>
      </c>
    </row>
    <row r="265" spans="1:5" x14ac:dyDescent="0.3">
      <c r="A265">
        <v>265</v>
      </c>
      <c r="B265" s="4">
        <v>893.26499999999999</v>
      </c>
      <c r="C265" s="4">
        <v>894.30700000000002</v>
      </c>
      <c r="E265" s="1" t="s">
        <v>107</v>
      </c>
    </row>
    <row r="266" spans="1:5" x14ac:dyDescent="0.3">
      <c r="A266">
        <v>266</v>
      </c>
      <c r="B266" s="4">
        <v>894.47400000000005</v>
      </c>
      <c r="C266" s="4">
        <v>896.68399999999997</v>
      </c>
      <c r="D266" t="s">
        <v>329</v>
      </c>
      <c r="E266" s="1" t="s">
        <v>270</v>
      </c>
    </row>
    <row r="267" spans="1:5" x14ac:dyDescent="0.3">
      <c r="A267">
        <v>267</v>
      </c>
      <c r="B267" s="4">
        <v>896.89400000000001</v>
      </c>
      <c r="C267" s="4">
        <v>898.68600000000004</v>
      </c>
      <c r="E267" s="1" t="s">
        <v>108</v>
      </c>
    </row>
    <row r="268" spans="1:5" x14ac:dyDescent="0.3">
      <c r="A268">
        <v>268</v>
      </c>
      <c r="B268" s="4">
        <v>899.89700000000005</v>
      </c>
      <c r="C268" s="4">
        <v>901.06299999999999</v>
      </c>
      <c r="D268" t="s">
        <v>329</v>
      </c>
      <c r="E268" s="1" t="s">
        <v>109</v>
      </c>
    </row>
    <row r="269" spans="1:5" x14ac:dyDescent="0.3">
      <c r="A269">
        <v>269</v>
      </c>
      <c r="B269" s="4">
        <v>903.27499999999998</v>
      </c>
      <c r="C269" s="4">
        <v>904.85900000000004</v>
      </c>
      <c r="D269" t="s">
        <v>329</v>
      </c>
      <c r="E269" s="1" t="s">
        <v>110</v>
      </c>
    </row>
    <row r="270" spans="1:5" x14ac:dyDescent="0.3">
      <c r="A270">
        <v>270</v>
      </c>
      <c r="B270" s="4">
        <v>905.06799999999998</v>
      </c>
      <c r="C270" s="4">
        <v>906.69399999999996</v>
      </c>
      <c r="D270" t="s">
        <v>329</v>
      </c>
      <c r="E270" s="1" t="s">
        <v>111</v>
      </c>
    </row>
    <row r="271" spans="1:5" x14ac:dyDescent="0.3">
      <c r="A271">
        <v>271</v>
      </c>
      <c r="B271" s="4">
        <v>912.70100000000002</v>
      </c>
      <c r="C271" s="4">
        <v>913.99300000000005</v>
      </c>
      <c r="D271" t="s">
        <v>329</v>
      </c>
      <c r="E271" s="1" t="s">
        <v>112</v>
      </c>
    </row>
    <row r="272" spans="1:5" x14ac:dyDescent="0.3">
      <c r="A272">
        <v>272</v>
      </c>
      <c r="B272" s="4">
        <v>914.16099999999994</v>
      </c>
      <c r="C272" s="4">
        <v>915.91200000000003</v>
      </c>
      <c r="E272" s="1" t="s">
        <v>113</v>
      </c>
    </row>
    <row r="273" spans="1:5" x14ac:dyDescent="0.3">
      <c r="A273">
        <v>273</v>
      </c>
      <c r="B273" s="4">
        <v>917.74800000000005</v>
      </c>
      <c r="C273" s="4">
        <v>921.70899999999995</v>
      </c>
      <c r="D273" t="s">
        <v>329</v>
      </c>
      <c r="E273" s="1" t="s">
        <v>271</v>
      </c>
    </row>
    <row r="274" spans="1:5" x14ac:dyDescent="0.3">
      <c r="A274">
        <v>274</v>
      </c>
      <c r="B274" s="4">
        <v>933.59699999999998</v>
      </c>
      <c r="C274" s="4">
        <v>936.89099999999996</v>
      </c>
      <c r="D274" t="s">
        <v>344</v>
      </c>
      <c r="E274" s="1" t="s">
        <v>385</v>
      </c>
    </row>
    <row r="275" spans="1:5" x14ac:dyDescent="0.3">
      <c r="A275">
        <v>275</v>
      </c>
      <c r="B275" s="4">
        <v>933.59699999999998</v>
      </c>
      <c r="C275" s="4">
        <v>936.89099999999996</v>
      </c>
      <c r="D275" t="s">
        <v>329</v>
      </c>
      <c r="E275" s="1" t="s">
        <v>386</v>
      </c>
    </row>
    <row r="276" spans="1:5" x14ac:dyDescent="0.3">
      <c r="A276">
        <v>276</v>
      </c>
      <c r="B276" s="4">
        <v>937.18399999999997</v>
      </c>
      <c r="C276" s="4">
        <v>940.81100000000004</v>
      </c>
      <c r="D276" t="s">
        <v>329</v>
      </c>
      <c r="E276" s="1" t="s">
        <v>272</v>
      </c>
    </row>
    <row r="277" spans="1:5" x14ac:dyDescent="0.3">
      <c r="A277">
        <v>277</v>
      </c>
      <c r="B277" s="4">
        <v>942.43899999999996</v>
      </c>
      <c r="C277" s="4">
        <v>945.274</v>
      </c>
      <c r="D277" t="s">
        <v>326</v>
      </c>
      <c r="E277" s="1" t="s">
        <v>273</v>
      </c>
    </row>
    <row r="278" spans="1:5" x14ac:dyDescent="0.3">
      <c r="A278">
        <v>278</v>
      </c>
      <c r="B278" s="4">
        <v>952.36599999999999</v>
      </c>
      <c r="C278" s="4">
        <v>954.03300000000002</v>
      </c>
      <c r="D278" t="s">
        <v>335</v>
      </c>
      <c r="E278" s="1" t="s">
        <v>387</v>
      </c>
    </row>
    <row r="279" spans="1:5" x14ac:dyDescent="0.3">
      <c r="A279">
        <v>279</v>
      </c>
      <c r="B279" s="4">
        <v>952.36599999999999</v>
      </c>
      <c r="C279" s="4">
        <v>954.03300000000002</v>
      </c>
      <c r="D279" t="s">
        <v>329</v>
      </c>
      <c r="E279" s="1" t="s">
        <v>388</v>
      </c>
    </row>
    <row r="280" spans="1:5" x14ac:dyDescent="0.3">
      <c r="A280">
        <v>280</v>
      </c>
      <c r="B280" s="4">
        <v>952.36599999999999</v>
      </c>
      <c r="C280" s="4">
        <v>954.03300000000002</v>
      </c>
      <c r="D280" t="s">
        <v>326</v>
      </c>
      <c r="E280" s="1" t="s">
        <v>388</v>
      </c>
    </row>
    <row r="281" spans="1:5" x14ac:dyDescent="0.3">
      <c r="A281">
        <v>281</v>
      </c>
      <c r="B281" s="4">
        <v>952.36599999999999</v>
      </c>
      <c r="C281" s="4">
        <v>954.03300000000002</v>
      </c>
      <c r="D281" t="s">
        <v>343</v>
      </c>
      <c r="E281" s="1" t="s">
        <v>388</v>
      </c>
    </row>
    <row r="282" spans="1:5" x14ac:dyDescent="0.3">
      <c r="A282">
        <v>282</v>
      </c>
      <c r="B282" s="4">
        <v>954.24300000000005</v>
      </c>
      <c r="C282" s="4">
        <v>956.61900000000003</v>
      </c>
      <c r="D282" t="s">
        <v>336</v>
      </c>
      <c r="E282" s="1" t="s">
        <v>389</v>
      </c>
    </row>
    <row r="283" spans="1:5" x14ac:dyDescent="0.3">
      <c r="A283">
        <v>283</v>
      </c>
      <c r="B283" s="4">
        <v>954.24300000000005</v>
      </c>
      <c r="C283" s="4">
        <v>956.61900000000003</v>
      </c>
      <c r="D283" t="s">
        <v>335</v>
      </c>
      <c r="E283" s="1" t="s">
        <v>390</v>
      </c>
    </row>
    <row r="284" spans="1:5" x14ac:dyDescent="0.3">
      <c r="A284">
        <v>284</v>
      </c>
      <c r="B284" s="4">
        <v>956.78700000000003</v>
      </c>
      <c r="C284" s="4">
        <v>959.53800000000001</v>
      </c>
      <c r="D284" t="s">
        <v>335</v>
      </c>
      <c r="E284" s="1" t="s">
        <v>274</v>
      </c>
    </row>
    <row r="285" spans="1:5" x14ac:dyDescent="0.3">
      <c r="A285">
        <v>285</v>
      </c>
      <c r="B285" s="4">
        <v>964.25300000000004</v>
      </c>
      <c r="C285" s="4">
        <v>966.54499999999996</v>
      </c>
      <c r="D285" t="s">
        <v>335</v>
      </c>
      <c r="E285" s="1" t="s">
        <v>391</v>
      </c>
    </row>
    <row r="286" spans="1:5" x14ac:dyDescent="0.3">
      <c r="A286">
        <v>286</v>
      </c>
      <c r="B286" s="4">
        <v>964.25300000000004</v>
      </c>
      <c r="C286" s="4">
        <v>966.54499999999996</v>
      </c>
      <c r="D286" t="s">
        <v>336</v>
      </c>
      <c r="E286" s="1" t="s">
        <v>392</v>
      </c>
    </row>
    <row r="287" spans="1:5" x14ac:dyDescent="0.3">
      <c r="A287">
        <v>287</v>
      </c>
      <c r="B287" s="4">
        <v>967.21400000000006</v>
      </c>
      <c r="C287" s="4">
        <v>968.42200000000003</v>
      </c>
      <c r="D287" t="s">
        <v>336</v>
      </c>
      <c r="E287" s="1" t="s">
        <v>114</v>
      </c>
    </row>
    <row r="288" spans="1:5" x14ac:dyDescent="0.3">
      <c r="A288">
        <v>288</v>
      </c>
      <c r="B288" s="4">
        <v>969.42399999999998</v>
      </c>
      <c r="C288" s="4">
        <v>970.50800000000004</v>
      </c>
      <c r="D288" t="s">
        <v>336</v>
      </c>
      <c r="E288" s="1" t="s">
        <v>115</v>
      </c>
    </row>
    <row r="289" spans="1:5" x14ac:dyDescent="0.3">
      <c r="A289">
        <v>289</v>
      </c>
      <c r="B289" s="4">
        <v>970.92600000000004</v>
      </c>
      <c r="C289" s="4">
        <v>973.51099999999997</v>
      </c>
      <c r="D289" t="s">
        <v>343</v>
      </c>
      <c r="E289" s="1" t="s">
        <v>275</v>
      </c>
    </row>
    <row r="290" spans="1:5" x14ac:dyDescent="0.3">
      <c r="A290">
        <v>290</v>
      </c>
      <c r="B290" s="4">
        <v>974.221</v>
      </c>
      <c r="C290" s="4">
        <v>975.97199999999998</v>
      </c>
      <c r="D290" t="s">
        <v>326</v>
      </c>
      <c r="E290" s="1" t="s">
        <v>276</v>
      </c>
    </row>
    <row r="291" spans="1:5" x14ac:dyDescent="0.3">
      <c r="A291">
        <v>291</v>
      </c>
      <c r="B291" s="4">
        <v>976.22299999999996</v>
      </c>
      <c r="C291" s="4">
        <v>977.26499999999999</v>
      </c>
      <c r="D291" t="s">
        <v>329</v>
      </c>
      <c r="E291" s="1" t="s">
        <v>116</v>
      </c>
    </row>
    <row r="292" spans="1:5" x14ac:dyDescent="0.3">
      <c r="A292">
        <v>292</v>
      </c>
      <c r="B292" s="4">
        <v>977.55700000000002</v>
      </c>
      <c r="C292" s="4">
        <v>978.72400000000005</v>
      </c>
      <c r="D292" t="s">
        <v>336</v>
      </c>
      <c r="E292" s="1" t="s">
        <v>277</v>
      </c>
    </row>
    <row r="293" spans="1:5" x14ac:dyDescent="0.3">
      <c r="A293">
        <v>293</v>
      </c>
      <c r="B293" s="4">
        <v>979.101</v>
      </c>
      <c r="C293" s="4">
        <v>980.476</v>
      </c>
      <c r="D293" t="s">
        <v>343</v>
      </c>
      <c r="E293" s="1" t="s">
        <v>117</v>
      </c>
    </row>
    <row r="294" spans="1:5" x14ac:dyDescent="0.3">
      <c r="A294">
        <v>294</v>
      </c>
      <c r="B294" s="4">
        <v>980.68600000000004</v>
      </c>
      <c r="C294" s="4">
        <v>981.97799999999995</v>
      </c>
      <c r="D294" t="s">
        <v>335</v>
      </c>
      <c r="E294" s="1" t="s">
        <v>118</v>
      </c>
    </row>
    <row r="295" spans="1:5" x14ac:dyDescent="0.3">
      <c r="A295">
        <v>295</v>
      </c>
      <c r="B295" s="4">
        <v>982.22900000000004</v>
      </c>
      <c r="C295" s="4">
        <v>985.56399999999996</v>
      </c>
      <c r="D295" t="s">
        <v>335</v>
      </c>
      <c r="E295" s="1" t="s">
        <v>278</v>
      </c>
    </row>
    <row r="296" spans="1:5" x14ac:dyDescent="0.3">
      <c r="A296">
        <v>296</v>
      </c>
      <c r="B296" s="4">
        <v>985.81600000000003</v>
      </c>
      <c r="C296" s="4">
        <v>987.44100000000003</v>
      </c>
      <c r="D296" t="s">
        <v>335</v>
      </c>
      <c r="E296" s="1" t="s">
        <v>119</v>
      </c>
    </row>
    <row r="297" spans="1:5" x14ac:dyDescent="0.3">
      <c r="A297">
        <v>297</v>
      </c>
      <c r="B297" s="4">
        <v>987.65099999999995</v>
      </c>
      <c r="C297" s="4">
        <v>989.44299999999998</v>
      </c>
      <c r="D297" t="s">
        <v>326</v>
      </c>
      <c r="E297" s="1" t="s">
        <v>393</v>
      </c>
    </row>
    <row r="298" spans="1:5" x14ac:dyDescent="0.3">
      <c r="A298">
        <v>298</v>
      </c>
      <c r="B298" s="4">
        <v>987.65099999999995</v>
      </c>
      <c r="C298" s="4">
        <v>989.44299999999998</v>
      </c>
      <c r="D298" t="s">
        <v>343</v>
      </c>
      <c r="E298" s="1" t="s">
        <v>394</v>
      </c>
    </row>
    <row r="299" spans="1:5" x14ac:dyDescent="0.3">
      <c r="A299">
        <v>299</v>
      </c>
      <c r="B299" s="4">
        <v>987.65099999999995</v>
      </c>
      <c r="C299" s="4">
        <v>989.44299999999998</v>
      </c>
      <c r="D299" t="s">
        <v>336</v>
      </c>
      <c r="E299" s="1" t="s">
        <v>394</v>
      </c>
    </row>
    <row r="300" spans="1:5" x14ac:dyDescent="0.3">
      <c r="A300">
        <v>300</v>
      </c>
      <c r="B300" s="4">
        <v>989.65300000000002</v>
      </c>
      <c r="C300" s="4">
        <v>990.82</v>
      </c>
      <c r="D300" t="s">
        <v>329</v>
      </c>
      <c r="E300" s="2" t="s">
        <v>7</v>
      </c>
    </row>
    <row r="301" spans="1:5" x14ac:dyDescent="0.3">
      <c r="A301">
        <v>301</v>
      </c>
      <c r="B301" s="4">
        <v>1004.126</v>
      </c>
      <c r="C301" s="4">
        <v>1005.793</v>
      </c>
      <c r="D301" t="s">
        <v>344</v>
      </c>
      <c r="E301" s="2" t="s">
        <v>120</v>
      </c>
    </row>
    <row r="302" spans="1:5" x14ac:dyDescent="0.3">
      <c r="A302">
        <v>302</v>
      </c>
      <c r="B302" s="4">
        <v>1006.003</v>
      </c>
      <c r="C302" s="4">
        <v>1008.045</v>
      </c>
      <c r="E302" s="2" t="s">
        <v>121</v>
      </c>
    </row>
    <row r="303" spans="1:5" x14ac:dyDescent="0.3">
      <c r="A303">
        <v>303</v>
      </c>
      <c r="B303" s="4">
        <v>1008.297</v>
      </c>
      <c r="C303" s="4">
        <v>1009.547</v>
      </c>
      <c r="E303" s="1" t="s">
        <v>406</v>
      </c>
    </row>
    <row r="304" spans="1:5" x14ac:dyDescent="0.3">
      <c r="A304">
        <v>304</v>
      </c>
      <c r="B304" s="4">
        <v>1008.297</v>
      </c>
      <c r="C304" s="4">
        <v>1009.547</v>
      </c>
      <c r="D304" t="s">
        <v>344</v>
      </c>
      <c r="E304" s="1" t="s">
        <v>407</v>
      </c>
    </row>
    <row r="305" spans="1:5" x14ac:dyDescent="0.3">
      <c r="A305">
        <v>305</v>
      </c>
      <c r="B305" s="4">
        <v>1009.881</v>
      </c>
      <c r="C305" s="4">
        <v>1011.2569999999999</v>
      </c>
      <c r="D305" t="s">
        <v>344</v>
      </c>
      <c r="E305" s="1" t="s">
        <v>122</v>
      </c>
    </row>
    <row r="306" spans="1:5" x14ac:dyDescent="0.3">
      <c r="A306">
        <v>306</v>
      </c>
      <c r="B306" s="4">
        <v>1011.591</v>
      </c>
      <c r="C306" s="4">
        <v>1014.552</v>
      </c>
      <c r="E306" s="1" t="s">
        <v>279</v>
      </c>
    </row>
    <row r="307" spans="1:5" x14ac:dyDescent="0.3">
      <c r="A307">
        <v>307</v>
      </c>
      <c r="B307" s="4">
        <v>1014.803</v>
      </c>
      <c r="C307" s="4">
        <v>1017.43</v>
      </c>
      <c r="E307" s="1" t="s">
        <v>123</v>
      </c>
    </row>
    <row r="308" spans="1:5" x14ac:dyDescent="0.3">
      <c r="A308">
        <v>308</v>
      </c>
      <c r="B308" s="4">
        <v>1017.681</v>
      </c>
      <c r="C308" s="4">
        <v>1019.932</v>
      </c>
      <c r="E308" s="1" t="s">
        <v>124</v>
      </c>
    </row>
    <row r="309" spans="1:5" x14ac:dyDescent="0.3">
      <c r="A309">
        <v>309</v>
      </c>
      <c r="B309" s="4">
        <v>1020.183</v>
      </c>
      <c r="C309" s="4">
        <v>1022.852</v>
      </c>
      <c r="E309" s="1" t="s">
        <v>280</v>
      </c>
    </row>
    <row r="310" spans="1:5" x14ac:dyDescent="0.3">
      <c r="A310">
        <v>310</v>
      </c>
      <c r="B310" s="4">
        <v>1023.145</v>
      </c>
      <c r="C310" s="4">
        <v>1025.98</v>
      </c>
      <c r="E310" s="1" t="s">
        <v>281</v>
      </c>
    </row>
    <row r="311" spans="1:5" x14ac:dyDescent="0.3">
      <c r="A311">
        <v>311</v>
      </c>
      <c r="B311" s="4">
        <v>1028.3579999999999</v>
      </c>
      <c r="C311" s="4">
        <v>1029.9839999999999</v>
      </c>
      <c r="D311" t="s">
        <v>344</v>
      </c>
      <c r="E311" s="1" t="s">
        <v>125</v>
      </c>
    </row>
    <row r="312" spans="1:5" x14ac:dyDescent="0.3">
      <c r="A312">
        <v>312</v>
      </c>
      <c r="B312" s="4">
        <v>1030.193</v>
      </c>
      <c r="C312" s="4">
        <v>1032.57</v>
      </c>
      <c r="E312" s="1" t="s">
        <v>282</v>
      </c>
    </row>
    <row r="313" spans="1:5" x14ac:dyDescent="0.3">
      <c r="A313">
        <v>313</v>
      </c>
      <c r="B313" s="4">
        <v>1032.8209999999999</v>
      </c>
      <c r="C313" s="4">
        <v>1035.1969999999999</v>
      </c>
      <c r="E313" s="1" t="s">
        <v>126</v>
      </c>
    </row>
    <row r="314" spans="1:5" x14ac:dyDescent="0.3">
      <c r="A314">
        <v>314</v>
      </c>
      <c r="B314" s="4">
        <v>1035.4490000000001</v>
      </c>
      <c r="C314" s="4">
        <v>1037.2829999999999</v>
      </c>
      <c r="E314" s="1" t="s">
        <v>283</v>
      </c>
    </row>
    <row r="315" spans="1:5" x14ac:dyDescent="0.3">
      <c r="A315">
        <v>315</v>
      </c>
      <c r="B315" s="4">
        <v>1037.5340000000001</v>
      </c>
      <c r="C315" s="4">
        <v>1039.7850000000001</v>
      </c>
      <c r="E315" s="1" t="s">
        <v>284</v>
      </c>
    </row>
    <row r="316" spans="1:5" x14ac:dyDescent="0.3">
      <c r="A316">
        <v>316</v>
      </c>
      <c r="B316" s="4">
        <v>1040.037</v>
      </c>
      <c r="C316" s="4">
        <v>1042.288</v>
      </c>
      <c r="E316" s="1" t="s">
        <v>285</v>
      </c>
    </row>
    <row r="317" spans="1:5" x14ac:dyDescent="0.3">
      <c r="A317">
        <v>317</v>
      </c>
      <c r="B317" s="4">
        <v>1042.539</v>
      </c>
      <c r="C317" s="4">
        <v>1044.373</v>
      </c>
      <c r="D317" t="s">
        <v>344</v>
      </c>
      <c r="E317" s="1" t="s">
        <v>127</v>
      </c>
    </row>
    <row r="318" spans="1:5" x14ac:dyDescent="0.3">
      <c r="A318">
        <v>318</v>
      </c>
      <c r="B318" s="4">
        <v>1044.5830000000001</v>
      </c>
      <c r="C318" s="4">
        <v>1047.0840000000001</v>
      </c>
      <c r="E318" s="1" t="s">
        <v>286</v>
      </c>
    </row>
    <row r="319" spans="1:5" x14ac:dyDescent="0.3">
      <c r="A319">
        <v>319</v>
      </c>
      <c r="B319" s="4">
        <v>1047.336</v>
      </c>
      <c r="C319" s="4">
        <v>1051.547</v>
      </c>
      <c r="E319" s="1" t="s">
        <v>287</v>
      </c>
    </row>
    <row r="320" spans="1:5" x14ac:dyDescent="0.3">
      <c r="A320">
        <v>320</v>
      </c>
      <c r="B320" s="4">
        <v>1051.798</v>
      </c>
      <c r="C320" s="4">
        <v>1055.509</v>
      </c>
      <c r="E320" s="1" t="s">
        <v>288</v>
      </c>
    </row>
    <row r="321" spans="1:5" x14ac:dyDescent="0.3">
      <c r="A321">
        <v>321</v>
      </c>
      <c r="B321" s="4">
        <v>1055.761</v>
      </c>
      <c r="C321" s="4">
        <v>1057.261</v>
      </c>
      <c r="E321" s="1" t="s">
        <v>128</v>
      </c>
    </row>
    <row r="322" spans="1:5" x14ac:dyDescent="0.3">
      <c r="A322">
        <v>322</v>
      </c>
      <c r="B322" s="4">
        <v>1057.5119999999999</v>
      </c>
      <c r="C322" s="4">
        <v>1060.097</v>
      </c>
      <c r="E322" s="1" t="s">
        <v>289</v>
      </c>
    </row>
    <row r="323" spans="1:5" x14ac:dyDescent="0.3">
      <c r="A323">
        <v>323</v>
      </c>
      <c r="B323" s="4">
        <v>1062.684</v>
      </c>
      <c r="C323" s="4">
        <v>1066.02</v>
      </c>
      <c r="D323" t="s">
        <v>344</v>
      </c>
      <c r="E323" s="1" t="s">
        <v>290</v>
      </c>
    </row>
    <row r="324" spans="1:5" x14ac:dyDescent="0.3">
      <c r="A324">
        <v>324</v>
      </c>
      <c r="B324" s="4">
        <v>1066.4380000000001</v>
      </c>
      <c r="C324" s="4">
        <v>1067.9580000000001</v>
      </c>
      <c r="D324" t="s">
        <v>344</v>
      </c>
      <c r="E324" s="1" t="s">
        <v>291</v>
      </c>
    </row>
    <row r="325" spans="1:5" x14ac:dyDescent="0.3">
      <c r="A325">
        <v>325</v>
      </c>
      <c r="B325" s="4">
        <v>1069.7329999999999</v>
      </c>
      <c r="C325" s="4">
        <v>1072.6099999999999</v>
      </c>
      <c r="D325" t="s">
        <v>344</v>
      </c>
      <c r="E325" s="1" t="s">
        <v>395</v>
      </c>
    </row>
    <row r="326" spans="1:5" x14ac:dyDescent="0.3">
      <c r="A326">
        <v>326</v>
      </c>
      <c r="B326" s="4">
        <v>1069.7329999999999</v>
      </c>
      <c r="C326" s="4">
        <v>1072.6099999999999</v>
      </c>
      <c r="E326" s="1" t="s">
        <v>396</v>
      </c>
    </row>
    <row r="327" spans="1:5" x14ac:dyDescent="0.3">
      <c r="A327">
        <v>327</v>
      </c>
      <c r="B327" s="4">
        <v>1073.3620000000001</v>
      </c>
      <c r="C327" s="4">
        <v>1074.6120000000001</v>
      </c>
      <c r="E327" s="1" t="s">
        <v>129</v>
      </c>
    </row>
    <row r="328" spans="1:5" x14ac:dyDescent="0.3">
      <c r="A328">
        <v>328</v>
      </c>
      <c r="B328" s="4">
        <v>1074.9880000000001</v>
      </c>
      <c r="C328" s="4">
        <v>1077.0730000000001</v>
      </c>
      <c r="E328" s="1" t="s">
        <v>130</v>
      </c>
    </row>
    <row r="329" spans="1:5" x14ac:dyDescent="0.3">
      <c r="A329">
        <v>329</v>
      </c>
      <c r="B329" s="4">
        <v>1077.366</v>
      </c>
      <c r="C329" s="4">
        <v>1080.5340000000001</v>
      </c>
      <c r="E329" s="1" t="s">
        <v>292</v>
      </c>
    </row>
    <row r="330" spans="1:5" x14ac:dyDescent="0.3">
      <c r="A330">
        <v>330</v>
      </c>
      <c r="B330" s="4">
        <v>1082.913</v>
      </c>
      <c r="C330" s="4">
        <v>1084.58</v>
      </c>
      <c r="E330" s="1" t="s">
        <v>408</v>
      </c>
    </row>
    <row r="331" spans="1:5" x14ac:dyDescent="0.3">
      <c r="A331">
        <v>331</v>
      </c>
      <c r="B331" s="4">
        <v>1084.79</v>
      </c>
      <c r="C331" s="4">
        <v>1088.1669999999999</v>
      </c>
      <c r="E331" s="1" t="s">
        <v>293</v>
      </c>
    </row>
    <row r="332" spans="1:5" x14ac:dyDescent="0.3">
      <c r="A332">
        <v>332</v>
      </c>
      <c r="B332" s="4">
        <v>1088.4179999999999</v>
      </c>
      <c r="C332" s="4">
        <v>1092.713</v>
      </c>
      <c r="E332" s="1" t="s">
        <v>294</v>
      </c>
    </row>
    <row r="333" spans="1:5" x14ac:dyDescent="0.3">
      <c r="A333">
        <v>333</v>
      </c>
      <c r="B333" s="4">
        <v>1092.923</v>
      </c>
      <c r="C333" s="4">
        <v>1094.799</v>
      </c>
      <c r="E333" s="1" t="s">
        <v>131</v>
      </c>
    </row>
    <row r="334" spans="1:5" x14ac:dyDescent="0.3">
      <c r="A334">
        <v>334</v>
      </c>
      <c r="B334" s="4">
        <v>1095.3</v>
      </c>
      <c r="C334" s="4">
        <v>1097.5509999999999</v>
      </c>
      <c r="E334" s="1" t="s">
        <v>295</v>
      </c>
    </row>
    <row r="335" spans="1:5" x14ac:dyDescent="0.3">
      <c r="A335">
        <v>335</v>
      </c>
      <c r="B335" s="4">
        <v>1098.1780000000001</v>
      </c>
      <c r="C335" s="4">
        <v>1100.1790000000001</v>
      </c>
      <c r="D335" t="s">
        <v>344</v>
      </c>
      <c r="E335" s="1" t="s">
        <v>132</v>
      </c>
    </row>
    <row r="336" spans="1:5" x14ac:dyDescent="0.3">
      <c r="A336">
        <v>336</v>
      </c>
      <c r="B336" s="4">
        <v>1100.3889999999999</v>
      </c>
      <c r="C336" s="4">
        <v>1101.597</v>
      </c>
      <c r="E336" s="1" t="s">
        <v>133</v>
      </c>
    </row>
    <row r="337" spans="1:9" x14ac:dyDescent="0.3">
      <c r="A337">
        <v>337</v>
      </c>
      <c r="B337" s="4">
        <v>1102.6410000000001</v>
      </c>
      <c r="C337" s="4">
        <v>1104.5170000000001</v>
      </c>
      <c r="E337" s="1" t="s">
        <v>134</v>
      </c>
    </row>
    <row r="338" spans="1:9" x14ac:dyDescent="0.3">
      <c r="A338">
        <v>338</v>
      </c>
      <c r="B338" s="4">
        <v>1106.019</v>
      </c>
      <c r="C338" s="4">
        <v>1110.2719999999999</v>
      </c>
      <c r="E338" s="1" t="s">
        <v>135</v>
      </c>
    </row>
    <row r="339" spans="1:9" x14ac:dyDescent="0.3">
      <c r="A339">
        <v>339</v>
      </c>
      <c r="B339" s="4">
        <v>1110.5239999999999</v>
      </c>
      <c r="C339" s="4">
        <v>1113.4010000000001</v>
      </c>
      <c r="D339" t="s">
        <v>344</v>
      </c>
      <c r="E339" s="1" t="s">
        <v>296</v>
      </c>
    </row>
    <row r="340" spans="1:9" x14ac:dyDescent="0.3">
      <c r="A340">
        <v>340</v>
      </c>
      <c r="B340" s="4">
        <v>1113.652</v>
      </c>
      <c r="C340" s="4">
        <v>1117.1130000000001</v>
      </c>
      <c r="D340" t="s">
        <v>344</v>
      </c>
      <c r="E340" s="1" t="s">
        <v>297</v>
      </c>
    </row>
    <row r="341" spans="1:9" x14ac:dyDescent="0.3">
      <c r="A341">
        <v>341</v>
      </c>
      <c r="B341" s="4">
        <v>1117.364</v>
      </c>
      <c r="C341" s="4">
        <v>1121.2829999999999</v>
      </c>
      <c r="E341" s="1" t="s">
        <v>298</v>
      </c>
    </row>
    <row r="342" spans="1:9" x14ac:dyDescent="0.3">
      <c r="A342">
        <v>342</v>
      </c>
      <c r="B342" s="4">
        <v>1124.2460000000001</v>
      </c>
      <c r="C342" s="4">
        <v>1125.663</v>
      </c>
      <c r="E342" s="1" t="s">
        <v>136</v>
      </c>
    </row>
    <row r="343" spans="1:9" x14ac:dyDescent="0.3">
      <c r="A343">
        <v>343</v>
      </c>
      <c r="B343" s="4">
        <v>1127.04</v>
      </c>
      <c r="C343" s="4">
        <v>1128.165</v>
      </c>
      <c r="E343" s="1" t="s">
        <v>137</v>
      </c>
    </row>
    <row r="344" spans="1:9" x14ac:dyDescent="0.3">
      <c r="A344">
        <v>344</v>
      </c>
      <c r="B344" s="4">
        <v>1129.7090000000001</v>
      </c>
      <c r="C344" s="4">
        <v>1130.7929999999999</v>
      </c>
      <c r="D344" t="s">
        <v>344</v>
      </c>
      <c r="E344" s="1" t="s">
        <v>10</v>
      </c>
    </row>
    <row r="345" spans="1:9" x14ac:dyDescent="0.3">
      <c r="A345">
        <v>345</v>
      </c>
      <c r="B345" s="4">
        <v>1131.7950000000001</v>
      </c>
      <c r="C345" s="4">
        <v>1134.338</v>
      </c>
      <c r="E345" s="1" t="s">
        <v>299</v>
      </c>
    </row>
    <row r="346" spans="1:9" x14ac:dyDescent="0.3">
      <c r="A346">
        <v>346</v>
      </c>
      <c r="B346" s="4">
        <v>1134.548</v>
      </c>
      <c r="C346" s="4">
        <v>1135.8810000000001</v>
      </c>
      <c r="E346" s="1" t="s">
        <v>138</v>
      </c>
    </row>
    <row r="347" spans="1:9" x14ac:dyDescent="0.3">
      <c r="A347">
        <v>347</v>
      </c>
      <c r="B347" s="4">
        <v>1137.7170000000001</v>
      </c>
      <c r="C347" s="4">
        <v>1138.9680000000001</v>
      </c>
      <c r="E347" s="1" t="s">
        <v>139</v>
      </c>
      <c r="I347" t="s">
        <v>3</v>
      </c>
    </row>
    <row r="348" spans="1:9" x14ac:dyDescent="0.3">
      <c r="A348">
        <v>348</v>
      </c>
      <c r="B348" s="4">
        <v>1140.7619999999999</v>
      </c>
      <c r="C348" s="4">
        <v>1142.972</v>
      </c>
      <c r="D348" t="s">
        <v>344</v>
      </c>
      <c r="E348" s="1" t="s">
        <v>140</v>
      </c>
    </row>
    <row r="349" spans="1:9" x14ac:dyDescent="0.3">
      <c r="A349">
        <v>349</v>
      </c>
      <c r="B349" s="4">
        <v>1147.144</v>
      </c>
      <c r="C349" s="4">
        <v>1149.395</v>
      </c>
      <c r="E349" s="1" t="s">
        <v>397</v>
      </c>
    </row>
    <row r="350" spans="1:9" x14ac:dyDescent="0.3">
      <c r="A350">
        <v>350</v>
      </c>
      <c r="B350" s="4">
        <v>1147.144</v>
      </c>
      <c r="C350" s="4">
        <v>1149.395</v>
      </c>
      <c r="D350" t="s">
        <v>335</v>
      </c>
      <c r="E350" s="1" t="s">
        <v>392</v>
      </c>
    </row>
    <row r="351" spans="1:9" x14ac:dyDescent="0.3">
      <c r="A351">
        <v>351</v>
      </c>
      <c r="B351" s="4">
        <v>1149.729</v>
      </c>
      <c r="C351" s="4">
        <v>1152.1479999999999</v>
      </c>
      <c r="E351" s="1" t="s">
        <v>141</v>
      </c>
    </row>
    <row r="352" spans="1:9" x14ac:dyDescent="0.3">
      <c r="A352">
        <v>352</v>
      </c>
      <c r="B352" s="4">
        <v>1152.357</v>
      </c>
      <c r="C352" s="4">
        <v>1153.7739999999999</v>
      </c>
      <c r="D352" t="s">
        <v>335</v>
      </c>
      <c r="E352" s="1" t="s">
        <v>0</v>
      </c>
    </row>
    <row r="353" spans="1:5" x14ac:dyDescent="0.3">
      <c r="A353">
        <v>353</v>
      </c>
      <c r="B353" s="4">
        <v>1157.028</v>
      </c>
      <c r="C353" s="4">
        <v>1158.779</v>
      </c>
      <c r="D353" t="s">
        <v>335</v>
      </c>
      <c r="E353" s="1" t="s">
        <v>142</v>
      </c>
    </row>
    <row r="354" spans="1:5" x14ac:dyDescent="0.3">
      <c r="A354">
        <v>354</v>
      </c>
      <c r="B354" s="4">
        <v>1158.989</v>
      </c>
      <c r="C354" s="4">
        <v>1160.9480000000001</v>
      </c>
      <c r="D354" t="s">
        <v>335</v>
      </c>
      <c r="E354" s="1" t="s">
        <v>300</v>
      </c>
    </row>
    <row r="355" spans="1:5" x14ac:dyDescent="0.3">
      <c r="A355">
        <v>355</v>
      </c>
      <c r="B355" s="4">
        <v>1161.1990000000001</v>
      </c>
      <c r="C355" s="4">
        <v>1163.8679999999999</v>
      </c>
      <c r="D355" t="s">
        <v>335</v>
      </c>
      <c r="E355" s="1" t="s">
        <v>143</v>
      </c>
    </row>
    <row r="356" spans="1:5" x14ac:dyDescent="0.3">
      <c r="A356">
        <v>356</v>
      </c>
      <c r="B356" s="4">
        <v>1164.1189999999999</v>
      </c>
      <c r="C356" s="4">
        <v>1165.327</v>
      </c>
      <c r="D356" t="s">
        <v>335</v>
      </c>
      <c r="E356" s="1" t="s">
        <v>144</v>
      </c>
    </row>
    <row r="357" spans="1:5" x14ac:dyDescent="0.3">
      <c r="A357">
        <v>357</v>
      </c>
      <c r="B357" s="4">
        <v>1165.579</v>
      </c>
      <c r="C357" s="4">
        <v>1166.954</v>
      </c>
      <c r="D357" t="s">
        <v>335</v>
      </c>
      <c r="E357" s="1" t="s">
        <v>145</v>
      </c>
    </row>
    <row r="358" spans="1:5" x14ac:dyDescent="0.3">
      <c r="A358">
        <v>358</v>
      </c>
      <c r="B358" s="4">
        <v>1169.374</v>
      </c>
      <c r="C358" s="4">
        <v>1171.75</v>
      </c>
      <c r="E358" s="1" t="s">
        <v>146</v>
      </c>
    </row>
    <row r="359" spans="1:5" x14ac:dyDescent="0.3">
      <c r="A359">
        <v>359</v>
      </c>
      <c r="B359" s="4">
        <v>1172.7940000000001</v>
      </c>
      <c r="C359" s="4">
        <v>1174.0440000000001</v>
      </c>
      <c r="D359" t="s">
        <v>335</v>
      </c>
      <c r="E359" s="1" t="s">
        <v>147</v>
      </c>
    </row>
    <row r="360" spans="1:5" x14ac:dyDescent="0.3">
      <c r="A360">
        <v>360</v>
      </c>
      <c r="B360" s="4">
        <v>1174.296</v>
      </c>
      <c r="C360" s="4">
        <v>1177.0889999999999</v>
      </c>
      <c r="D360" t="s">
        <v>335</v>
      </c>
      <c r="E360" s="1" t="s">
        <v>301</v>
      </c>
    </row>
    <row r="361" spans="1:5" x14ac:dyDescent="0.3">
      <c r="A361">
        <v>361</v>
      </c>
      <c r="B361" s="4">
        <v>1177.3399999999999</v>
      </c>
      <c r="C361" s="4">
        <v>1180.8430000000001</v>
      </c>
      <c r="D361" t="s">
        <v>335</v>
      </c>
      <c r="E361" s="1" t="s">
        <v>302</v>
      </c>
    </row>
    <row r="362" spans="1:5" x14ac:dyDescent="0.3">
      <c r="A362">
        <v>362</v>
      </c>
      <c r="B362" s="4">
        <v>1181.0940000000001</v>
      </c>
      <c r="C362" s="4">
        <v>1182.636</v>
      </c>
      <c r="D362" t="s">
        <v>335</v>
      </c>
      <c r="E362" s="1" t="s">
        <v>148</v>
      </c>
    </row>
    <row r="363" spans="1:5" x14ac:dyDescent="0.3">
      <c r="A363">
        <v>363</v>
      </c>
      <c r="B363" s="4">
        <v>1183.5129999999999</v>
      </c>
      <c r="C363" s="4">
        <v>1186.098</v>
      </c>
      <c r="E363" s="1" t="s">
        <v>398</v>
      </c>
    </row>
    <row r="364" spans="1:5" x14ac:dyDescent="0.3">
      <c r="A364">
        <v>364</v>
      </c>
      <c r="B364" s="4">
        <v>1183.5129999999999</v>
      </c>
      <c r="C364" s="4">
        <v>1186.098</v>
      </c>
      <c r="D364" t="s">
        <v>335</v>
      </c>
      <c r="E364" s="1" t="s">
        <v>399</v>
      </c>
    </row>
    <row r="365" spans="1:5" x14ac:dyDescent="0.3">
      <c r="A365">
        <v>365</v>
      </c>
      <c r="B365" s="4">
        <v>1188.6849999999999</v>
      </c>
      <c r="C365" s="4">
        <v>1189.8520000000001</v>
      </c>
      <c r="E365" s="1" t="s">
        <v>2</v>
      </c>
    </row>
    <row r="366" spans="1:5" x14ac:dyDescent="0.3">
      <c r="A366">
        <v>366</v>
      </c>
      <c r="B366" s="4">
        <v>1190.02</v>
      </c>
      <c r="C366" s="4">
        <v>1192.646</v>
      </c>
      <c r="D366" t="s">
        <v>335</v>
      </c>
      <c r="E366" s="1" t="s">
        <v>149</v>
      </c>
    </row>
    <row r="367" spans="1:5" x14ac:dyDescent="0.3">
      <c r="A367">
        <v>367</v>
      </c>
      <c r="B367" s="4">
        <v>1194.8579999999999</v>
      </c>
      <c r="C367" s="4">
        <v>1197.1089999999999</v>
      </c>
      <c r="E367" s="1" t="s">
        <v>303</v>
      </c>
    </row>
    <row r="368" spans="1:5" x14ac:dyDescent="0.3">
      <c r="A368">
        <v>368</v>
      </c>
      <c r="B368" s="4">
        <v>1197.319</v>
      </c>
      <c r="C368" s="4">
        <v>1199.7370000000001</v>
      </c>
      <c r="D368" t="s">
        <v>335</v>
      </c>
      <c r="E368" s="1" t="s">
        <v>304</v>
      </c>
    </row>
    <row r="369" spans="1:5" x14ac:dyDescent="0.3">
      <c r="A369">
        <v>369</v>
      </c>
      <c r="B369" s="4">
        <v>1200.1130000000001</v>
      </c>
      <c r="C369" s="4">
        <v>1202.239</v>
      </c>
      <c r="E369" s="1" t="s">
        <v>305</v>
      </c>
    </row>
    <row r="370" spans="1:5" x14ac:dyDescent="0.3">
      <c r="A370">
        <v>370</v>
      </c>
      <c r="B370" s="4">
        <v>1202.491</v>
      </c>
      <c r="C370" s="4">
        <v>1206.6600000000001</v>
      </c>
      <c r="E370" s="1" t="s">
        <v>306</v>
      </c>
    </row>
    <row r="371" spans="1:5" x14ac:dyDescent="0.3">
      <c r="A371">
        <v>371</v>
      </c>
      <c r="B371" s="4">
        <v>1206.8699999999999</v>
      </c>
      <c r="C371" s="4">
        <v>1209.4970000000001</v>
      </c>
      <c r="E371" s="1" t="s">
        <v>150</v>
      </c>
    </row>
    <row r="372" spans="1:5" x14ac:dyDescent="0.3">
      <c r="A372">
        <v>372</v>
      </c>
      <c r="B372" s="4">
        <v>1209.748</v>
      </c>
      <c r="C372" s="4">
        <v>1211.373</v>
      </c>
      <c r="E372" s="1" t="s">
        <v>151</v>
      </c>
    </row>
    <row r="373" spans="1:5" x14ac:dyDescent="0.3">
      <c r="A373">
        <v>373</v>
      </c>
      <c r="B373" s="4">
        <v>1211.6659999999999</v>
      </c>
      <c r="C373" s="4">
        <v>1216.7950000000001</v>
      </c>
      <c r="E373" s="1" t="s">
        <v>307</v>
      </c>
    </row>
    <row r="374" spans="1:5" x14ac:dyDescent="0.3">
      <c r="A374">
        <v>374</v>
      </c>
      <c r="B374" s="4">
        <v>1217.047</v>
      </c>
      <c r="C374" s="4">
        <v>1220.3820000000001</v>
      </c>
      <c r="E374" s="1" t="s">
        <v>308</v>
      </c>
    </row>
    <row r="375" spans="1:5" x14ac:dyDescent="0.3">
      <c r="A375">
        <v>375</v>
      </c>
      <c r="B375" s="4">
        <v>1221.8430000000001</v>
      </c>
      <c r="C375" s="4">
        <v>1226.3050000000001</v>
      </c>
      <c r="E375" s="1" t="s">
        <v>309</v>
      </c>
    </row>
    <row r="376" spans="1:5" x14ac:dyDescent="0.3">
      <c r="A376">
        <v>376</v>
      </c>
      <c r="B376" s="4">
        <v>1226.5150000000001</v>
      </c>
      <c r="C376" s="4">
        <v>1229.308</v>
      </c>
      <c r="E376" s="1" t="s">
        <v>152</v>
      </c>
    </row>
    <row r="377" spans="1:5" x14ac:dyDescent="0.3">
      <c r="A377">
        <v>377</v>
      </c>
      <c r="B377" s="4">
        <v>1230.81</v>
      </c>
      <c r="C377" s="4">
        <v>1232.4359999999999</v>
      </c>
      <c r="D377" t="s">
        <v>336</v>
      </c>
      <c r="E377" s="1" t="s">
        <v>153</v>
      </c>
    </row>
    <row r="378" spans="1:5" x14ac:dyDescent="0.3">
      <c r="A378">
        <v>378</v>
      </c>
      <c r="B378" s="4">
        <v>1232.646</v>
      </c>
      <c r="C378" s="4">
        <v>1235.6890000000001</v>
      </c>
      <c r="D378" t="s">
        <v>344</v>
      </c>
      <c r="E378" s="1" t="s">
        <v>310</v>
      </c>
    </row>
    <row r="379" spans="1:5" x14ac:dyDescent="0.3">
      <c r="A379">
        <v>379</v>
      </c>
      <c r="B379" s="4">
        <v>1235.982</v>
      </c>
      <c r="C379" s="4">
        <v>1238.5419999999999</v>
      </c>
      <c r="D379" t="s">
        <v>344</v>
      </c>
      <c r="E379" s="1" t="s">
        <v>311</v>
      </c>
    </row>
    <row r="380" spans="1:5" x14ac:dyDescent="0.3">
      <c r="A380">
        <v>380</v>
      </c>
      <c r="B380" s="4">
        <v>1238.777</v>
      </c>
      <c r="C380" s="4">
        <v>1241.529</v>
      </c>
      <c r="D380" t="s">
        <v>344</v>
      </c>
      <c r="E380" s="1" t="s">
        <v>312</v>
      </c>
    </row>
    <row r="381" spans="1:5" x14ac:dyDescent="0.3">
      <c r="A381">
        <v>381</v>
      </c>
      <c r="B381" s="4">
        <v>1241.78</v>
      </c>
      <c r="C381" s="4">
        <v>1243.8219999999999</v>
      </c>
      <c r="D381" t="s">
        <v>344</v>
      </c>
      <c r="E381" s="1" t="s">
        <v>313</v>
      </c>
    </row>
    <row r="382" spans="1:5" x14ac:dyDescent="0.3">
      <c r="A382">
        <v>382</v>
      </c>
      <c r="B382" s="4">
        <v>1244.6579999999999</v>
      </c>
      <c r="C382" s="4">
        <v>1248.077</v>
      </c>
      <c r="D382" t="s">
        <v>344</v>
      </c>
      <c r="E382" s="1" t="s">
        <v>314</v>
      </c>
    </row>
    <row r="383" spans="1:5" x14ac:dyDescent="0.3">
      <c r="A383">
        <v>383</v>
      </c>
      <c r="B383" s="4">
        <v>1248.2449999999999</v>
      </c>
      <c r="C383" s="4">
        <v>1249.2860000000001</v>
      </c>
      <c r="D383" t="s">
        <v>336</v>
      </c>
      <c r="E383" s="1" t="s">
        <v>9</v>
      </c>
    </row>
    <row r="384" spans="1:5" x14ac:dyDescent="0.3">
      <c r="A384">
        <v>384</v>
      </c>
      <c r="B384" s="4">
        <v>1249.454</v>
      </c>
      <c r="C384" s="4">
        <v>1252.0809999999999</v>
      </c>
      <c r="D384" t="s">
        <v>326</v>
      </c>
      <c r="E384" s="1" t="s">
        <v>315</v>
      </c>
    </row>
    <row r="385" spans="1:5" x14ac:dyDescent="0.3">
      <c r="A385">
        <v>385</v>
      </c>
      <c r="B385" s="4">
        <v>1254.251</v>
      </c>
      <c r="C385" s="4">
        <v>1255.4169999999999</v>
      </c>
      <c r="D385" t="s">
        <v>343</v>
      </c>
      <c r="E385" s="1" t="s">
        <v>154</v>
      </c>
    </row>
    <row r="386" spans="1:5" x14ac:dyDescent="0.3">
      <c r="A386">
        <v>386</v>
      </c>
      <c r="B386" s="4">
        <v>1256.0440000000001</v>
      </c>
      <c r="C386" s="4">
        <v>1257.1690000000001</v>
      </c>
      <c r="D386" t="s">
        <v>344</v>
      </c>
      <c r="E386" s="1" t="s">
        <v>155</v>
      </c>
    </row>
    <row r="387" spans="1:5" x14ac:dyDescent="0.3">
      <c r="A387">
        <v>387</v>
      </c>
      <c r="B387" s="4">
        <v>1257.42</v>
      </c>
      <c r="C387" s="4">
        <v>1259.672</v>
      </c>
      <c r="D387" t="s">
        <v>344</v>
      </c>
      <c r="E387" s="1" t="s">
        <v>316</v>
      </c>
    </row>
    <row r="388" spans="1:5" x14ac:dyDescent="0.3">
      <c r="A388">
        <v>388</v>
      </c>
      <c r="B388" s="4">
        <v>1259.923</v>
      </c>
      <c r="C388" s="4">
        <v>1262.883</v>
      </c>
      <c r="D388" t="s">
        <v>344</v>
      </c>
      <c r="E388" s="1" t="s">
        <v>317</v>
      </c>
    </row>
    <row r="389" spans="1:5" x14ac:dyDescent="0.3">
      <c r="A389">
        <v>389</v>
      </c>
      <c r="B389" s="4">
        <v>1263.385</v>
      </c>
      <c r="C389" s="4">
        <v>1264.76</v>
      </c>
      <c r="D389" t="s">
        <v>344</v>
      </c>
      <c r="E389" s="1" t="s">
        <v>156</v>
      </c>
    </row>
    <row r="390" spans="1:5" x14ac:dyDescent="0.3">
      <c r="A390">
        <v>390</v>
      </c>
      <c r="B390" s="4">
        <v>1264.97</v>
      </c>
      <c r="C390" s="4">
        <v>1267.471</v>
      </c>
      <c r="D390" t="s">
        <v>344</v>
      </c>
      <c r="E390" s="1" t="s">
        <v>318</v>
      </c>
    </row>
    <row r="391" spans="1:5" x14ac:dyDescent="0.3">
      <c r="A391">
        <v>391</v>
      </c>
      <c r="B391" s="4">
        <v>1267.681</v>
      </c>
      <c r="C391" s="4">
        <v>1268.722</v>
      </c>
      <c r="D391" t="s">
        <v>329</v>
      </c>
      <c r="E391" s="1" t="s">
        <v>157</v>
      </c>
    </row>
    <row r="392" spans="1:5" x14ac:dyDescent="0.3">
      <c r="A392">
        <v>392</v>
      </c>
      <c r="B392" s="4">
        <v>1268.932</v>
      </c>
      <c r="C392" s="4">
        <v>1271.058</v>
      </c>
      <c r="D392" t="s">
        <v>329</v>
      </c>
      <c r="E392" s="1" t="s">
        <v>319</v>
      </c>
    </row>
    <row r="393" spans="1:5" x14ac:dyDescent="0.3">
      <c r="A393">
        <v>393</v>
      </c>
      <c r="B393" s="4">
        <v>1271.309</v>
      </c>
      <c r="C393" s="4">
        <v>1272.6849999999999</v>
      </c>
      <c r="D393" t="s">
        <v>336</v>
      </c>
      <c r="E393" s="1" t="s">
        <v>158</v>
      </c>
    </row>
    <row r="394" spans="1:5" x14ac:dyDescent="0.3">
      <c r="A394">
        <v>394</v>
      </c>
      <c r="B394" s="4">
        <v>1272.9359999999999</v>
      </c>
      <c r="C394" s="4">
        <v>1275.521</v>
      </c>
      <c r="D394" t="s">
        <v>326</v>
      </c>
      <c r="E394" s="1" t="s">
        <v>320</v>
      </c>
    </row>
    <row r="395" spans="1:5" x14ac:dyDescent="0.3">
      <c r="A395">
        <v>395</v>
      </c>
      <c r="B395" s="4">
        <v>1275.6890000000001</v>
      </c>
      <c r="C395" s="4">
        <v>1278.7739999999999</v>
      </c>
      <c r="D395" t="s">
        <v>326</v>
      </c>
      <c r="E395" s="1" t="s">
        <v>159</v>
      </c>
    </row>
    <row r="396" spans="1:5" x14ac:dyDescent="0.3">
      <c r="A396">
        <v>396</v>
      </c>
      <c r="B396" s="4">
        <v>1279.0250000000001</v>
      </c>
      <c r="C396" s="4">
        <v>1280.818</v>
      </c>
      <c r="D396" t="s">
        <v>326</v>
      </c>
      <c r="E396" s="1" t="s">
        <v>160</v>
      </c>
    </row>
    <row r="397" spans="1:5" x14ac:dyDescent="0.3">
      <c r="A397">
        <v>397</v>
      </c>
      <c r="B397" s="4">
        <v>1285.0730000000001</v>
      </c>
      <c r="C397" s="4">
        <v>1286.865</v>
      </c>
      <c r="D397" t="s">
        <v>335</v>
      </c>
      <c r="E397" s="1" t="s">
        <v>387</v>
      </c>
    </row>
    <row r="398" spans="1:5" x14ac:dyDescent="0.3">
      <c r="A398">
        <v>398</v>
      </c>
      <c r="B398" s="4">
        <v>1285.0730000000001</v>
      </c>
      <c r="C398" s="4">
        <v>1286.865</v>
      </c>
      <c r="D398" t="s">
        <v>336</v>
      </c>
      <c r="E398" s="1" t="s">
        <v>388</v>
      </c>
    </row>
    <row r="399" spans="1:5" x14ac:dyDescent="0.3">
      <c r="A399">
        <v>399</v>
      </c>
      <c r="B399" s="4">
        <v>1285.0730000000001</v>
      </c>
      <c r="C399" s="4">
        <v>1286.865</v>
      </c>
      <c r="D399" t="s">
        <v>329</v>
      </c>
      <c r="E399" s="1" t="s">
        <v>388</v>
      </c>
    </row>
    <row r="400" spans="1:5" x14ac:dyDescent="0.3">
      <c r="A400">
        <v>400</v>
      </c>
      <c r="B400" s="4">
        <v>1285.0730000000001</v>
      </c>
      <c r="C400" s="4">
        <v>1286.865</v>
      </c>
      <c r="D400" t="s">
        <v>344</v>
      </c>
      <c r="E400" s="1" t="s">
        <v>388</v>
      </c>
    </row>
    <row r="401" spans="1:5" x14ac:dyDescent="0.3">
      <c r="A401">
        <v>401</v>
      </c>
      <c r="B401" s="4">
        <v>1285.0730000000001</v>
      </c>
      <c r="C401" s="4">
        <v>1286.865</v>
      </c>
      <c r="D401" t="s">
        <v>326</v>
      </c>
      <c r="E401" s="1" t="s">
        <v>388</v>
      </c>
    </row>
    <row r="402" spans="1:5" x14ac:dyDescent="0.3">
      <c r="A402">
        <v>402</v>
      </c>
      <c r="B402" s="4">
        <v>1285.0730000000001</v>
      </c>
      <c r="C402" s="4">
        <v>1286.865</v>
      </c>
      <c r="D402" t="s">
        <v>343</v>
      </c>
      <c r="E402" s="1" t="s">
        <v>388</v>
      </c>
    </row>
    <row r="403" spans="1:5" x14ac:dyDescent="0.3">
      <c r="A403">
        <v>403</v>
      </c>
      <c r="B403" s="4">
        <v>1287.242</v>
      </c>
      <c r="C403" s="4">
        <v>1288.5340000000001</v>
      </c>
      <c r="D403" t="s">
        <v>336</v>
      </c>
      <c r="E403" s="1" t="s">
        <v>321</v>
      </c>
    </row>
    <row r="404" spans="1:5" x14ac:dyDescent="0.3">
      <c r="A404">
        <v>404</v>
      </c>
      <c r="B404" s="4">
        <v>1289.6610000000001</v>
      </c>
      <c r="C404" s="4">
        <v>1292.037</v>
      </c>
      <c r="D404" t="s">
        <v>335</v>
      </c>
      <c r="E404" s="1" t="s">
        <v>161</v>
      </c>
    </row>
    <row r="405" spans="1:5" x14ac:dyDescent="0.3">
      <c r="A405">
        <v>405</v>
      </c>
      <c r="B405" s="4">
        <v>1292.289</v>
      </c>
      <c r="C405" s="4">
        <v>1293.789</v>
      </c>
      <c r="D405" t="s">
        <v>343</v>
      </c>
      <c r="E405" s="1" t="s">
        <v>322</v>
      </c>
    </row>
    <row r="406" spans="1:5" x14ac:dyDescent="0.3">
      <c r="A406">
        <v>406</v>
      </c>
      <c r="B406" s="4">
        <v>1292.289</v>
      </c>
      <c r="C406" s="4">
        <v>1293.789</v>
      </c>
      <c r="D406" t="s">
        <v>336</v>
      </c>
      <c r="E406" s="1" t="s">
        <v>322</v>
      </c>
    </row>
    <row r="407" spans="1:5" x14ac:dyDescent="0.3">
      <c r="A407">
        <v>407</v>
      </c>
      <c r="B407" s="4">
        <v>1292.289</v>
      </c>
      <c r="C407" s="4">
        <v>1293.789</v>
      </c>
      <c r="D407" t="s">
        <v>329</v>
      </c>
      <c r="E407" s="1" t="s">
        <v>322</v>
      </c>
    </row>
    <row r="408" spans="1:5" x14ac:dyDescent="0.3">
      <c r="A408">
        <v>408</v>
      </c>
      <c r="B408" s="4">
        <v>1294.04</v>
      </c>
      <c r="C408" s="4">
        <v>1295.124</v>
      </c>
      <c r="D408" t="s">
        <v>335</v>
      </c>
      <c r="E408" s="1" t="s">
        <v>11</v>
      </c>
    </row>
    <row r="409" spans="1:5" x14ac:dyDescent="0.3">
      <c r="A409">
        <v>409</v>
      </c>
      <c r="B409" s="4">
        <v>1295.2919999999999</v>
      </c>
      <c r="C409" s="4">
        <v>1297.9179999999999</v>
      </c>
      <c r="D409" t="s">
        <v>329</v>
      </c>
      <c r="E409" s="1" t="s">
        <v>323</v>
      </c>
    </row>
    <row r="410" spans="1:5" x14ac:dyDescent="0.3">
      <c r="A410">
        <v>410</v>
      </c>
      <c r="B410" s="4">
        <v>1295.2919999999999</v>
      </c>
      <c r="C410" s="4">
        <v>1297.9179999999999</v>
      </c>
      <c r="D410" t="s">
        <v>336</v>
      </c>
      <c r="E410" s="1" t="s">
        <v>323</v>
      </c>
    </row>
    <row r="411" spans="1:5" x14ac:dyDescent="0.3">
      <c r="A411">
        <v>411</v>
      </c>
      <c r="B411" s="4">
        <v>1295.2919999999999</v>
      </c>
      <c r="C411" s="4">
        <v>1297.9179999999999</v>
      </c>
      <c r="D411" t="s">
        <v>344</v>
      </c>
      <c r="E411" s="1" t="s">
        <v>323</v>
      </c>
    </row>
    <row r="412" spans="1:5" x14ac:dyDescent="0.3">
      <c r="A412">
        <v>412</v>
      </c>
      <c r="B412" s="4">
        <v>1295.2919999999999</v>
      </c>
      <c r="C412" s="4">
        <v>1297.9179999999999</v>
      </c>
      <c r="D412" t="s">
        <v>326</v>
      </c>
      <c r="E412" s="1" t="s">
        <v>323</v>
      </c>
    </row>
    <row r="413" spans="1:5" x14ac:dyDescent="0.3">
      <c r="A413">
        <v>413</v>
      </c>
      <c r="B413" s="4">
        <v>1295.2919999999999</v>
      </c>
      <c r="C413" s="4">
        <v>1297.9179999999999</v>
      </c>
      <c r="D413" t="s">
        <v>343</v>
      </c>
      <c r="E413" s="1" t="s">
        <v>323</v>
      </c>
    </row>
    <row r="414" spans="1:5" x14ac:dyDescent="0.3">
      <c r="A414">
        <v>414</v>
      </c>
      <c r="B414" s="4">
        <v>1299.212</v>
      </c>
      <c r="C414" s="4">
        <v>1302.923</v>
      </c>
      <c r="D414" t="s">
        <v>329</v>
      </c>
      <c r="E414" s="1" t="s">
        <v>400</v>
      </c>
    </row>
    <row r="415" spans="1:5" x14ac:dyDescent="0.3">
      <c r="A415">
        <v>415</v>
      </c>
      <c r="B415" s="4">
        <v>1299.212</v>
      </c>
      <c r="C415" s="4">
        <v>1302.923</v>
      </c>
      <c r="D415" t="s">
        <v>335</v>
      </c>
      <c r="E415" s="1" t="s">
        <v>401</v>
      </c>
    </row>
    <row r="416" spans="1:5" x14ac:dyDescent="0.3">
      <c r="A416">
        <v>416</v>
      </c>
      <c r="B416" s="4">
        <v>1303.133</v>
      </c>
      <c r="C416" s="4">
        <v>1304.633</v>
      </c>
      <c r="D416" t="s">
        <v>335</v>
      </c>
      <c r="E416" s="1" t="s">
        <v>162</v>
      </c>
    </row>
    <row r="417" spans="1:5" x14ac:dyDescent="0.3">
      <c r="A417">
        <v>417</v>
      </c>
      <c r="B417" s="4">
        <v>1304.884</v>
      </c>
      <c r="C417" s="4">
        <v>1306.76</v>
      </c>
      <c r="D417" t="s">
        <v>335</v>
      </c>
      <c r="E417" s="1" t="s">
        <v>163</v>
      </c>
    </row>
    <row r="418" spans="1:5" x14ac:dyDescent="0.3">
      <c r="A418">
        <v>418</v>
      </c>
      <c r="B418" s="4">
        <v>1307.3869999999999</v>
      </c>
      <c r="C418" s="4">
        <v>1310.2639999999999</v>
      </c>
      <c r="D418" t="s">
        <v>335</v>
      </c>
      <c r="E418" s="1" t="s">
        <v>409</v>
      </c>
    </row>
    <row r="419" spans="1:5" x14ac:dyDescent="0.3">
      <c r="A419">
        <v>419</v>
      </c>
      <c r="B419" s="4">
        <v>1310.5150000000001</v>
      </c>
      <c r="C419" s="4">
        <v>1312.933</v>
      </c>
      <c r="D419" t="s">
        <v>335</v>
      </c>
      <c r="E419" s="1" t="s">
        <v>164</v>
      </c>
    </row>
    <row r="420" spans="1:5" x14ac:dyDescent="0.3">
      <c r="A420">
        <v>420</v>
      </c>
      <c r="B420" s="4">
        <v>1320.65</v>
      </c>
      <c r="C420" s="4">
        <v>1323.11</v>
      </c>
      <c r="D420" t="s">
        <v>335</v>
      </c>
      <c r="E420" s="1" t="s">
        <v>165</v>
      </c>
    </row>
    <row r="421" spans="1:5" x14ac:dyDescent="0.3">
      <c r="A421">
        <v>421</v>
      </c>
      <c r="B421" s="4">
        <v>1323.3610000000001</v>
      </c>
      <c r="C421" s="4">
        <v>1325.9880000000001</v>
      </c>
      <c r="D421" t="s">
        <v>344</v>
      </c>
      <c r="E421" t="s">
        <v>324</v>
      </c>
    </row>
    <row r="422" spans="1:5" x14ac:dyDescent="0.3">
      <c r="A422">
        <v>422</v>
      </c>
      <c r="B422" s="4">
        <v>1326.239</v>
      </c>
      <c r="C422" s="4">
        <v>1328.0319999999999</v>
      </c>
      <c r="D422" t="s">
        <v>344</v>
      </c>
      <c r="E422" t="s">
        <v>166</v>
      </c>
    </row>
    <row r="423" spans="1:5" x14ac:dyDescent="0.3">
      <c r="A423">
        <v>423</v>
      </c>
      <c r="B423" s="4">
        <v>1334.3720000000001</v>
      </c>
      <c r="C423" s="4">
        <v>1336.749</v>
      </c>
      <c r="D423" t="s">
        <v>336</v>
      </c>
      <c r="E423" t="s">
        <v>167</v>
      </c>
    </row>
    <row r="424" spans="1:5" x14ac:dyDescent="0.3">
      <c r="A424">
        <v>424</v>
      </c>
      <c r="B424" s="4">
        <v>1337.25</v>
      </c>
      <c r="C424" s="4">
        <v>1339.5429999999999</v>
      </c>
      <c r="D424" t="s">
        <v>344</v>
      </c>
      <c r="E424" t="s">
        <v>168</v>
      </c>
    </row>
    <row r="425" spans="1:5" x14ac:dyDescent="0.3">
      <c r="A425">
        <v>425</v>
      </c>
      <c r="B425" s="4">
        <v>1352.7660000000001</v>
      </c>
      <c r="C425" s="4">
        <v>1353.8910000000001</v>
      </c>
      <c r="D425" t="s">
        <v>336</v>
      </c>
      <c r="E425" t="s">
        <v>169</v>
      </c>
    </row>
    <row r="426" spans="1:5" x14ac:dyDescent="0.3">
      <c r="A426">
        <v>426</v>
      </c>
      <c r="B426" s="4">
        <v>1355.4349999999999</v>
      </c>
      <c r="C426" s="4">
        <v>1356.644</v>
      </c>
      <c r="E426" t="s">
        <v>170</v>
      </c>
    </row>
    <row r="427" spans="1:5" x14ac:dyDescent="0.3">
      <c r="A427">
        <v>427</v>
      </c>
      <c r="B427" s="4">
        <v>1358.9690000000001</v>
      </c>
      <c r="C427" s="4">
        <v>1360.9690000000001</v>
      </c>
      <c r="E427" t="s">
        <v>325</v>
      </c>
    </row>
  </sheetData>
  <sortState ref="B2:C503">
    <sortCondition ref="B1"/>
  </sortState>
  <phoneticPr fontId="1" type="noConversion"/>
  <dataValidations count="2">
    <dataValidation type="list" allowBlank="1" showInputMessage="1" showErrorMessage="1" sqref="D503:D1048576">
      <formula1>"Rachel , Monica, Phoebe, Joey, Chandler, Ross "</formula1>
    </dataValidation>
    <dataValidation type="list" allowBlank="1" showInputMessage="1" showErrorMessage="1" sqref="D1:D502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2018-10-16T08:20:21Z</dcterms:modified>
</cp:coreProperties>
</file>