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<sst xmlns="http://schemas.openxmlformats.org/spreadsheetml/2006/main" count="32736" uniqueCount="7111">
  <si>
    <t>Monica</t>
  </si>
  <si>
    <t>Ross</t>
  </si>
  <si>
    <t>Chandler</t>
  </si>
  <si>
    <t>F0000220.jpg</t>
  </si>
  <si>
    <t>00:00:08;18</t>
  </si>
  <si>
    <t>00:00:12;20</t>
  </si>
  <si>
    <t>cafe</t>
  </si>
  <si>
    <t>none</t>
  </si>
  <si>
    <t>969,264,1012,320</t>
  </si>
  <si>
    <t>941,241,1091,436</t>
  </si>
  <si>
    <t>neutral</t>
  </si>
  <si>
    <t>sitting on</t>
  </si>
  <si>
    <t>sofa</t>
  </si>
  <si>
    <t>526,241,1214,496</t>
  </si>
  <si>
    <t>696,240,736,290</t>
  </si>
  <si>
    <t>595,210,836,446</t>
  </si>
  <si>
    <t>holding something</t>
  </si>
  <si>
    <t>hold</t>
  </si>
  <si>
    <t>paper</t>
  </si>
  <si>
    <t>700,326,785,380</t>
  </si>
  <si>
    <t>481,127,507,162</t>
  </si>
  <si>
    <t>446,108,552,249</t>
  </si>
  <si>
    <t>481,173,544,219</t>
  </si>
  <si>
    <t>419,180,454,228</t>
  </si>
  <si>
    <t>347,151,527,409</t>
  </si>
  <si>
    <t>375,263,441,345</t>
  </si>
  <si>
    <t>Opening credits are shown</t>
  </si>
  <si>
    <t>person</t>
  </si>
  <si>
    <t>603,110,721,269</t>
  </si>
  <si>
    <t>book</t>
  </si>
  <si>
    <t>153,511,493,599</t>
  </si>
  <si>
    <t>721,270,993,712</t>
  </si>
  <si>
    <t>379,435,500,479</t>
  </si>
  <si>
    <t>dining_table</t>
  </si>
  <si>
    <t>452,416,827,716</t>
  </si>
  <si>
    <t>181,453,356,512</t>
  </si>
  <si>
    <t>479,472,608,509</t>
  </si>
  <si>
    <t>26,437,178,475</t>
  </si>
  <si>
    <t>1037,108,1154,236</t>
  </si>
  <si>
    <t>213,289,443,463</t>
  </si>
  <si>
    <t>145,161,299,378</t>
  </si>
  <si>
    <t>18,408,159,450</t>
  </si>
  <si>
    <t>1157,109,1268,378</t>
  </si>
  <si>
    <t>513,89,585,178</t>
  </si>
  <si>
    <t>916,186,973,273</t>
  </si>
  <si>
    <t>F0000260.jpg</t>
  </si>
  <si>
    <t>979,269,1016,321</t>
  </si>
  <si>
    <t>944,249,1098,443</t>
  </si>
  <si>
    <t>520,255,1205,485</t>
  </si>
  <si>
    <t>705,245,744,293</t>
  </si>
  <si>
    <t>597,202,845,460</t>
  </si>
  <si>
    <t>693,305,786,383</t>
  </si>
  <si>
    <t>482,129,509,164</t>
  </si>
  <si>
    <t>449,106,545,267</t>
  </si>
  <si>
    <t>498,165,547,217</t>
  </si>
  <si>
    <t>423,182,457,230</t>
  </si>
  <si>
    <t>357,152,498,437</t>
  </si>
  <si>
    <t>370,263,467,343</t>
  </si>
  <si>
    <t>16,419,180,462</t>
  </si>
  <si>
    <t>45,331,848,706</t>
  </si>
  <si>
    <t>275,115,384,203</t>
  </si>
  <si>
    <t>146,177,290,430</t>
  </si>
  <si>
    <t>185,501,480,582</t>
  </si>
  <si>
    <t>702,108,774,232</t>
  </si>
  <si>
    <t>602,118,724,266</t>
  </si>
  <si>
    <t>189,456,350,513</t>
  </si>
  <si>
    <t>516,98,580,174</t>
  </si>
  <si>
    <t>1164,109,1270,365</t>
  </si>
  <si>
    <t>223,289,440,463</t>
  </si>
  <si>
    <t>chair</t>
  </si>
  <si>
    <t>1021,404,1273,707</t>
  </si>
  <si>
    <t>97,467,209,502</t>
  </si>
  <si>
    <t>376,446,497,484</t>
  </si>
  <si>
    <t>1038,113,1155,235</t>
  </si>
  <si>
    <t>919,188,972,273</t>
  </si>
  <si>
    <t>702,275,996,718</t>
  </si>
  <si>
    <t>482,472,608,510</t>
  </si>
  <si>
    <t>F0000300.jpg</t>
  </si>
  <si>
    <t>987,271,1025,321</t>
  </si>
  <si>
    <t>956,233,1101,437</t>
  </si>
  <si>
    <t>535,248,1242,484</t>
  </si>
  <si>
    <t>707,244,747,293</t>
  </si>
  <si>
    <t>583,213,863,460</t>
  </si>
  <si>
    <t>693,316,797,383</t>
  </si>
  <si>
    <t>489,129,515,163</t>
  </si>
  <si>
    <t>464,107,561,246</t>
  </si>
  <si>
    <t>500,162,553,212</t>
  </si>
  <si>
    <t>427,183,462,230</t>
  </si>
  <si>
    <t>371,164,508,431</t>
  </si>
  <si>
    <t>373,263,464,342</t>
  </si>
  <si>
    <t>203,456,364,512</t>
  </si>
  <si>
    <t>921,185,979,271</t>
  </si>
  <si>
    <t>462,428,790,716</t>
  </si>
  <si>
    <t>1177,95,1270,388</t>
  </si>
  <si>
    <t>226,281,445,467</t>
  </si>
  <si>
    <t>733,265,992,714</t>
  </si>
  <si>
    <t>654,492,730,516</t>
  </si>
  <si>
    <t>22,414,174,461</t>
  </si>
  <si>
    <t>111,473,210,503</t>
  </si>
  <si>
    <t>494,473,628,512</t>
  </si>
  <si>
    <t>273,142,391,220</t>
  </si>
  <si>
    <t>154,173,293,429</t>
  </si>
  <si>
    <t>1037,122,1149,244</t>
  </si>
  <si>
    <t>282,517,454,569</t>
  </si>
  <si>
    <t>602,117,717,275</t>
  </si>
  <si>
    <t>382,439,514,484</t>
  </si>
  <si>
    <t>F0000310.jpg</t>
  </si>
  <si>
    <t>00:00:16;04</t>
  </si>
  <si>
    <t>502,147,603,282</t>
  </si>
  <si>
    <t>255,94,893,698</t>
  </si>
  <si>
    <t>550,311,832,466</t>
  </si>
  <si>
    <t>cup</t>
  </si>
  <si>
    <t>599,474,661,535</t>
  </si>
  <si>
    <t>couch</t>
  </si>
  <si>
    <t>554,446,1278,705</t>
  </si>
  <si>
    <t>628,80,958,216</t>
  </si>
  <si>
    <t>F0000350.jpg</t>
  </si>
  <si>
    <t>497,136,596,276</t>
  </si>
  <si>
    <t>250,84,871,700</t>
  </si>
  <si>
    <t>554,313,828,476</t>
  </si>
  <si>
    <t>593,480,654,535</t>
  </si>
  <si>
    <t>62,189,1278,710</t>
  </si>
  <si>
    <t>628,83,965,207</t>
  </si>
  <si>
    <t>F0000380.jpg</t>
  </si>
  <si>
    <t>484,115,591,270</t>
  </si>
  <si>
    <t>241,66,843,694</t>
  </si>
  <si>
    <t>539,314,827,464</t>
  </si>
  <si>
    <t>473,161,1278,688</t>
  </si>
  <si>
    <t>590,476,652,537</t>
  </si>
  <si>
    <t>612,45,976,139</t>
  </si>
  <si>
    <t>F0000390.jpg</t>
  </si>
  <si>
    <t>00:00:22;12</t>
  </si>
  <si>
    <t>667,89,749,207</t>
  </si>
  <si>
    <t>564,12,896,677</t>
  </si>
  <si>
    <t>725,267,871,384</t>
  </si>
  <si>
    <t>423,286,538,436</t>
  </si>
  <si>
    <t>141,221,653,699</t>
  </si>
  <si>
    <t>265,613,549,720</t>
  </si>
  <si>
    <t>1011,92,1277,578</t>
  </si>
  <si>
    <t>potted_plant</t>
  </si>
  <si>
    <t>25,534,154,714</t>
  </si>
  <si>
    <t>F0000480.jpg</t>
  </si>
  <si>
    <t>643,92,733,211</t>
  </si>
  <si>
    <t>566,33,937,655</t>
  </si>
  <si>
    <t>732,270,865,419</t>
  </si>
  <si>
    <t>420,286,532,439</t>
  </si>
  <si>
    <t>213,198,622,718</t>
  </si>
  <si>
    <t>262,616,525,720</t>
  </si>
  <si>
    <t>1020,63,1274,572</t>
  </si>
  <si>
    <t>8,114,251,392</t>
  </si>
  <si>
    <t>22,543,153,716</t>
  </si>
  <si>
    <t>F0000540.jpg</t>
  </si>
  <si>
    <t>658,96,741,213</t>
  </si>
  <si>
    <t>543,14,1015,682</t>
  </si>
  <si>
    <t>738,270,856,361</t>
  </si>
  <si>
    <t>418,278,521,425</t>
  </si>
  <si>
    <t>185,210,652,693</t>
  </si>
  <si>
    <t>264,610,554,708</t>
  </si>
  <si>
    <t>Joey is holding books in his hands.</t>
  </si>
  <si>
    <t>Joey is naturally holding books in his hands.</t>
  </si>
  <si>
    <t>1006,96,1278,502</t>
  </si>
  <si>
    <t>25,540,153,715</t>
  </si>
  <si>
    <t>F0000570.jpg</t>
  </si>
  <si>
    <t>00:00:23;17</t>
  </si>
  <si>
    <t>00:00:29;04</t>
  </si>
  <si>
    <t>282,185,362,292</t>
  </si>
  <si>
    <t>168,111,483,502</t>
  </si>
  <si>
    <t>246,314,416,445</t>
  </si>
  <si>
    <t>820,284,929,413</t>
  </si>
  <si>
    <t>770,197,1122,652</t>
  </si>
  <si>
    <t>in the front of</t>
  </si>
  <si>
    <t>1057,205,1278,590</t>
  </si>
  <si>
    <t>472,1,783,399</t>
  </si>
  <si>
    <t>393,606,1278,712</t>
  </si>
  <si>
    <t>F0000630.jpg</t>
  </si>
  <si>
    <t>276,193,357,297</t>
  </si>
  <si>
    <t>177,129,476,520</t>
  </si>
  <si>
    <t>246,307,411,449</t>
  </si>
  <si>
    <t>851,285,956,417</t>
  </si>
  <si>
    <t>783,205,1120,648</t>
  </si>
  <si>
    <t>1054,197,1278,595</t>
  </si>
  <si>
    <t>Ross is in the front of the drawer.</t>
  </si>
  <si>
    <t>Ross is naturally explaning something to a man.</t>
  </si>
  <si>
    <t>1049,610,1272,679</t>
  </si>
  <si>
    <t>332,51,374,117</t>
  </si>
  <si>
    <t>433,593,1278,716</t>
  </si>
  <si>
    <t>477,1,782,424</t>
  </si>
  <si>
    <t>F0000700.jpg</t>
  </si>
  <si>
    <t>264,166,347,285</t>
  </si>
  <si>
    <t>170,116,508,526</t>
  </si>
  <si>
    <t>202,254,311,432</t>
  </si>
  <si>
    <t>846,285,949,412</t>
  </si>
  <si>
    <t>778,200,1121,647</t>
  </si>
  <si>
    <t>1060,175,1278,601</t>
  </si>
  <si>
    <t>40,182,737,688</t>
  </si>
  <si>
    <t>1054,609,1275,675</t>
  </si>
  <si>
    <t>488,1,782,408</t>
  </si>
  <si>
    <t>450,585,1278,713</t>
  </si>
  <si>
    <t>F0000710.jpg</t>
  </si>
  <si>
    <t>00:00:32;04</t>
  </si>
  <si>
    <t>455,101,561,259</t>
  </si>
  <si>
    <t>266,77,1010,717</t>
  </si>
  <si>
    <t>527,381,781,490</t>
  </si>
  <si>
    <t>172,183,1280,599</t>
  </si>
  <si>
    <t>596,72,957,183</t>
  </si>
  <si>
    <t>446,612,592,711</t>
  </si>
  <si>
    <t>F0000750.jpg</t>
  </si>
  <si>
    <t>467,118,574,267</t>
  </si>
  <si>
    <t>278,87,786,697</t>
  </si>
  <si>
    <t>516,376,807,470</t>
  </si>
  <si>
    <t>Joey is nodding his head to a man.</t>
  </si>
  <si>
    <t>Joey is uncomfortably nodding his head to a man.</t>
  </si>
  <si>
    <t>124,293,1261,693</t>
  </si>
  <si>
    <t>446,611,589,711</t>
  </si>
  <si>
    <t>600,66,949,186</t>
  </si>
  <si>
    <t>F0000770.jpg</t>
  </si>
  <si>
    <t>462,122,567,265</t>
  </si>
  <si>
    <t>285,100,779,691</t>
  </si>
  <si>
    <t>516,388,818,480</t>
  </si>
  <si>
    <t>596,71,944,180</t>
  </si>
  <si>
    <t>444,610,593,711</t>
  </si>
  <si>
    <t>108,305,1244,693</t>
  </si>
  <si>
    <t>F0000780.jpg</t>
  </si>
  <si>
    <t>00:00:34;18</t>
  </si>
  <si>
    <t>995,284,1036,339</t>
  </si>
  <si>
    <t>951,268,1120,442</t>
  </si>
  <si>
    <t>happiness</t>
  </si>
  <si>
    <t>547,273,1199,480</t>
  </si>
  <si>
    <t>696,263,731,318</t>
  </si>
  <si>
    <t>639,246,796,467</t>
  </si>
  <si>
    <t>677,358,773,404</t>
  </si>
  <si>
    <t>485,134,511,170</t>
  </si>
  <si>
    <t>465,113,557,281</t>
  </si>
  <si>
    <t>surprise</t>
  </si>
  <si>
    <t>525,193,580,254</t>
  </si>
  <si>
    <t>269,215,308,265</t>
  </si>
  <si>
    <t>161,197,351,460</t>
  </si>
  <si>
    <t>look</t>
  </si>
  <si>
    <t>231,261,344,300</t>
  </si>
  <si>
    <t>421,204,458,253</t>
  </si>
  <si>
    <t>364,186,511,448</t>
  </si>
  <si>
    <t>389,301,486,363</t>
  </si>
  <si>
    <t>73,387,827,715</t>
  </si>
  <si>
    <t>300,517,476,568</t>
  </si>
  <si>
    <t>1052,520,1278,718</t>
  </si>
  <si>
    <t>400,449,518,489</t>
  </si>
  <si>
    <t>1145,139,1247,385</t>
  </si>
  <si>
    <t>857,110,957,260</t>
  </si>
  <si>
    <t>1051,131,1142,264</t>
  </si>
  <si>
    <t>644,509,731,529</t>
  </si>
  <si>
    <t>122,480,237,514</t>
  </si>
  <si>
    <t>224,470,376,524</t>
  </si>
  <si>
    <t>502,489,631,529</t>
  </si>
  <si>
    <t>58,440,201,480</t>
  </si>
  <si>
    <t>533,121,702,302</t>
  </si>
  <si>
    <t>F0000810.jpg</t>
  </si>
  <si>
    <t>994,286,1036,340</t>
  </si>
  <si>
    <t>949,271,1125,440</t>
  </si>
  <si>
    <t>531,262,1201,507</t>
  </si>
  <si>
    <t>698,267,735,318</t>
  </si>
  <si>
    <t>613,251,800,480</t>
  </si>
  <si>
    <t>672,350,774,393</t>
  </si>
  <si>
    <t>486,134,513,173</t>
  </si>
  <si>
    <t>465,111,551,282</t>
  </si>
  <si>
    <t>249,218,286,263</t>
  </si>
  <si>
    <t>179,195,314,445</t>
  </si>
  <si>
    <t>214,256,338,310</t>
  </si>
  <si>
    <t>429,210,465,255</t>
  </si>
  <si>
    <t>356,180,509,441</t>
  </si>
  <si>
    <t>388,292,480,355</t>
  </si>
  <si>
    <t>Ross is looking at a book in woman's hands.</t>
  </si>
  <si>
    <t>Ross is naturally looking at a book in woman's hands.</t>
  </si>
  <si>
    <t>1046,133,1138,259</t>
  </si>
  <si>
    <t>121,479,236,513</t>
  </si>
  <si>
    <t>222,471,378,523</t>
  </si>
  <si>
    <t>529,115,608,251</t>
  </si>
  <si>
    <t>4,420,128,463</t>
  </si>
  <si>
    <t>236,305,456,467</t>
  </si>
  <si>
    <t>399,448,519,488</t>
  </si>
  <si>
    <t>56,441,200,480</t>
  </si>
  <si>
    <t>545,113,703,302</t>
  </si>
  <si>
    <t>500,408,541,443</t>
  </si>
  <si>
    <t>1155,124,1262,374</t>
  </si>
  <si>
    <t>654,507,737,531</t>
  </si>
  <si>
    <t>1056,517,1278,718</t>
  </si>
  <si>
    <t>295,518,470,564</t>
  </si>
  <si>
    <t>502,486,633,532</t>
  </si>
  <si>
    <t>F0000830.jpg</t>
  </si>
  <si>
    <t>973,282,1006,332</t>
  </si>
  <si>
    <t>954,260,1115,432</t>
  </si>
  <si>
    <t>573,274,1157,589</t>
  </si>
  <si>
    <t>695,266,733,317</t>
  </si>
  <si>
    <t>614,243,793,483</t>
  </si>
  <si>
    <t>682,364,757,401</t>
  </si>
  <si>
    <t>485,135,512,173</t>
  </si>
  <si>
    <t>444,110,565,289</t>
  </si>
  <si>
    <t>547,201,573,240</t>
  </si>
  <si>
    <t>238,211,275,260</t>
  </si>
  <si>
    <t>175,190,328,446</t>
  </si>
  <si>
    <t>280,275,341,307</t>
  </si>
  <si>
    <t>426,210,462,257</t>
  </si>
  <si>
    <t>367,177,513,445</t>
  </si>
  <si>
    <t>400,302,476,355</t>
  </si>
  <si>
    <t>224,471,374,524</t>
  </si>
  <si>
    <t>537,112,619,235</t>
  </si>
  <si>
    <t>1034,125,1142,260</t>
  </si>
  <si>
    <t>1159,129,1258,372</t>
  </si>
  <si>
    <t>120,480,236,514</t>
  </si>
  <si>
    <t>606,121,717,289</t>
  </si>
  <si>
    <t>887,189,966,278</t>
  </si>
  <si>
    <t>53,440,202,480</t>
  </si>
  <si>
    <t>502,487,632,531</t>
  </si>
  <si>
    <t>246,310,456,462</t>
  </si>
  <si>
    <t>496,415,543,447</t>
  </si>
  <si>
    <t>393,456,518,496</t>
  </si>
  <si>
    <t>303,516,477,570</t>
  </si>
  <si>
    <t>52,383,904,699</t>
  </si>
  <si>
    <t>657,506,737,531</t>
  </si>
  <si>
    <t>1051,513,1278,718</t>
  </si>
  <si>
    <t>292,99,386,225</t>
  </si>
  <si>
    <t>F0000860.jpg</t>
  </si>
  <si>
    <t>00:00:35;15</t>
  </si>
  <si>
    <t>00:00:38;19</t>
  </si>
  <si>
    <t>328,154,400,268</t>
  </si>
  <si>
    <t>187,78,559,537</t>
  </si>
  <si>
    <t>2,171,848,695</t>
  </si>
  <si>
    <t>870,238,966,375</t>
  </si>
  <si>
    <t>773,171,1154,654</t>
  </si>
  <si>
    <t>1074,217,1278,587</t>
  </si>
  <si>
    <t>455,2,811,379</t>
  </si>
  <si>
    <t>380,593,1278,703</t>
  </si>
  <si>
    <t>F0000890.jpg</t>
  </si>
  <si>
    <t>449,188,518,292</t>
  </si>
  <si>
    <t>227,127,614,555</t>
  </si>
  <si>
    <t>1,160,836,605</t>
  </si>
  <si>
    <t>857,246,941,389</t>
  </si>
  <si>
    <t>769,179,1150,635</t>
  </si>
  <si>
    <t>1080,202,1278,608</t>
  </si>
  <si>
    <t>Joey is sitting on the sofa.</t>
  </si>
  <si>
    <t>Joey wrinkled his face in disgust on the sofa.</t>
  </si>
  <si>
    <t>518,3,818,459</t>
  </si>
  <si>
    <t>vase</t>
  </si>
  <si>
    <t>320,77,378,172</t>
  </si>
  <si>
    <t>389,589,1277,705</t>
  </si>
  <si>
    <t>F0000930.jpg</t>
  </si>
  <si>
    <t>250,148,340,266</t>
  </si>
  <si>
    <t>195,112,562,535</t>
  </si>
  <si>
    <t>1,195,764,684</t>
  </si>
  <si>
    <t>894,248,994,378</t>
  </si>
  <si>
    <t>780,171,1153,644</t>
  </si>
  <si>
    <t>1092,222,1278,587</t>
  </si>
  <si>
    <t>395,603,1278,715</t>
  </si>
  <si>
    <t>346,78,381,161</t>
  </si>
  <si>
    <t>494,1,829,436</t>
  </si>
  <si>
    <t>F0001000.jpg</t>
  </si>
  <si>
    <t>00:00:41;14</t>
  </si>
  <si>
    <t>00:00:42;14</t>
  </si>
  <si>
    <t>557,121,705,329</t>
  </si>
  <si>
    <t>441,40,1035,703</t>
  </si>
  <si>
    <t>653,19,1278,648</t>
  </si>
  <si>
    <t>F0001010.jpg</t>
  </si>
  <si>
    <t>554,131,702,335</t>
  </si>
  <si>
    <t>481,47,978,705</t>
  </si>
  <si>
    <t>640,16,1278,633</t>
  </si>
  <si>
    <t>Chandler is sitting on the sofa.</t>
  </si>
  <si>
    <t>Chandler putting down his dessert by feeling disgusted</t>
  </si>
  <si>
    <t>F0001020.jpg</t>
  </si>
  <si>
    <t>553,149,708,357</t>
  </si>
  <si>
    <t>464,69,999,706</t>
  </si>
  <si>
    <t>682,17,1278,628</t>
  </si>
  <si>
    <t>F0001060.jpg</t>
  </si>
  <si>
    <t>00:00:43;15</t>
  </si>
  <si>
    <t>00:00:45;09</t>
  </si>
  <si>
    <t>1009,115,1103,241</t>
  </si>
  <si>
    <t>863,67,1278,452</t>
  </si>
  <si>
    <t>947,411,1241,491</t>
  </si>
  <si>
    <t>528,100,622,253</t>
  </si>
  <si>
    <t>160,19,868,702</t>
  </si>
  <si>
    <t>518,444,620,525</t>
  </si>
  <si>
    <t>229,34,400,208</t>
  </si>
  <si>
    <t>F0001070.jpg</t>
  </si>
  <si>
    <t>936,114,1028,239</t>
  </si>
  <si>
    <t>594,32,1277,661</t>
  </si>
  <si>
    <t>853,407,1122,499</t>
  </si>
  <si>
    <t>453,113,547,258</t>
  </si>
  <si>
    <t>80,34,697,698</t>
  </si>
  <si>
    <t>418,451,512,529</t>
  </si>
  <si>
    <t>Phoebe is in the front of a drawer.</t>
  </si>
  <si>
    <t>Phoebe is smiling in the front of a drawer.</t>
  </si>
  <si>
    <t>122,40,302,217</t>
  </si>
  <si>
    <t>F0001080.jpg</t>
  </si>
  <si>
    <t>910,100,1003,231</t>
  </si>
  <si>
    <t>686,42,1260,667</t>
  </si>
  <si>
    <t>832,440,1069,523</t>
  </si>
  <si>
    <t>440,116,528,251</t>
  </si>
  <si>
    <t>28,38,946,695</t>
  </si>
  <si>
    <t>394,454,481,530</t>
  </si>
  <si>
    <t>125,39,311,211</t>
  </si>
  <si>
    <t>1,208,1109,706</t>
  </si>
  <si>
    <t>F0001130.jpg</t>
  </si>
  <si>
    <t>00:00:47;01</t>
  </si>
  <si>
    <t>00:00:48;02</t>
  </si>
  <si>
    <t>936,143,998,230</t>
  </si>
  <si>
    <t>804,126,1106,489</t>
  </si>
  <si>
    <t>68,162,1153,638</t>
  </si>
  <si>
    <t>456,139,530,237</t>
  </si>
  <si>
    <t>312,70,856,555</t>
  </si>
  <si>
    <t>524,337,686,426</t>
  </si>
  <si>
    <t>1099,238,1184,352</t>
  </si>
  <si>
    <t>1053,179,1278,558</t>
  </si>
  <si>
    <t>253,418,1263,708</t>
  </si>
  <si>
    <t>876,562,1171,682</t>
  </si>
  <si>
    <t>1065,545,1271,626</t>
  </si>
  <si>
    <t>930,3,1048,135</t>
  </si>
  <si>
    <t>440,480,528,559</t>
  </si>
  <si>
    <t>F0001140.jpg</t>
  </si>
  <si>
    <t>937,149,998,236</t>
  </si>
  <si>
    <t>750,112,1086,518</t>
  </si>
  <si>
    <t>92,164,1187,656</t>
  </si>
  <si>
    <t>375,137,441,227</t>
  </si>
  <si>
    <t>275,78,754,579</t>
  </si>
  <si>
    <t>482,296,645,372</t>
  </si>
  <si>
    <t>1096,237,1184,354</t>
  </si>
  <si>
    <t>1032,181,1277,554</t>
  </si>
  <si>
    <t>Monica is holding a phone.</t>
  </si>
  <si>
    <t>Monica is naturally talking on the phone</t>
  </si>
  <si>
    <t>1072,546,1272,628</t>
  </si>
  <si>
    <t>222,441,1254,710</t>
  </si>
  <si>
    <t>442,483,527,567</t>
  </si>
  <si>
    <t>881,564,1173,684</t>
  </si>
  <si>
    <t>5,28,131,148</t>
  </si>
  <si>
    <t>932,2,1036,112</t>
  </si>
  <si>
    <t>F0001150.jpg</t>
  </si>
  <si>
    <t>931,172,987,250</t>
  </si>
  <si>
    <t>772,135,1101,514</t>
  </si>
  <si>
    <t>101,184,1185,647</t>
  </si>
  <si>
    <t>343,137,417,244</t>
  </si>
  <si>
    <t>235,97,690,546</t>
  </si>
  <si>
    <t>471,337,603,407</t>
  </si>
  <si>
    <t>1120,222,1209,337</t>
  </si>
  <si>
    <t>1051,160,1270,554</t>
  </si>
  <si>
    <t>439,483,524,568</t>
  </si>
  <si>
    <t>921,1,1046,138</t>
  </si>
  <si>
    <t>446,1,602,197</t>
  </si>
  <si>
    <t>872,565,1164,683</t>
  </si>
  <si>
    <t>1071,546,1268,625</t>
  </si>
  <si>
    <t>198,435,1258,707</t>
  </si>
  <si>
    <t>251,3,436,180</t>
  </si>
  <si>
    <t>F0001160.jpg</t>
  </si>
  <si>
    <t>00:00:49;07</t>
  </si>
  <si>
    <t>553,122,710,346</t>
  </si>
  <si>
    <t>482,36,1025,707</t>
  </si>
  <si>
    <t>641,56,1276,643</t>
  </si>
  <si>
    <t>F0001170.jpg</t>
  </si>
  <si>
    <t>560,130,716,348</t>
  </si>
  <si>
    <t>475,33,1012,703</t>
  </si>
  <si>
    <t>605,28,1271,651</t>
  </si>
  <si>
    <t>Chandler is sitting near the lamp.</t>
  </si>
  <si>
    <t>Chandler is naturally looking back.</t>
  </si>
  <si>
    <t>F0001180.jpg</t>
  </si>
  <si>
    <t>554,130,712,346</t>
  </si>
  <si>
    <t>443,50,1059,705</t>
  </si>
  <si>
    <t>598,28,1273,643</t>
  </si>
  <si>
    <t>F0001200.jpg</t>
  </si>
  <si>
    <t>00:00:51;00</t>
  </si>
  <si>
    <t>770,160,829,252</t>
  </si>
  <si>
    <t>758,134,1056,457</t>
  </si>
  <si>
    <t>70,157,1208,659</t>
  </si>
  <si>
    <t>446,125,505,240</t>
  </si>
  <si>
    <t>256,76,787,590</t>
  </si>
  <si>
    <t>pointing out</t>
  </si>
  <si>
    <t>68,155,1206,657</t>
  </si>
  <si>
    <t>1101,221,1175,338</t>
  </si>
  <si>
    <t>1047,171,1270,548</t>
  </si>
  <si>
    <t>196,422,1278,707</t>
  </si>
  <si>
    <t>885,571,1168,674</t>
  </si>
  <si>
    <t>1073,543,1272,623</t>
  </si>
  <si>
    <t>923,3,1039,157</t>
  </si>
  <si>
    <t>447,490,538,563</t>
  </si>
  <si>
    <t>F0001210.jpg</t>
  </si>
  <si>
    <t>769,166,826,255</t>
  </si>
  <si>
    <t>712,133,1070,482</t>
  </si>
  <si>
    <t>69,184,1117,669</t>
  </si>
  <si>
    <t>447,128,509,239</t>
  </si>
  <si>
    <t>282,82,760,564</t>
  </si>
  <si>
    <t>67,182,1115,667</t>
  </si>
  <si>
    <t>1103,226,1178,340</t>
  </si>
  <si>
    <t>1047,175,1276,554</t>
  </si>
  <si>
    <t>Ross is holding clothes in his hands.</t>
  </si>
  <si>
    <t>Ross is naturally holding clothes in his hands</t>
  </si>
  <si>
    <t>930,3,1044,153</t>
  </si>
  <si>
    <t>1061,545,1271,625</t>
  </si>
  <si>
    <t>449,490,539,564</t>
  </si>
  <si>
    <t>188,426,1278,707</t>
  </si>
  <si>
    <t>F0001220.jpg</t>
  </si>
  <si>
    <t>783,162,842,247</t>
  </si>
  <si>
    <t>736,129,1074,499</t>
  </si>
  <si>
    <t>105,159,1201,648</t>
  </si>
  <si>
    <t>405,161,479,259</t>
  </si>
  <si>
    <t>269,96,623,660</t>
  </si>
  <si>
    <t>103,157,1199,646</t>
  </si>
  <si>
    <t>1103,219,1184,340</t>
  </si>
  <si>
    <t>1041,168,1273,564</t>
  </si>
  <si>
    <t>246,2,423,186</t>
  </si>
  <si>
    <t>1056,544,1272,626</t>
  </si>
  <si>
    <t>435,479,525,561</t>
  </si>
  <si>
    <t>874,567,1162,683</t>
  </si>
  <si>
    <t>254,463,1278,715</t>
  </si>
  <si>
    <t>922,2,1044,160</t>
  </si>
  <si>
    <t>F0001230.jpg</t>
  </si>
  <si>
    <t>00:00:52;09</t>
  </si>
  <si>
    <t>674,251,711,299</t>
  </si>
  <si>
    <t>603,217,825,485</t>
  </si>
  <si>
    <t>look back at</t>
  </si>
  <si>
    <t>544,249,1218,486</t>
  </si>
  <si>
    <t>514,136,540,174</t>
  </si>
  <si>
    <t>457,104,577,287</t>
  </si>
  <si>
    <t>402,179,435,223</t>
  </si>
  <si>
    <t>345,164,499,345</t>
  </si>
  <si>
    <t>375,273,483,348</t>
  </si>
  <si>
    <t>236,306,483,461</t>
  </si>
  <si>
    <t>598,124,714,263</t>
  </si>
  <si>
    <t>1047,232,1185,308</t>
  </si>
  <si>
    <t>225,471,390,522</t>
  </si>
  <si>
    <t>1052,519,1276,718</t>
  </si>
  <si>
    <t>121,478,236,511</t>
  </si>
  <si>
    <t>342,97,414,233</t>
  </si>
  <si>
    <t>1030,134,1127,249</t>
  </si>
  <si>
    <t>395,444,518,488</t>
  </si>
  <si>
    <t>1158,129,1262,374</t>
  </si>
  <si>
    <t>312,518,479,569</t>
  </si>
  <si>
    <t>505,477,623,518</t>
  </si>
  <si>
    <t>462,460,814,718</t>
  </si>
  <si>
    <t>59,431,205,474</t>
  </si>
  <si>
    <t>F0001240.jpg</t>
  </si>
  <si>
    <t>671,245,707,296</t>
  </si>
  <si>
    <t>593,224,828,483</t>
  </si>
  <si>
    <t>529,255,1216,528</t>
  </si>
  <si>
    <t>514,134,540,173</t>
  </si>
  <si>
    <t>463,107,574,285</t>
  </si>
  <si>
    <t>397,179,430,221</t>
  </si>
  <si>
    <t>339,155,505,436</t>
  </si>
  <si>
    <t>379,280,458,342</t>
  </si>
  <si>
    <t>Ross is sitting in the front of a plant.</t>
  </si>
  <si>
    <t>Ross is sitting in the front of a plant with his happily smile face.</t>
  </si>
  <si>
    <t>1158,116,1264,387</t>
  </si>
  <si>
    <t>605,125,715,270</t>
  </si>
  <si>
    <t>396,454,518,493</t>
  </si>
  <si>
    <t>351,105,428,225</t>
  </si>
  <si>
    <t>174,514,520,607</t>
  </si>
  <si>
    <t>459,91,533,195</t>
  </si>
  <si>
    <t>238,299,480,457</t>
  </si>
  <si>
    <t>128,481,220,506</t>
  </si>
  <si>
    <t>1034,143,1140,253</t>
  </si>
  <si>
    <t>225,470,386,521</t>
  </si>
  <si>
    <t>60,430,204,474</t>
  </si>
  <si>
    <t>504,476,622,519</t>
  </si>
  <si>
    <t>306,517,479,566</t>
  </si>
  <si>
    <t>488,425,792,718</t>
  </si>
  <si>
    <t>1046,484,1272,713</t>
  </si>
  <si>
    <t>F0001250.jpg</t>
  </si>
  <si>
    <t>674,248,711,304</t>
  </si>
  <si>
    <t>600,232,816,484</t>
  </si>
  <si>
    <t>532,236,1228,481</t>
  </si>
  <si>
    <t>509,133,535,170</t>
  </si>
  <si>
    <t>462,107,565,285</t>
  </si>
  <si>
    <t>394,180,433,228</t>
  </si>
  <si>
    <t>342,173,493,345</t>
  </si>
  <si>
    <t>372,288,462,350</t>
  </si>
  <si>
    <t>498,488,631,526</t>
  </si>
  <si>
    <t>120,478,237,511</t>
  </si>
  <si>
    <t>600,123,723,269</t>
  </si>
  <si>
    <t>1017,502,1267,709</t>
  </si>
  <si>
    <t>1043,128,1147,258</t>
  </si>
  <si>
    <t>52,432,197,469</t>
  </si>
  <si>
    <t>1159,130,1264,370</t>
  </si>
  <si>
    <t>625,515,741,540</t>
  </si>
  <si>
    <t>396,446,523,489</t>
  </si>
  <si>
    <t>306,517,479,568</t>
  </si>
  <si>
    <t>500,405,541,441</t>
  </si>
  <si>
    <t>469,459,805,718</t>
  </si>
  <si>
    <t>219,465,370,517</t>
  </si>
  <si>
    <t>344,107,421,226</t>
  </si>
  <si>
    <t>551,111,616,208</t>
  </si>
  <si>
    <t>F0001260.jpg</t>
  </si>
  <si>
    <t>00:00:53;13</t>
  </si>
  <si>
    <t>556,122,707,328</t>
  </si>
  <si>
    <t>445,51,1052,704</t>
  </si>
  <si>
    <t>594,12,1267,671</t>
  </si>
  <si>
    <t>F0001270.jpg</t>
  </si>
  <si>
    <t>587,146,739,356</t>
  </si>
  <si>
    <t>505,67,1043,704</t>
  </si>
  <si>
    <t>685,23,1278,638</t>
  </si>
  <si>
    <t>Joey is sitting behind a man.</t>
  </si>
  <si>
    <t>Joey is naturally explaining to a man by using his fingers.</t>
  </si>
  <si>
    <t>F0001280.jpg</t>
  </si>
  <si>
    <t>612,195,758,386</t>
  </si>
  <si>
    <t>484,75,1042,701</t>
  </si>
  <si>
    <t>673,19,1278,620</t>
  </si>
  <si>
    <t>F0001290.jpg</t>
  </si>
  <si>
    <t>00:00:55;00</t>
  </si>
  <si>
    <t>1200,363,1280,499</t>
  </si>
  <si>
    <t>964,320,1278,713</t>
  </si>
  <si>
    <t>1136,589,1254,697</t>
  </si>
  <si>
    <t>912,111,971,190</t>
  </si>
  <si>
    <t>851,58,1091,536</t>
  </si>
  <si>
    <t>974,270,1076,326</t>
  </si>
  <si>
    <t>316,276,390,356</t>
  </si>
  <si>
    <t>167,206,477,520</t>
  </si>
  <si>
    <t>250,358,515,434</t>
  </si>
  <si>
    <t>638,219,705,305</t>
  </si>
  <si>
    <t>515,188,817,695</t>
  </si>
  <si>
    <t>592,436,706,522</t>
  </si>
  <si>
    <t>1114,41,1225,207</t>
  </si>
  <si>
    <t>710,14,849,297</t>
  </si>
  <si>
    <t>987,26,1098,235</t>
  </si>
  <si>
    <t>217,471,617,720</t>
  </si>
  <si>
    <t>F0001300.jpg</t>
  </si>
  <si>
    <t>1193,368,1278,487</t>
  </si>
  <si>
    <t>987,326,1278,705</t>
  </si>
  <si>
    <t>1100,618,1256,700</t>
  </si>
  <si>
    <t>898,113,954,190</t>
  </si>
  <si>
    <t>811,57,1062,607</t>
  </si>
  <si>
    <t>930,213,1019,301</t>
  </si>
  <si>
    <t>314,266,388,353</t>
  </si>
  <si>
    <t>166,203,481,517</t>
  </si>
  <si>
    <t>228,354,519,456</t>
  </si>
  <si>
    <t>648,211,727,316</t>
  </si>
  <si>
    <t>513,184,808,705</t>
  </si>
  <si>
    <t>564,425,717,553</t>
  </si>
  <si>
    <t>Ross is naturally thinking his baby.</t>
  </si>
  <si>
    <t>671,31,817,266</t>
  </si>
  <si>
    <t>1044,37,1235,230</t>
  </si>
  <si>
    <t>238,462,646,711</t>
  </si>
  <si>
    <t>976,31,1097,250</t>
  </si>
  <si>
    <t>F0001310.jpg</t>
  </si>
  <si>
    <t>1198,388,1280,508</t>
  </si>
  <si>
    <t>927,331,1278,708</t>
  </si>
  <si>
    <t>1110,645,1245,720</t>
  </si>
  <si>
    <t>900,116,957,189</t>
  </si>
  <si>
    <t>799,71,1069,507</t>
  </si>
  <si>
    <t>940,216,1020,299</t>
  </si>
  <si>
    <t>308,261,388,356</t>
  </si>
  <si>
    <t>166,204,481,526</t>
  </si>
  <si>
    <t>221,355,501,433</t>
  </si>
  <si>
    <t>659,226,729,318</t>
  </si>
  <si>
    <t>519,168,830,697</t>
  </si>
  <si>
    <t>558,417,707,550</t>
  </si>
  <si>
    <t>980,29,1102,245</t>
  </si>
  <si>
    <t>1109,47,1240,217</t>
  </si>
  <si>
    <t>649,42,803,282</t>
  </si>
  <si>
    <t>221,472,608,712</t>
  </si>
  <si>
    <t>F0001320.jpg</t>
  </si>
  <si>
    <t>00:00:58;03</t>
  </si>
  <si>
    <t>931,173,994,250</t>
  </si>
  <si>
    <t>785,118,1102,508</t>
  </si>
  <si>
    <t>853,329,996,404</t>
  </si>
  <si>
    <t>344,157,414,251</t>
  </si>
  <si>
    <t>211,113,530,686</t>
  </si>
  <si>
    <t>451,360,583,431</t>
  </si>
  <si>
    <t>1133,264,1223,372</t>
  </si>
  <si>
    <t>1078,198,1278,554</t>
  </si>
  <si>
    <t>925,1,1042,142</t>
  </si>
  <si>
    <t>146,186,987,577</t>
  </si>
  <si>
    <t>878,572,1170,682</t>
  </si>
  <si>
    <t>265,462,1278,718</t>
  </si>
  <si>
    <t>1064,543,1272,622</t>
  </si>
  <si>
    <t>437,478,524,561</t>
  </si>
  <si>
    <t>F0001360.jpg</t>
  </si>
  <si>
    <t>929,183,992,253</t>
  </si>
  <si>
    <t>764,142,1104,500</t>
  </si>
  <si>
    <t>845,291,1011,420</t>
  </si>
  <si>
    <t>311,139,388,249</t>
  </si>
  <si>
    <t>220,103,528,697</t>
  </si>
  <si>
    <t>456,350,596,425</t>
  </si>
  <si>
    <t>1122,285,1211,383</t>
  </si>
  <si>
    <t>1077,202,1278,558</t>
  </si>
  <si>
    <t>437,481,525,567</t>
  </si>
  <si>
    <t>924,1,1043,143</t>
  </si>
  <si>
    <t>1064,544,1264,622</t>
  </si>
  <si>
    <t>267,464,1271,718</t>
  </si>
  <si>
    <t>887,562,1163,681</t>
  </si>
  <si>
    <t>F0001390.jpg</t>
  </si>
  <si>
    <t>913,170,976,248</t>
  </si>
  <si>
    <t>787,134,1094,496</t>
  </si>
  <si>
    <t>840,300,1009,411</t>
  </si>
  <si>
    <t>309,144,393,259</t>
  </si>
  <si>
    <t>219,118,542,693</t>
  </si>
  <si>
    <t>450,349,579,409</t>
  </si>
  <si>
    <t>1113,289,1205,389</t>
  </si>
  <si>
    <t>1040,223,1278,563</t>
  </si>
  <si>
    <t>1061,541,1266,627</t>
  </si>
  <si>
    <t>923,1,1042,135</t>
  </si>
  <si>
    <t>450,490,529,564</t>
  </si>
  <si>
    <t>222,408,1267,709</t>
  </si>
  <si>
    <t>114,187,1184,658</t>
  </si>
  <si>
    <t>879,565,1164,682</t>
  </si>
  <si>
    <t>F0001400.jpg</t>
  </si>
  <si>
    <t>00:00:59;08</t>
  </si>
  <si>
    <t>366,199,469,313</t>
  </si>
  <si>
    <t>235,99,622,521</t>
  </si>
  <si>
    <t>243,330,554,437</t>
  </si>
  <si>
    <t>867,130,968,272</t>
  </si>
  <si>
    <t>638,47,1093,695</t>
  </si>
  <si>
    <t>819,313,991,503</t>
  </si>
  <si>
    <t>229,470,689,718</t>
  </si>
  <si>
    <t>324,346,484,535</t>
  </si>
  <si>
    <t>F0001410.jpg</t>
  </si>
  <si>
    <t>379,156,473,276</t>
  </si>
  <si>
    <t>205,80,632,522</t>
  </si>
  <si>
    <t>anger</t>
  </si>
  <si>
    <t>241,326,574,445</t>
  </si>
  <si>
    <t>853,115,950,256</t>
  </si>
  <si>
    <t>654,43,1174,688</t>
  </si>
  <si>
    <t>1092,466,1280,567</t>
  </si>
  <si>
    <t>Ross is naturally looking at a man's fingers.</t>
  </si>
  <si>
    <t>321,347,483,534</t>
  </si>
  <si>
    <t>212,482,701,703</t>
  </si>
  <si>
    <t>376,470,438,559</t>
  </si>
  <si>
    <t>F0001420.jpg</t>
  </si>
  <si>
    <t>1191,1,1277,82</t>
  </si>
  <si>
    <t>1112,1,1278,527</t>
  </si>
  <si>
    <t>371,146,476,285</t>
  </si>
  <si>
    <t>209,93,660,518</t>
  </si>
  <si>
    <t>239,323,569,448</t>
  </si>
  <si>
    <t>851,114,954,259</t>
  </si>
  <si>
    <t>650,32,1126,687</t>
  </si>
  <si>
    <t>1053,468,1280,588</t>
  </si>
  <si>
    <t>807,6,1078,248</t>
  </si>
  <si>
    <t>232,463,704,716</t>
  </si>
  <si>
    <t>318,347,474,551</t>
  </si>
  <si>
    <t>F0001430.jpg</t>
  </si>
  <si>
    <t>00:01:02;01</t>
  </si>
  <si>
    <t>978,277,1015,331</t>
  </si>
  <si>
    <t>953,251,1113,426</t>
  </si>
  <si>
    <t>544,236,1225,516</t>
  </si>
  <si>
    <t>684,254,721,307</t>
  </si>
  <si>
    <t>597,234,824,475</t>
  </si>
  <si>
    <t>546,238,1227,518</t>
  </si>
  <si>
    <t>487,138,512,173</t>
  </si>
  <si>
    <t>463,120,557,276</t>
  </si>
  <si>
    <t>241,199,280,247</t>
  </si>
  <si>
    <t>169,173,321,445</t>
  </si>
  <si>
    <t>222,263,359,303</t>
  </si>
  <si>
    <t>426,189,459,238</t>
  </si>
  <si>
    <t>362,158,522,429</t>
  </si>
  <si>
    <t>452,289,569,335</t>
  </si>
  <si>
    <t>599,121,715,278</t>
  </si>
  <si>
    <t>627,514,732,541</t>
  </si>
  <si>
    <t>1042,470,1269,712</t>
  </si>
  <si>
    <t>1152,126,1264,365</t>
  </si>
  <si>
    <t>1043,131,1135,253</t>
  </si>
  <si>
    <t>498,406,542,449</t>
  </si>
  <si>
    <t>222,469,377,520</t>
  </si>
  <si>
    <t>62,438,201,478</t>
  </si>
  <si>
    <t>517,473,618,511</t>
  </si>
  <si>
    <t>124,471,247,508</t>
  </si>
  <si>
    <t>391,452,521,497</t>
  </si>
  <si>
    <t>297,92,389,229</t>
  </si>
  <si>
    <t>285,530,478,587</t>
  </si>
  <si>
    <t>460,446,805,718</t>
  </si>
  <si>
    <t>F0001460.jpg</t>
  </si>
  <si>
    <t>992,285,1027,336</t>
  </si>
  <si>
    <t>953,267,1102,428</t>
  </si>
  <si>
    <t>539,255,1200,471</t>
  </si>
  <si>
    <t>702,270,743,316</t>
  </si>
  <si>
    <t>603,235,822,493</t>
  </si>
  <si>
    <t>541,257,1202,473</t>
  </si>
  <si>
    <t>488,139,512,173</t>
  </si>
  <si>
    <t>453,117,548,265</t>
  </si>
  <si>
    <t>242,215,280,259</t>
  </si>
  <si>
    <t>173,183,332,443</t>
  </si>
  <si>
    <t>217,260,352,315</t>
  </si>
  <si>
    <t>425,199,469,261</t>
  </si>
  <si>
    <t>365,177,520,452</t>
  </si>
  <si>
    <t>376,273,469,343</t>
  </si>
  <si>
    <t>Joey is happily explaining to Ross by using his fingers.</t>
  </si>
  <si>
    <t>1053,239,1158,302</t>
  </si>
  <si>
    <t>645,506,725,525</t>
  </si>
  <si>
    <t>305,517,477,567</t>
  </si>
  <si>
    <t>57,432,194,470</t>
  </si>
  <si>
    <t>394,452,522,495</t>
  </si>
  <si>
    <t>505,477,624,519</t>
  </si>
  <si>
    <t>59,386,821,713</t>
  </si>
  <si>
    <t>1051,521,1277,718</t>
  </si>
  <si>
    <t>610,121,720,271</t>
  </si>
  <si>
    <t>1146,126,1263,371</t>
  </si>
  <si>
    <t>1037,136,1136,254</t>
  </si>
  <si>
    <t>354,104,436,228</t>
  </si>
  <si>
    <t>122,478,235,510</t>
  </si>
  <si>
    <t>213,469,376,520</t>
  </si>
  <si>
    <t>500,406,540,440</t>
  </si>
  <si>
    <t>F0001480.jpg</t>
  </si>
  <si>
    <t>989,303,1020,344</t>
  </si>
  <si>
    <t>950,266,1091,434</t>
  </si>
  <si>
    <t>542,235,1235,484</t>
  </si>
  <si>
    <t>704,273,745,320</t>
  </si>
  <si>
    <t>628,249,792,476</t>
  </si>
  <si>
    <t>544,237,1237,486</t>
  </si>
  <si>
    <t>491,141,513,174</t>
  </si>
  <si>
    <t>464,120,548,262</t>
  </si>
  <si>
    <t>237,220,274,261</t>
  </si>
  <si>
    <t>174,188,321,442</t>
  </si>
  <si>
    <t>208,261,364,320</t>
  </si>
  <si>
    <t>432,206,472,251</t>
  </si>
  <si>
    <t>370,192,518,443</t>
  </si>
  <si>
    <t>378,280,474,348</t>
  </si>
  <si>
    <t>395,451,522,494</t>
  </si>
  <si>
    <t>587,132,722,295</t>
  </si>
  <si>
    <t>242,305,454,464</t>
  </si>
  <si>
    <t>304,517,478,567</t>
  </si>
  <si>
    <t>1059,240,1159,302</t>
  </si>
  <si>
    <t>4,420,132,462</t>
  </si>
  <si>
    <t>524,111,602,201</t>
  </si>
  <si>
    <t>467,455,788,718</t>
  </si>
  <si>
    <t>213,460,380,515</t>
  </si>
  <si>
    <t>64,438,200,476</t>
  </si>
  <si>
    <t>362,99,444,268</t>
  </si>
  <si>
    <t>1147,120,1258,364</t>
  </si>
  <si>
    <t>1039,137,1135,253</t>
  </si>
  <si>
    <t>124,478,236,510</t>
  </si>
  <si>
    <t>658,503,735,523</t>
  </si>
  <si>
    <t>F0001590.jpg</t>
  </si>
  <si>
    <t>00:01:06;04</t>
  </si>
  <si>
    <t>00:01:07;07</t>
  </si>
  <si>
    <t>home</t>
  </si>
  <si>
    <t>kitchen</t>
  </si>
  <si>
    <t>306,158,397,282</t>
  </si>
  <si>
    <t>193,128,519,699</t>
  </si>
  <si>
    <t>waving hands</t>
  </si>
  <si>
    <t>stand behind</t>
  </si>
  <si>
    <t>1,90,160,701</t>
  </si>
  <si>
    <t>603,101,681,215</t>
  </si>
  <si>
    <t>429,36,872,715</t>
  </si>
  <si>
    <t>755,48,1073,709</t>
  </si>
  <si>
    <t>897,123,971,222</t>
  </si>
  <si>
    <t>753,46,1071,707</t>
  </si>
  <si>
    <t>eating</t>
  </si>
  <si>
    <t>946,576,1079,717</t>
  </si>
  <si>
    <t>1218,145,1280,242</t>
  </si>
  <si>
    <t>1042,141,1275,671</t>
  </si>
  <si>
    <t>1205,435,1277,519</t>
  </si>
  <si>
    <t>1097,485,1246,694</t>
  </si>
  <si>
    <t>156,575,320,712</t>
  </si>
  <si>
    <t>F0001600.jpg</t>
  </si>
  <si>
    <t>301,149,397,279</t>
  </si>
  <si>
    <t>186,122,527,700</t>
  </si>
  <si>
    <t>1,103,177,693</t>
  </si>
  <si>
    <t>600,106,683,209</t>
  </si>
  <si>
    <t>429,42,884,714</t>
  </si>
  <si>
    <t>735,66,1039,708</t>
  </si>
  <si>
    <t>894,124,969,225</t>
  </si>
  <si>
    <t>737,68,1041,710</t>
  </si>
  <si>
    <t>941,564,1078,716</t>
  </si>
  <si>
    <t>1204,146,1277,246</t>
  </si>
  <si>
    <t>1080,142,1278,693</t>
  </si>
  <si>
    <t>1199,436,1254,509</t>
  </si>
  <si>
    <t>Ross has a little smile by looking at a man's fingers.</t>
  </si>
  <si>
    <t>136,557,292,707</t>
  </si>
  <si>
    <t>F0001610.jpg</t>
  </si>
  <si>
    <t>1,136,70,262</t>
  </si>
  <si>
    <t>1,119,174,667</t>
  </si>
  <si>
    <t>shelf</t>
  </si>
  <si>
    <t>57,516,364,720</t>
  </si>
  <si>
    <t>302,163,391,277</t>
  </si>
  <si>
    <t>191,124,518,678</t>
  </si>
  <si>
    <t>2,121,176,669</t>
  </si>
  <si>
    <t>598,111,676,210</t>
  </si>
  <si>
    <t>452,45,889,712</t>
  </si>
  <si>
    <t>735,61,1030,702</t>
  </si>
  <si>
    <t>893,127,968,229</t>
  </si>
  <si>
    <t>737,63,1032,704</t>
  </si>
  <si>
    <t>942,569,1075,717</t>
  </si>
  <si>
    <t>1189,144,1263,243</t>
  </si>
  <si>
    <t>1080,123,1278,699</t>
  </si>
  <si>
    <t>1148,427,1259,517</t>
  </si>
  <si>
    <t>128,569,332,708</t>
  </si>
  <si>
    <t>F0001620.jpg</t>
  </si>
  <si>
    <t>00:01:07;08</t>
  </si>
  <si>
    <t>00:01:08;22</t>
  </si>
  <si>
    <t>836,101,954,254</t>
  </si>
  <si>
    <t>605,24,1278,713</t>
  </si>
  <si>
    <t>65,2,611,684</t>
  </si>
  <si>
    <t>242,1,374,137</t>
  </si>
  <si>
    <t>63,1,609,682</t>
  </si>
  <si>
    <t>603,22,1276,711</t>
  </si>
  <si>
    <t>1,31,199,685</t>
  </si>
  <si>
    <t>F0001630.jpg</t>
  </si>
  <si>
    <t>112,22,243,222</t>
  </si>
  <si>
    <t>1,1,381,699</t>
  </si>
  <si>
    <t>202,1,798,701</t>
  </si>
  <si>
    <t>1105,103,1231,278</t>
  </si>
  <si>
    <t>898,19,1278,715</t>
  </si>
  <si>
    <t>204,2,800,703</t>
  </si>
  <si>
    <t>445,23,577,188</t>
  </si>
  <si>
    <t>2,2,383,701</t>
  </si>
  <si>
    <t>Joey looks to a man.</t>
  </si>
  <si>
    <t>Joey is joking to a man with his a big smile.</t>
  </si>
  <si>
    <t>F0001640.jpg</t>
  </si>
  <si>
    <t>1,93,107,273</t>
  </si>
  <si>
    <t>1,17,254,718</t>
  </si>
  <si>
    <t>891,54,1037,228</t>
  </si>
  <si>
    <t>806,10,1266,697</t>
  </si>
  <si>
    <t>159,3,741,720</t>
  </si>
  <si>
    <t>F0001690.jpg</t>
  </si>
  <si>
    <t>00:01:10;07</t>
  </si>
  <si>
    <t>00:01:11;10</t>
  </si>
  <si>
    <t>1093,1,1280,261</t>
  </si>
  <si>
    <t>872,1,1278,619</t>
  </si>
  <si>
    <t>426,125,1178,697</t>
  </si>
  <si>
    <t>580,240,766,473</t>
  </si>
  <si>
    <t>428,127,1180,699</t>
  </si>
  <si>
    <t>card</t>
  </si>
  <si>
    <t>390,567,627,720</t>
  </si>
  <si>
    <t>F0001700.jpg</t>
  </si>
  <si>
    <t>258,1,415,181</t>
  </si>
  <si>
    <t>145,4,701,701</t>
  </si>
  <si>
    <t>187,381,416,511</t>
  </si>
  <si>
    <t>698,292,879,518</t>
  </si>
  <si>
    <t>487,161,1205,709</t>
  </si>
  <si>
    <t>503,648,699,720</t>
  </si>
  <si>
    <t>Rachel is holding a door.</t>
  </si>
  <si>
    <t>Rachel is seriously talking with a man.</t>
  </si>
  <si>
    <t>F0001710.jpg</t>
  </si>
  <si>
    <t>354,89,511,284</t>
  </si>
  <si>
    <t>188,17,792,704</t>
  </si>
  <si>
    <t>324,477,510,611</t>
  </si>
  <si>
    <t>799,363,993,602</t>
  </si>
  <si>
    <t>744,222,1219,715</t>
  </si>
  <si>
    <t>186,15,790,702</t>
  </si>
  <si>
    <t>F0001730.jpg</t>
  </si>
  <si>
    <t>00:01:12;02</t>
  </si>
  <si>
    <t>00:01:13;00</t>
  </si>
  <si>
    <t>877,113,941,213</t>
  </si>
  <si>
    <t>721,68,1071,557</t>
  </si>
  <si>
    <t>600,146,1256,658</t>
  </si>
  <si>
    <t>392,176,451,283</t>
  </si>
  <si>
    <t>258,130,603,703</t>
  </si>
  <si>
    <t>1,250,592,717</t>
  </si>
  <si>
    <t>538,528,1250,709</t>
  </si>
  <si>
    <t>687,616,788,702</t>
  </si>
  <si>
    <t>762,554,859,632</t>
  </si>
  <si>
    <t>F0001740.jpg</t>
  </si>
  <si>
    <t>906,118,976,219</t>
  </si>
  <si>
    <t>773,46,1091,530</t>
  </si>
  <si>
    <t>813,193,1151,546</t>
  </si>
  <si>
    <t>Ross is sitting under the table.</t>
  </si>
  <si>
    <t>Ross is naturally sitting under the table.</t>
  </si>
  <si>
    <t>1,260,664,713</t>
  </si>
  <si>
    <t>260,111,610,703</t>
  </si>
  <si>
    <t>545,527,1251,706</t>
  </si>
  <si>
    <t>686,617,774,699</t>
  </si>
  <si>
    <t>753,554,857,630</t>
  </si>
  <si>
    <t>F0001750.jpg</t>
  </si>
  <si>
    <t>893,132,961,231</t>
  </si>
  <si>
    <t>757,50,1034,527</t>
  </si>
  <si>
    <t>738,172,1247,623</t>
  </si>
  <si>
    <t>545,522,1252,710</t>
  </si>
  <si>
    <t>747,557,835,643</t>
  </si>
  <si>
    <t>939,539,1018,627</t>
  </si>
  <si>
    <t>268,114,637,697</t>
  </si>
  <si>
    <t>1,268,651,711</t>
  </si>
  <si>
    <t>674,616,773,702</t>
  </si>
  <si>
    <t>F0001760.jpg</t>
  </si>
  <si>
    <t>00:01:14;05</t>
  </si>
  <si>
    <t>730,173,848,325</t>
  </si>
  <si>
    <t>628,63,1050,706</t>
  </si>
  <si>
    <t>981,147,1265,682</t>
  </si>
  <si>
    <t>1052,615,1093,714</t>
  </si>
  <si>
    <t>1043,496,1136,648</t>
  </si>
  <si>
    <t>506,178,740,695</t>
  </si>
  <si>
    <t>F0001770.jpg</t>
  </si>
  <si>
    <t>680,168,798,328</t>
  </si>
  <si>
    <t>423,91,974,718</t>
  </si>
  <si>
    <t>Joey is sitting behind the table.</t>
  </si>
  <si>
    <t>Joey jeers at couple with un uncomfortable face.</t>
  </si>
  <si>
    <t>1127,644,1242,718</t>
  </si>
  <si>
    <t>1008,574,1056,711</t>
  </si>
  <si>
    <t>938,161,1272,673</t>
  </si>
  <si>
    <t>F0001780.jpg</t>
  </si>
  <si>
    <t>570,148,691,298</t>
  </si>
  <si>
    <t>471,45,907,708</t>
  </si>
  <si>
    <t>1010,562,1057,718</t>
  </si>
  <si>
    <t>954,160,1269,670</t>
  </si>
  <si>
    <t>1145,626,1249,718</t>
  </si>
  <si>
    <t>F0001790.jpg</t>
  </si>
  <si>
    <t>00:01:15;15</t>
  </si>
  <si>
    <t>544,136,633,257</t>
  </si>
  <si>
    <t>441,74,821,701</t>
  </si>
  <si>
    <t>box</t>
  </si>
  <si>
    <t>280,252,528,712</t>
  </si>
  <si>
    <t>926,350,1264,718</t>
  </si>
  <si>
    <t>F0001800.jpg</t>
  </si>
  <si>
    <t>515,132,600,253</t>
  </si>
  <si>
    <t>248,92,737,718</t>
  </si>
  <si>
    <t>253,342,478,720</t>
  </si>
  <si>
    <t>Monica is sitting on a chair.</t>
  </si>
  <si>
    <t>Monica is naturally sitting on a chair.</t>
  </si>
  <si>
    <t>919,327,1270,713</t>
  </si>
  <si>
    <t>F0001810.jpg</t>
  </si>
  <si>
    <t>487,185,570,298</t>
  </si>
  <si>
    <t>329,120,758,695</t>
  </si>
  <si>
    <t>209,356,514,720</t>
  </si>
  <si>
    <t>884,302,1176,711</t>
  </si>
  <si>
    <t>F0001820.jpg</t>
  </si>
  <si>
    <t>00:01:15;16</t>
  </si>
  <si>
    <t>00:01:17;00</t>
  </si>
  <si>
    <t>542,119,770,412</t>
  </si>
  <si>
    <t>193,12,1110,693</t>
  </si>
  <si>
    <t>820,2,1280,714</t>
  </si>
  <si>
    <t>876,12,1123,353</t>
  </si>
  <si>
    <t>818,1,1278,712</t>
  </si>
  <si>
    <t>191,10,1108,691</t>
  </si>
  <si>
    <t>F0001830.jpg</t>
  </si>
  <si>
    <t>464,166,700,477</t>
  </si>
  <si>
    <t>1,11,1024,718</t>
  </si>
  <si>
    <t>740,2,1261,716</t>
  </si>
  <si>
    <t>904,10,1147,319</t>
  </si>
  <si>
    <t>738,1,1259,714</t>
  </si>
  <si>
    <t>2,13,1026,720</t>
  </si>
  <si>
    <t>Phoebe is sitting near the lamp.</t>
  </si>
  <si>
    <t>Phoebe is happily sitting near the lamp.</t>
  </si>
  <si>
    <t>F0001840.jpg</t>
  </si>
  <si>
    <t>550,78,771,399</t>
  </si>
  <si>
    <t>186,6,1199,697</t>
  </si>
  <si>
    <t>1009,2,1278,709</t>
  </si>
  <si>
    <t>F0001850.jpg</t>
  </si>
  <si>
    <t>00:01:18;02</t>
  </si>
  <si>
    <t>597,119,788,387</t>
  </si>
  <si>
    <t>342,28,1156,709</t>
  </si>
  <si>
    <t>F0001860.jpg</t>
  </si>
  <si>
    <t>582,85,778,339</t>
  </si>
  <si>
    <t>405,7,1221,717</t>
  </si>
  <si>
    <t>Ross is seriously holding clothes in his hands.</t>
  </si>
  <si>
    <t>F0001870.jpg</t>
  </si>
  <si>
    <t>571,101,761,358</t>
  </si>
  <si>
    <t>373,25,1248,709</t>
  </si>
  <si>
    <t>F0001880.jpg</t>
  </si>
  <si>
    <t>00:01:19;07</t>
  </si>
  <si>
    <t>livingroom</t>
  </si>
  <si>
    <t>690,108,815,282</t>
  </si>
  <si>
    <t>501,49,1080,699</t>
  </si>
  <si>
    <t>walking</t>
  </si>
  <si>
    <t>tv</t>
  </si>
  <si>
    <t>1008,192,1278,673</t>
  </si>
  <si>
    <t>F0001890.jpg</t>
  </si>
  <si>
    <t>684,97,819,278</t>
  </si>
  <si>
    <t>515,28,1056,688</t>
  </si>
  <si>
    <t>789,224,1267,690</t>
  </si>
  <si>
    <t>Chandler is sitting near a man.</t>
  </si>
  <si>
    <t>Chandler is naturally talking with a man.</t>
  </si>
  <si>
    <t>F0001900.jpg</t>
  </si>
  <si>
    <t>589,112,729,297</t>
  </si>
  <si>
    <t>419,37,841,702</t>
  </si>
  <si>
    <t>395,221,933,689</t>
  </si>
  <si>
    <t>F0001910.jpg</t>
  </si>
  <si>
    <t>00:01:21;00</t>
  </si>
  <si>
    <t>352,276,481,448</t>
  </si>
  <si>
    <t>219,226,768,718</t>
  </si>
  <si>
    <t>677,54,1221,710</t>
  </si>
  <si>
    <t>1,78,306,714</t>
  </si>
  <si>
    <t>F0001920.jpg</t>
  </si>
  <si>
    <t>511,398,652,595</t>
  </si>
  <si>
    <t>318,357,745,720</t>
  </si>
  <si>
    <t>face</t>
  </si>
  <si>
    <t>7,14,559,704</t>
  </si>
  <si>
    <t>118,80,304,347</t>
  </si>
  <si>
    <t>5,12,557,702</t>
  </si>
  <si>
    <t>316,355,743,718</t>
  </si>
  <si>
    <t>Ross is talking to someone with a displeasure face.</t>
  </si>
  <si>
    <t>710,25,1182,718</t>
  </si>
  <si>
    <t>F0001940.jpg</t>
  </si>
  <si>
    <t>552,101,691,295</t>
  </si>
  <si>
    <t>325,28,1014,711</t>
  </si>
  <si>
    <t>23,11,604,700</t>
  </si>
  <si>
    <t>187,2,347,180</t>
  </si>
  <si>
    <t>21,9,602,698</t>
  </si>
  <si>
    <t>323,26,1012,709</t>
  </si>
  <si>
    <t>864,4,1278,711</t>
  </si>
  <si>
    <t>F0002010.jpg</t>
  </si>
  <si>
    <t>00:01:23;05</t>
  </si>
  <si>
    <t>00:01:24;19</t>
  </si>
  <si>
    <t>546,75,784,357</t>
  </si>
  <si>
    <t>63,7,1217,718</t>
  </si>
  <si>
    <t>F0002020.jpg</t>
  </si>
  <si>
    <t>655,69,898,349</t>
  </si>
  <si>
    <t>444,1,1255,713</t>
  </si>
  <si>
    <t>Rachel is eating a woman.</t>
  </si>
  <si>
    <t>Rachel is seriously talking to women.</t>
  </si>
  <si>
    <t>F0002030.jpg</t>
  </si>
  <si>
    <t>620,125,862,389</t>
  </si>
  <si>
    <t>264,12,1240,718</t>
  </si>
  <si>
    <t>1,21,633,716</t>
  </si>
  <si>
    <t>F0002040.jpg</t>
  </si>
  <si>
    <t>00:01:26;01</t>
  </si>
  <si>
    <t>888,178,1000,331</t>
  </si>
  <si>
    <t>818,124,1215,685</t>
  </si>
  <si>
    <t>147,99,653,696</t>
  </si>
  <si>
    <t>577,221,662,338</t>
  </si>
  <si>
    <t>460,147,808,697</t>
  </si>
  <si>
    <t>food</t>
  </si>
  <si>
    <t>630,287,777,368</t>
  </si>
  <si>
    <t>81,496,233,676</t>
  </si>
  <si>
    <t>F0002050.jpg</t>
  </si>
  <si>
    <t>875,183,985,333</t>
  </si>
  <si>
    <t>834,139,1187,692</t>
  </si>
  <si>
    <t>214,90,645,693</t>
  </si>
  <si>
    <t>574,186,667,310</t>
  </si>
  <si>
    <t>501,105,757,697</t>
  </si>
  <si>
    <t>Ross is sitting near the man.</t>
  </si>
  <si>
    <t>Ross is disgusted by looking at a woman.</t>
  </si>
  <si>
    <t>F0002060.jpg</t>
  </si>
  <si>
    <t>853,179,967,336</t>
  </si>
  <si>
    <t>839,136,1095,657</t>
  </si>
  <si>
    <t>531,121,741,692</t>
  </si>
  <si>
    <t>590,185,692,323</t>
  </si>
  <si>
    <t>533,123,743,694</t>
  </si>
  <si>
    <t>837,134,1093,655</t>
  </si>
  <si>
    <t>F0002070.jpg</t>
  </si>
  <si>
    <t>00:01:27;08</t>
  </si>
  <si>
    <t>393,314,513,491</t>
  </si>
  <si>
    <t>197,278,706,716</t>
  </si>
  <si>
    <t>739,482,1015,715</t>
  </si>
  <si>
    <t>718,151,826,296</t>
  </si>
  <si>
    <t>610,83,1040,667</t>
  </si>
  <si>
    <t>408,89,693,468</t>
  </si>
  <si>
    <t>547,104,661,247</t>
  </si>
  <si>
    <t>410,91,695,470</t>
  </si>
  <si>
    <t>608,81,1038,665</t>
  </si>
  <si>
    <t>806,1,1079,299</t>
  </si>
  <si>
    <t>582,1,728,252</t>
  </si>
  <si>
    <t>151,2,416,284</t>
  </si>
  <si>
    <t>999,36,1278,669</t>
  </si>
  <si>
    <t>F0002080.jpg</t>
  </si>
  <si>
    <t>357,328,475,499</t>
  </si>
  <si>
    <t>301,261,641,718</t>
  </si>
  <si>
    <t>734,509,981,710</t>
  </si>
  <si>
    <t>731,133,843,282</t>
  </si>
  <si>
    <t>611,74,1007,689</t>
  </si>
  <si>
    <t>397,43,734,515</t>
  </si>
  <si>
    <t>561,117,664,260</t>
  </si>
  <si>
    <t>399,45,736,517</t>
  </si>
  <si>
    <t>609,72,1005,687</t>
  </si>
  <si>
    <t>Ross is dissatisfiedly talking to a man.</t>
  </si>
  <si>
    <t>971,36,1278,568</t>
  </si>
  <si>
    <t>1019,359,1277,710</t>
  </si>
  <si>
    <t>162,1,484,328</t>
  </si>
  <si>
    <t>824,1,1073,259</t>
  </si>
  <si>
    <t>F0002090.jpg</t>
  </si>
  <si>
    <t>373,284,489,441</t>
  </si>
  <si>
    <t>167,217,555,716</t>
  </si>
  <si>
    <t>751,489,972,711</t>
  </si>
  <si>
    <t>723,141,835,291</t>
  </si>
  <si>
    <t>607,66,1033,677</t>
  </si>
  <si>
    <t>478,84,692,512</t>
  </si>
  <si>
    <t>550,132,650,274</t>
  </si>
  <si>
    <t>480,86,694,514</t>
  </si>
  <si>
    <t>605,64,1031,675</t>
  </si>
  <si>
    <t>995,28,1278,571</t>
  </si>
  <si>
    <t>803,1,1054,295</t>
  </si>
  <si>
    <t>80,84,357,516</t>
  </si>
  <si>
    <t>178,2,399,226</t>
  </si>
  <si>
    <t>367,4,783,264</t>
  </si>
  <si>
    <t>1020,373,1277,709</t>
  </si>
  <si>
    <t>F0002100.jpg</t>
  </si>
  <si>
    <t>00:01:28;16</t>
  </si>
  <si>
    <t>424,273,583,481</t>
  </si>
  <si>
    <t>78,138,828,720</t>
  </si>
  <si>
    <t>bottle</t>
  </si>
  <si>
    <t>1158,562,1243,717</t>
  </si>
  <si>
    <t>F0002110.jpg</t>
  </si>
  <si>
    <t>462,236,620,436</t>
  </si>
  <si>
    <t>225,101,879,720</t>
  </si>
  <si>
    <t>Joey is looking back at a man.</t>
  </si>
  <si>
    <t>Joey is happily talking to a man.</t>
  </si>
  <si>
    <t>1181,568,1264,713</t>
  </si>
  <si>
    <t>F0002120.jpg</t>
  </si>
  <si>
    <t>512,130,642,326</t>
  </si>
  <si>
    <t>178,41,801,720</t>
  </si>
  <si>
    <t>F0002130.jpg</t>
  </si>
  <si>
    <t>00:01:30;02</t>
  </si>
  <si>
    <t>904,130,989,233</t>
  </si>
  <si>
    <t>676,58,1134,707</t>
  </si>
  <si>
    <t>disgust</t>
  </si>
  <si>
    <t>1096,79,1278,654</t>
  </si>
  <si>
    <t>243,64,355,209</t>
  </si>
  <si>
    <t>42,16,823,616</t>
  </si>
  <si>
    <t>674,56,1132,705</t>
  </si>
  <si>
    <t>33,336,679,692</t>
  </si>
  <si>
    <t>F0002140.jpg</t>
  </si>
  <si>
    <t>904,130,991,234</t>
  </si>
  <si>
    <t>598,65,1142,691</t>
  </si>
  <si>
    <t>1093,85,1278,662</t>
  </si>
  <si>
    <t>223,59,345,213</t>
  </si>
  <si>
    <t>118,26,862,669</t>
  </si>
  <si>
    <t>596,63,1140,689</t>
  </si>
  <si>
    <t>Joey is in the front of door.</t>
  </si>
  <si>
    <t>42,365,688,693</t>
  </si>
  <si>
    <t>F0002160.jpg</t>
  </si>
  <si>
    <t>906,127,997,233</t>
  </si>
  <si>
    <t>609,70,1129,700</t>
  </si>
  <si>
    <t>1102,81,1278,654</t>
  </si>
  <si>
    <t>238,66,348,210</t>
  </si>
  <si>
    <t>30,28,818,618</t>
  </si>
  <si>
    <t>607,68,1127,698</t>
  </si>
  <si>
    <t>15,281,624,679</t>
  </si>
  <si>
    <t>1047,22,1274,296</t>
  </si>
  <si>
    <t>F0002170.jpg</t>
  </si>
  <si>
    <t>00:01:30;03</t>
  </si>
  <si>
    <t>00:01:31;11</t>
  </si>
  <si>
    <t>337,212,571,516</t>
  </si>
  <si>
    <t>79,49,1206,700</t>
  </si>
  <si>
    <t>F0002180.jpg</t>
  </si>
  <si>
    <t>56,155,227,416</t>
  </si>
  <si>
    <t>14,65,354,701</t>
  </si>
  <si>
    <t>57,3,1261,716</t>
  </si>
  <si>
    <t>336,79,584,375</t>
  </si>
  <si>
    <t>55,1,1259,714</t>
  </si>
  <si>
    <t>16,67,356,703</t>
  </si>
  <si>
    <t>Chandler is holding food.</t>
  </si>
  <si>
    <t>Chandler is naturally holding food.</t>
  </si>
  <si>
    <t>F0002190.jpg</t>
  </si>
  <si>
    <t>F0002200.jpg</t>
  </si>
  <si>
    <t>00:01:32;16</t>
  </si>
  <si>
    <t>31,67,147,225</t>
  </si>
  <si>
    <t>1,17,205,670</t>
  </si>
  <si>
    <t>486,73,1119,708</t>
  </si>
  <si>
    <t>649,147,807,352</t>
  </si>
  <si>
    <t>488,75,1121,710</t>
  </si>
  <si>
    <t>901,11,1260,718</t>
  </si>
  <si>
    <t>F0002210.jpg</t>
  </si>
  <si>
    <t>9,71,124,228</t>
  </si>
  <si>
    <t>2,12,171,560</t>
  </si>
  <si>
    <t>457,35,1029,699</t>
  </si>
  <si>
    <t>612,140,767,345</t>
  </si>
  <si>
    <t>459,37,1031,701</t>
  </si>
  <si>
    <t>Joey is seriously in the front of door.</t>
  </si>
  <si>
    <t>897,9,1271,709</t>
  </si>
  <si>
    <t>F0002220.jpg</t>
  </si>
  <si>
    <t>18,65,136,223</t>
  </si>
  <si>
    <t>1,20,248,694</t>
  </si>
  <si>
    <t>459,20,1041,701</t>
  </si>
  <si>
    <t>632,127,779,335</t>
  </si>
  <si>
    <t>461,22,1043,703</t>
  </si>
  <si>
    <t>907,11,1271,704</t>
  </si>
  <si>
    <t>F0002230.jpg</t>
  </si>
  <si>
    <t>00:01:34;01</t>
  </si>
  <si>
    <t>666,176,734,290</t>
  </si>
  <si>
    <t>617,153,985,708</t>
  </si>
  <si>
    <t>F0002240.jpg</t>
  </si>
  <si>
    <t>829,162,900,266</t>
  </si>
  <si>
    <t>773,119,1096,700</t>
  </si>
  <si>
    <t>Joey is walking to the desk.</t>
  </si>
  <si>
    <t>Joey is naturally walking to the desk.</t>
  </si>
  <si>
    <t>F0002250.jpg</t>
  </si>
  <si>
    <t>667,113,736,214</t>
  </si>
  <si>
    <t>597,86,936,718</t>
  </si>
  <si>
    <t>F0002270.jpg</t>
  </si>
  <si>
    <t>00:01:34;02</t>
  </si>
  <si>
    <t>00:01:35;14</t>
  </si>
  <si>
    <t>298,1,454,159</t>
  </si>
  <si>
    <t>84,4,944,690</t>
  </si>
  <si>
    <t>F0002280.jpg</t>
  </si>
  <si>
    <t>Ross is looking at a woman.</t>
  </si>
  <si>
    <t>Ross is naturally looking at a woman.</t>
  </si>
  <si>
    <t>F0002290.jpg</t>
  </si>
  <si>
    <t>567,55,705,246</t>
  </si>
  <si>
    <t>546,24,987,720</t>
  </si>
  <si>
    <t>12,9,473,665</t>
  </si>
  <si>
    <t>F0002300.jpg</t>
  </si>
  <si>
    <t>00:01:37;02</t>
  </si>
  <si>
    <t>museum</t>
  </si>
  <si>
    <t>650,99,787,304</t>
  </si>
  <si>
    <t>437,42,1021,710</t>
  </si>
  <si>
    <t>tie</t>
  </si>
  <si>
    <t>661,349,747,547</t>
  </si>
  <si>
    <t>F0002310.jpg</t>
  </si>
  <si>
    <t>642,210,785,414</t>
  </si>
  <si>
    <t>543,148,996,707</t>
  </si>
  <si>
    <t>Ross is following to a woman.</t>
  </si>
  <si>
    <t>Ross is following to a woman with a little smile.</t>
  </si>
  <si>
    <t>F0002320.jpg</t>
  </si>
  <si>
    <t>678,230,819,445</t>
  </si>
  <si>
    <t>570,163,1028,707</t>
  </si>
  <si>
    <t>F0002330.jpg</t>
  </si>
  <si>
    <t>00:01:38;08</t>
  </si>
  <si>
    <t>625,101,754,293</t>
  </si>
  <si>
    <t>199,46,1011,703</t>
  </si>
  <si>
    <t>1119,88,1278,437</t>
  </si>
  <si>
    <t>F0002340.jpg</t>
  </si>
  <si>
    <t>542,156,684,347</t>
  </si>
  <si>
    <t>122,20,1113,720</t>
  </si>
  <si>
    <t>116,152,1114,720</t>
  </si>
  <si>
    <t>Ross is facing to a woman.</t>
  </si>
  <si>
    <t>Ross is naturally talking to a woman.</t>
  </si>
  <si>
    <t>1122,88,1278,432</t>
  </si>
  <si>
    <t>F0002350.jpg</t>
  </si>
  <si>
    <t>553,107,683,306</t>
  </si>
  <si>
    <t>58,55,1129,698</t>
  </si>
  <si>
    <t>149,144,1123,720</t>
  </si>
  <si>
    <t>1137,75,1278,442</t>
  </si>
  <si>
    <t>F0002360.jpg</t>
  </si>
  <si>
    <t>00:01:39;22</t>
  </si>
  <si>
    <t>376,59,535,285</t>
  </si>
  <si>
    <t>26,1,828,720</t>
  </si>
  <si>
    <t>1096,217,1278,701</t>
  </si>
  <si>
    <t>411,263,551,706</t>
  </si>
  <si>
    <t>F0002370.jpg</t>
  </si>
  <si>
    <t>324,79,494,310</t>
  </si>
  <si>
    <t>1,5,722,712</t>
  </si>
  <si>
    <t>Ross is hugging a woman.</t>
  </si>
  <si>
    <t>Ross is warmly hugging a woman with a delighted face.</t>
  </si>
  <si>
    <t>350,306,456,606</t>
  </si>
  <si>
    <t>F0002390.jpg</t>
  </si>
  <si>
    <t>434,60,596,260</t>
  </si>
  <si>
    <t>98,16,672,702</t>
  </si>
  <si>
    <t>451,290,496,461</t>
  </si>
  <si>
    <t>F0002430.jpg</t>
  </si>
  <si>
    <t>00:01:40;21</t>
  </si>
  <si>
    <t>00:01:42;05</t>
  </si>
  <si>
    <t>310,77,378,192</t>
  </si>
  <si>
    <t>193,49,444,702</t>
  </si>
  <si>
    <t>high five</t>
  </si>
  <si>
    <t>310,522,1268,720</t>
  </si>
  <si>
    <t>917,138,998,254</t>
  </si>
  <si>
    <t>823,82,1129,539</t>
  </si>
  <si>
    <t>666,115,734,196</t>
  </si>
  <si>
    <t>543,55,890,599</t>
  </si>
  <si>
    <t>308,520,1266,718</t>
  </si>
  <si>
    <t>396,144,544,453</t>
  </si>
  <si>
    <t>F0002440.jpg</t>
  </si>
  <si>
    <t>334,77,393,177</t>
  </si>
  <si>
    <t>234,60,516,704</t>
  </si>
  <si>
    <t>336,496,1244,720</t>
  </si>
  <si>
    <t>885,122,958,222</t>
  </si>
  <si>
    <t>818,81,1140,551</t>
  </si>
  <si>
    <t>674,110,744,199</t>
  </si>
  <si>
    <t>540,68,885,595</t>
  </si>
  <si>
    <t>334,494,1242,718</t>
  </si>
  <si>
    <t>Ross is eating a woman.</t>
  </si>
  <si>
    <t>Ross is happily eating a woman.</t>
  </si>
  <si>
    <t>F0002450.jpg</t>
  </si>
  <si>
    <t>365,83,419,185</t>
  </si>
  <si>
    <t>266,69,538,701</t>
  </si>
  <si>
    <t>327,475,1280,718</t>
  </si>
  <si>
    <t>922,128,987,213</t>
  </si>
  <si>
    <t>851,96,1160,555</t>
  </si>
  <si>
    <t>651,112,718,200</t>
  </si>
  <si>
    <t>582,83,874,588</t>
  </si>
  <si>
    <t>325,473,1278,716</t>
  </si>
  <si>
    <t>F0002970.jpg</t>
  </si>
  <si>
    <t>00:02:03;11</t>
  </si>
  <si>
    <t>00:02:06;16</t>
  </si>
  <si>
    <t>826,340,865,395</t>
  </si>
  <si>
    <t>663,312,963,545</t>
  </si>
  <si>
    <t>940,406,994,466</t>
  </si>
  <si>
    <t>917,368,1109,713</t>
  </si>
  <si>
    <t>Ross is uncomfortably eating a woman.</t>
  </si>
  <si>
    <t>1200,159,1278,338</t>
  </si>
  <si>
    <t>440,284,634,613</t>
  </si>
  <si>
    <t>419,189,460,246</t>
  </si>
  <si>
    <t>1037,173,1190,309</t>
  </si>
  <si>
    <t>198,249,547,650</t>
  </si>
  <si>
    <t>F0003020.jpg</t>
  </si>
  <si>
    <t>790,217,829,270</t>
  </si>
  <si>
    <t>701,193,921,413</t>
  </si>
  <si>
    <t>549,234,591,290</t>
  </si>
  <si>
    <t>484,212,648,439</t>
  </si>
  <si>
    <t>606,309,683,398</t>
  </si>
  <si>
    <t>917,311,965,364</t>
  </si>
  <si>
    <t>909,279,1056,614</t>
  </si>
  <si>
    <t>802,402,965,472</t>
  </si>
  <si>
    <t>Ross is in the front of the door.</t>
  </si>
  <si>
    <t>Ross has an awkward face in the front of the door.</t>
  </si>
  <si>
    <t>593,436,667,461</t>
  </si>
  <si>
    <t>414,399,1026,657</t>
  </si>
  <si>
    <t>996,98,1152,224</t>
  </si>
  <si>
    <t>28,252,700,681</t>
  </si>
  <si>
    <t>264,198,558,437</t>
  </si>
  <si>
    <t>1142,86,1278,253</t>
  </si>
  <si>
    <t>F0003030.jpg</t>
  </si>
  <si>
    <t>795,222,838,275</t>
  </si>
  <si>
    <t>676,193,923,413</t>
  </si>
  <si>
    <t>546,231,589,287</t>
  </si>
  <si>
    <t>485,210,655,420</t>
  </si>
  <si>
    <t>603,313,679,396</t>
  </si>
  <si>
    <t>912,308,961,360</t>
  </si>
  <si>
    <t>908,271,1054,603</t>
  </si>
  <si>
    <t>819,408,959,469</t>
  </si>
  <si>
    <t>229,188,460,443</t>
  </si>
  <si>
    <t>8,263,556,688</t>
  </si>
  <si>
    <t>988,96,1138,218</t>
  </si>
  <si>
    <t>387,398,1014,660</t>
  </si>
  <si>
    <t>1154,74,1278,249</t>
  </si>
  <si>
    <t>F0003040.jpg</t>
  </si>
  <si>
    <t>00:02:13;23</t>
  </si>
  <si>
    <t>360,158,462,295</t>
  </si>
  <si>
    <t>82,72,661,595</t>
  </si>
  <si>
    <t>827,333,928,435</t>
  </si>
  <si>
    <t>787,235,1150,679</t>
  </si>
  <si>
    <t>768,1,1204,199</t>
  </si>
  <si>
    <t>648,48,685,189</t>
  </si>
  <si>
    <t>690,51,717,191</t>
  </si>
  <si>
    <t>612,45,641,187</t>
  </si>
  <si>
    <t>F0003180.jpg</t>
  </si>
  <si>
    <t>396,164,498,305</t>
  </si>
  <si>
    <t>196,119,636,571</t>
  </si>
  <si>
    <t>822,328,925,433</t>
  </si>
  <si>
    <t>771,241,1137,632</t>
  </si>
  <si>
    <t>764,1,1223,203</t>
  </si>
  <si>
    <t>Ross is shocked by a woman's talking.</t>
  </si>
  <si>
    <t>690,49,716,194</t>
  </si>
  <si>
    <t>613,42,640,188</t>
  </si>
  <si>
    <t>632,52,663,186</t>
  </si>
  <si>
    <t>649,48,685,189</t>
  </si>
  <si>
    <t>F0003210.jpg</t>
  </si>
  <si>
    <t>384,184,489,332</t>
  </si>
  <si>
    <t>187,132,650,580</t>
  </si>
  <si>
    <t>820,312,925,427</t>
  </si>
  <si>
    <t>764,223,1131,652</t>
  </si>
  <si>
    <t>767,1,1230,200</t>
  </si>
  <si>
    <t>604,47,725,192</t>
  </si>
  <si>
    <t>F0003220.jpg</t>
  </si>
  <si>
    <t>00:02:15;06</t>
  </si>
  <si>
    <t>582,165,720,330</t>
  </si>
  <si>
    <t>301,63,994,692</t>
  </si>
  <si>
    <t>204,189,1165,641</t>
  </si>
  <si>
    <t>F0003230.jpg</t>
  </si>
  <si>
    <t>591,164,721,330</t>
  </si>
  <si>
    <t>245,86,915,689</t>
  </si>
  <si>
    <t>224,175,1203,703</t>
  </si>
  <si>
    <t>Ross is touching woman's hands.</t>
  </si>
  <si>
    <t>Ross is happily touching woman's hands.</t>
  </si>
  <si>
    <t>F0003240.jpg</t>
  </si>
  <si>
    <t>564,181,694,331</t>
  </si>
  <si>
    <t>235,75,928,701</t>
  </si>
  <si>
    <t>273,237,1084,702</t>
  </si>
  <si>
    <t>259,46,569,392</t>
  </si>
  <si>
    <t>F0003250.jpg</t>
  </si>
  <si>
    <t>00:02:20;07</t>
  </si>
  <si>
    <t>658,159,722,244</t>
  </si>
  <si>
    <t>517,114,822,468</t>
  </si>
  <si>
    <t>302,183,371,262</t>
  </si>
  <si>
    <t>180,131,474,496</t>
  </si>
  <si>
    <t>317,308,463,410</t>
  </si>
  <si>
    <t>865,248,932,333</t>
  </si>
  <si>
    <t>753,200,1070,694</t>
  </si>
  <si>
    <t>746,432,901,504</t>
  </si>
  <si>
    <t>125,374,1106,702</t>
  </si>
  <si>
    <t>1,162,579,700</t>
  </si>
  <si>
    <t>45,57,145,188</t>
  </si>
  <si>
    <t>418,509,567,558</t>
  </si>
  <si>
    <t>910,38,1048,149</t>
  </si>
  <si>
    <t>879,1,1054,137</t>
  </si>
  <si>
    <t>351,451,481,499</t>
  </si>
  <si>
    <t>1116,1,1278,168</t>
  </si>
  <si>
    <t>F0003300.jpg</t>
  </si>
  <si>
    <t>678,176,749,259</t>
  </si>
  <si>
    <t>519,113,817,446</t>
  </si>
  <si>
    <t>316,179,388,265</t>
  </si>
  <si>
    <t>166,120,460,494</t>
  </si>
  <si>
    <t>322,303,436,431</t>
  </si>
  <si>
    <t>885,239,951,322</t>
  </si>
  <si>
    <t>846,193,1077,698</t>
  </si>
  <si>
    <t>716,401,969,488</t>
  </si>
  <si>
    <t>Ross is sitting on the sofa.</t>
  </si>
  <si>
    <t>Ross is seriously talking to a woman.</t>
  </si>
  <si>
    <t>351,449,475,496</t>
  </si>
  <si>
    <t>170,378,981,710</t>
  </si>
  <si>
    <t>427,507,573,560</t>
  </si>
  <si>
    <t>1119,1,1278,165</t>
  </si>
  <si>
    <t>881,1,1051,138</t>
  </si>
  <si>
    <t>1,166,581,706</t>
  </si>
  <si>
    <t>F0003360.jpg</t>
  </si>
  <si>
    <t>690,202,764,278</t>
  </si>
  <si>
    <t>518,152,852,460</t>
  </si>
  <si>
    <t>335,168,401,263</t>
  </si>
  <si>
    <t>186,135,450,487</t>
  </si>
  <si>
    <t>341,341,500,447</t>
  </si>
  <si>
    <t>887,237,955,320</t>
  </si>
  <si>
    <t>832,192,1083,692</t>
  </si>
  <si>
    <t>701,381,967,507</t>
  </si>
  <si>
    <t>1118,1,1278,166</t>
  </si>
  <si>
    <t>1,169,602,702</t>
  </si>
  <si>
    <t>341,447,480,499</t>
  </si>
  <si>
    <t>434,512,571,557</t>
  </si>
  <si>
    <t>139,378,1008,711</t>
  </si>
  <si>
    <t>886,1,1053,136</t>
  </si>
  <si>
    <t>F0003370.jpg</t>
  </si>
  <si>
    <t>00:02:21;23</t>
  </si>
  <si>
    <t>557,155,714,336</t>
  </si>
  <si>
    <t>242,38,975,707</t>
  </si>
  <si>
    <t>449,517,734,720</t>
  </si>
  <si>
    <t>6,215,1276,695</t>
  </si>
  <si>
    <t>F0003380.jpg</t>
  </si>
  <si>
    <t>551,143,705,340</t>
  </si>
  <si>
    <t>239,37,953,706</t>
  </si>
  <si>
    <t>461,516,678,720</t>
  </si>
  <si>
    <t>Ross is looking back at a woman.</t>
  </si>
  <si>
    <t>Ross is naturally looking back at a woman.</t>
  </si>
  <si>
    <t>1,222,1278,694</t>
  </si>
  <si>
    <t>F0003390.jpg</t>
  </si>
  <si>
    <t>547,128,711,330</t>
  </si>
  <si>
    <t>250,25,969,703</t>
  </si>
  <si>
    <t>500,518,719,712</t>
  </si>
  <si>
    <t>1,246,1279,697</t>
  </si>
  <si>
    <t>F0003450.jpg</t>
  </si>
  <si>
    <t>00:02:25;20</t>
  </si>
  <si>
    <t>585,104,700,257</t>
  </si>
  <si>
    <t>324,33,908,702</t>
  </si>
  <si>
    <t>479,397,595,528</t>
  </si>
  <si>
    <t>1,223,981,708</t>
  </si>
  <si>
    <t>1153,264,1278,681</t>
  </si>
  <si>
    <t>520,660,1278,716</t>
  </si>
  <si>
    <t>F0003480.jpg</t>
  </si>
  <si>
    <t>670,162,800,315</t>
  </si>
  <si>
    <t>373,71,885,675</t>
  </si>
  <si>
    <t>563,621,635,715</t>
  </si>
  <si>
    <t>Ross is naturally eating a woman.</t>
  </si>
  <si>
    <t>4,160,884,697</t>
  </si>
  <si>
    <t>298,554,1224,720</t>
  </si>
  <si>
    <t>1093,24,1280,494</t>
  </si>
  <si>
    <t>F0003490.jpg</t>
  </si>
  <si>
    <t>639,91,758,234</t>
  </si>
  <si>
    <t>337,9,875,654</t>
  </si>
  <si>
    <t>9,157,867,695</t>
  </si>
  <si>
    <t>1001,49,1277,633</t>
  </si>
  <si>
    <t>246,589,1278,715</t>
  </si>
  <si>
    <t>F0003500.jpg</t>
  </si>
  <si>
    <t>00:02:27;19</t>
  </si>
  <si>
    <t>405,125,507,273</t>
  </si>
  <si>
    <t>188,83,684,559</t>
  </si>
  <si>
    <t>785,222,1113,658</t>
  </si>
  <si>
    <t>843,270,940,403</t>
  </si>
  <si>
    <t>787,224,1115,660</t>
  </si>
  <si>
    <t>771,1,1244,197</t>
  </si>
  <si>
    <t>616,40,643,182</t>
  </si>
  <si>
    <t>690,51,716,186</t>
  </si>
  <si>
    <t>F0003520.jpg</t>
  </si>
  <si>
    <t>423,187,527,327</t>
  </si>
  <si>
    <t>161,72,695,606</t>
  </si>
  <si>
    <t>795,196,1127,656</t>
  </si>
  <si>
    <t>843,253,945,381</t>
  </si>
  <si>
    <t>797,198,1129,658</t>
  </si>
  <si>
    <t>772,1,1234,195</t>
  </si>
  <si>
    <t>Ross is in the front of TV.</t>
  </si>
  <si>
    <t>Ross is in the front of TV with a awkward smile.</t>
  </si>
  <si>
    <t>690,52,715,183</t>
  </si>
  <si>
    <t>615,40,642,180</t>
  </si>
  <si>
    <t>648,48,685,184</t>
  </si>
  <si>
    <t>F0003540.jpg</t>
  </si>
  <si>
    <t>431,167,541,307</t>
  </si>
  <si>
    <t>175,101,699,553</t>
  </si>
  <si>
    <t>829,188,1141,684</t>
  </si>
  <si>
    <t>877,285,976,405</t>
  </si>
  <si>
    <t>831,190,1143,686</t>
  </si>
  <si>
    <t>765,1,1222,196</t>
  </si>
  <si>
    <t>648,49,685,182</t>
  </si>
  <si>
    <t>614,44,642,181</t>
  </si>
  <si>
    <t>690,53,715,183</t>
  </si>
  <si>
    <t>F0003580.jpg</t>
  </si>
  <si>
    <t>00:02:40;22</t>
  </si>
  <si>
    <t>577,142,672,257</t>
  </si>
  <si>
    <t>495,61,847,706</t>
  </si>
  <si>
    <t>phone</t>
  </si>
  <si>
    <t>662,147,716,263</t>
  </si>
  <si>
    <t>981,293,1145,455</t>
  </si>
  <si>
    <t>oven</t>
  </si>
  <si>
    <t>6,531,131,709</t>
  </si>
  <si>
    <t>F0003640.jpg</t>
  </si>
  <si>
    <t>599,125,698,254</t>
  </si>
  <si>
    <t>488,40,852,696</t>
  </si>
  <si>
    <t>671,81,763,317</t>
  </si>
  <si>
    <t>Ross is naturally opening his arms.</t>
  </si>
  <si>
    <t>1,466,167,713</t>
  </si>
  <si>
    <t>1014,299,1181,458</t>
  </si>
  <si>
    <t>F0003850.jpg</t>
  </si>
  <si>
    <t>620,117,711,248</t>
  </si>
  <si>
    <t>380,56,878,691</t>
  </si>
  <si>
    <t>681,113,783,306</t>
  </si>
  <si>
    <t>1008,320,1181,484</t>
  </si>
  <si>
    <t>3,543,175,710</t>
  </si>
  <si>
    <t>F0003860.jpg</t>
  </si>
  <si>
    <t>00:02:44;04</t>
  </si>
  <si>
    <t>857,180,899,241</t>
  </si>
  <si>
    <t>726,161,964,396</t>
  </si>
  <si>
    <t>726,254,804,316</t>
  </si>
  <si>
    <t>591,220,630,262</t>
  </si>
  <si>
    <t>552,185,720,385</t>
  </si>
  <si>
    <t>544,260,678,332</t>
  </si>
  <si>
    <t>211,215,263,274</t>
  </si>
  <si>
    <t>219,204,583,564</t>
  </si>
  <si>
    <t>24,233,548,684</t>
  </si>
  <si>
    <t>1119,54,1259,190</t>
  </si>
  <si>
    <t>539,355,1012,640</t>
  </si>
  <si>
    <t>F0003900.jpg</t>
  </si>
  <si>
    <t>857,196,897,244</t>
  </si>
  <si>
    <t>797,154,957,389</t>
  </si>
  <si>
    <t>783,242,829,311</t>
  </si>
  <si>
    <t>601,203,650,264</t>
  </si>
  <si>
    <t>546,181,763,373</t>
  </si>
  <si>
    <t>555,266,685,336</t>
  </si>
  <si>
    <t>212,206,264,272</t>
  </si>
  <si>
    <t>158,179,600,564</t>
  </si>
  <si>
    <t>13,241,513,690</t>
  </si>
  <si>
    <t>Ross is in the front of shelf.</t>
  </si>
  <si>
    <t>Ross is curiously looking at women.</t>
  </si>
  <si>
    <t>525,363,1013,643</t>
  </si>
  <si>
    <t>1120,54,1267,199</t>
  </si>
  <si>
    <t>820,139,1188,579</t>
  </si>
  <si>
    <t>F0003930.jpg</t>
  </si>
  <si>
    <t>829,220,872,270</t>
  </si>
  <si>
    <t>675,181,992,417</t>
  </si>
  <si>
    <t>625,197,667,248</t>
  </si>
  <si>
    <t>557,174,731,324</t>
  </si>
  <si>
    <t>586,259,737,351</t>
  </si>
  <si>
    <t>281,223,320,281</t>
  </si>
  <si>
    <t>248,179,587,620</t>
  </si>
  <si>
    <t>27,257,561,686</t>
  </si>
  <si>
    <t>1133,59,1275,205</t>
  </si>
  <si>
    <t>544,357,1019,661</t>
  </si>
  <si>
    <t>982,1,1178,498</t>
  </si>
  <si>
    <t>F0003940.jpg</t>
  </si>
  <si>
    <t>00:02:49;21</t>
  </si>
  <si>
    <t>624,193,740,372</t>
  </si>
  <si>
    <t>391,83,1191,720</t>
  </si>
  <si>
    <t>491,148,618,291</t>
  </si>
  <si>
    <t>246,63,762,536</t>
  </si>
  <si>
    <t>270,339,467,511</t>
  </si>
  <si>
    <t>209,642,370,700</t>
  </si>
  <si>
    <t>F0003970.jpg</t>
  </si>
  <si>
    <t>779,127,917,297</t>
  </si>
  <si>
    <t>639,25,1192,709</t>
  </si>
  <si>
    <t>481,168,607,316</t>
  </si>
  <si>
    <t>287,69,800,639</t>
  </si>
  <si>
    <t>257,387,445,576</t>
  </si>
  <si>
    <t>Ross is looking at women.</t>
  </si>
  <si>
    <t>Ross is looking at women with happy smile.</t>
  </si>
  <si>
    <t>F0004000.jpg</t>
  </si>
  <si>
    <t>491,145,628,300</t>
  </si>
  <si>
    <t>251,49,838,682</t>
  </si>
  <si>
    <t>237,392,427,567</t>
  </si>
  <si>
    <t>599,56,1162,713</t>
  </si>
  <si>
    <t>F0004080.jpg</t>
  </si>
  <si>
    <t>00:02:51;10</t>
  </si>
  <si>
    <t>514,49,689,302</t>
  </si>
  <si>
    <t>248,7,995,713</t>
  </si>
  <si>
    <t>cabinet</t>
  </si>
  <si>
    <t>476,162,1280,703</t>
  </si>
  <si>
    <t>1060,1,1091,183</t>
  </si>
  <si>
    <t>995,1,1060,186</t>
  </si>
  <si>
    <t>1094,1,1134,191</t>
  </si>
  <si>
    <t>F0004100.jpg</t>
  </si>
  <si>
    <t>452,214,631,447</t>
  </si>
  <si>
    <t>228,105,983,705</t>
  </si>
  <si>
    <t>575,150,1280,675</t>
  </si>
  <si>
    <t>Ross is cautiously staying away from women.</t>
  </si>
  <si>
    <t>974,1,1013,183</t>
  </si>
  <si>
    <t>1060,1,1091,182</t>
  </si>
  <si>
    <t>1094,1,1134,192</t>
  </si>
  <si>
    <t>F0004110.jpg</t>
  </si>
  <si>
    <t>484,237,645,439</t>
  </si>
  <si>
    <t>180,86,1018,705</t>
  </si>
  <si>
    <t>544,169,1254,720</t>
  </si>
  <si>
    <t>1074,1,1143,178</t>
  </si>
  <si>
    <t>1039,1,1068,184</t>
  </si>
  <si>
    <t>995,1,1059,176</t>
  </si>
  <si>
    <t>F0004130.jpg</t>
  </si>
  <si>
    <t>00:02:53;19</t>
  </si>
  <si>
    <t>671,234,827,400</t>
  </si>
  <si>
    <t>524,125,1207,708</t>
  </si>
  <si>
    <t>482,142,608,311</t>
  </si>
  <si>
    <t>191,60,862,673</t>
  </si>
  <si>
    <t>F0004140.jpg</t>
  </si>
  <si>
    <t>718,208,853,371</t>
  </si>
  <si>
    <t>605,102,1213,714</t>
  </si>
  <si>
    <t>500,130,636,288</t>
  </si>
  <si>
    <t>183,75,846,688</t>
  </si>
  <si>
    <t>Ross is kissing his wife good-bye with a little smile.</t>
  </si>
  <si>
    <t>F0004160.jpg</t>
  </si>
  <si>
    <t>643,220,785,400</t>
  </si>
  <si>
    <t>515,132,1184,708</t>
  </si>
  <si>
    <t>511,152,638,317</t>
  </si>
  <si>
    <t>210,77,809,689</t>
  </si>
  <si>
    <t>F0004180.jpg</t>
  </si>
  <si>
    <t>00:02:55;09</t>
  </si>
  <si>
    <t>518,116,691,360</t>
  </si>
  <si>
    <t>154,26,1094,718</t>
  </si>
  <si>
    <t>499,145,1246,720</t>
  </si>
  <si>
    <t>1060,1,1091,153</t>
  </si>
  <si>
    <t>998,1,1033,152</t>
  </si>
  <si>
    <t>1078,1,1119,162</t>
  </si>
  <si>
    <t>F0004190.jpg</t>
  </si>
  <si>
    <t>520,117,696,361</t>
  </si>
  <si>
    <t>217,31,1127,713</t>
  </si>
  <si>
    <t>489,128,1262,720</t>
  </si>
  <si>
    <t>Joey is eatinging food.</t>
  </si>
  <si>
    <t>Joey is naturally eatinging food.</t>
  </si>
  <si>
    <t>1018,1,1053,161</t>
  </si>
  <si>
    <t>1060,1,1089,149</t>
  </si>
  <si>
    <t>1080,1,1118,155</t>
  </si>
  <si>
    <t>F0004200.jpg</t>
  </si>
  <si>
    <t>521,117,696,360</t>
  </si>
  <si>
    <t>184,40,1075,709</t>
  </si>
  <si>
    <t>515,130,1258,720</t>
  </si>
  <si>
    <t>1081,1,1119,152</t>
  </si>
  <si>
    <t>1060,1,1089,146</t>
  </si>
  <si>
    <t>1018,1,1054,157</t>
  </si>
  <si>
    <t>F0004210.jpg</t>
  </si>
  <si>
    <t>00:02:58;10</t>
  </si>
  <si>
    <t>687,171,797,353</t>
  </si>
  <si>
    <t>590,133,1129,707</t>
  </si>
  <si>
    <t>518,145,648,315</t>
  </si>
  <si>
    <t>209,58,820,673</t>
  </si>
  <si>
    <t>195,181,1227,699</t>
  </si>
  <si>
    <t>F0004220.jpg</t>
  </si>
  <si>
    <t>695,174,796,349</t>
  </si>
  <si>
    <t>534,96,1158,706</t>
  </si>
  <si>
    <t>519,139,642,308</t>
  </si>
  <si>
    <t>198,53,810,671</t>
  </si>
  <si>
    <t>195,145,1210,693</t>
  </si>
  <si>
    <t>Chandler is facing to a man.</t>
  </si>
  <si>
    <t>Chandler is seriously talking to a man.</t>
  </si>
  <si>
    <t>F0004240.jpg</t>
  </si>
  <si>
    <t>513,147,633,312</t>
  </si>
  <si>
    <t>236,90,791,673</t>
  </si>
  <si>
    <t>205,155,1261,675</t>
  </si>
  <si>
    <t>F0004280.jpg</t>
  </si>
  <si>
    <t>00:03:01;09</t>
  </si>
  <si>
    <t>515,145,686,386</t>
  </si>
  <si>
    <t>153,35,1115,718</t>
  </si>
  <si>
    <t>1094,1,1141,146</t>
  </si>
  <si>
    <t>1018,1,1052,150</t>
  </si>
  <si>
    <t>1040,1,1071,150</t>
  </si>
  <si>
    <t>F0004300.jpg</t>
  </si>
  <si>
    <t>515,147,685,387</t>
  </si>
  <si>
    <t>222,23,1107,718</t>
  </si>
  <si>
    <t>Joey is upset about Chandler's talk.</t>
  </si>
  <si>
    <t>1094,1,1140,145</t>
  </si>
  <si>
    <t>1018,1,1052,149</t>
  </si>
  <si>
    <t>1039,1,1069,150</t>
  </si>
  <si>
    <t>F0004330.jpg</t>
  </si>
  <si>
    <t>519,147,682,376</t>
  </si>
  <si>
    <t>210,23,1095,718</t>
  </si>
  <si>
    <t>1019,1,1054,147</t>
  </si>
  <si>
    <t>1081,1,1119,157</t>
  </si>
  <si>
    <t>F0004350.jpg</t>
  </si>
  <si>
    <t>00:03:06;07</t>
  </si>
  <si>
    <t>524,147,638,298</t>
  </si>
  <si>
    <t>191,68,836,664</t>
  </si>
  <si>
    <t>551,121,1136,706</t>
  </si>
  <si>
    <t>218,199,1235,711</t>
  </si>
  <si>
    <t>F0004380.jpg</t>
  </si>
  <si>
    <t>516,144,637,301</t>
  </si>
  <si>
    <t>185,84,789,667</t>
  </si>
  <si>
    <t>579,119,1141,708</t>
  </si>
  <si>
    <t>Chandler is eating shelf.</t>
  </si>
  <si>
    <t>Chandler is normally talking to Joey.</t>
  </si>
  <si>
    <t>148,255,1275,707</t>
  </si>
  <si>
    <t>F0004410.jpg</t>
  </si>
  <si>
    <t>525,126,648,298</t>
  </si>
  <si>
    <t>200,76,786,666</t>
  </si>
  <si>
    <t>552,104,1180,708</t>
  </si>
  <si>
    <t>177,183,1243,706</t>
  </si>
  <si>
    <t>F0004470.jpg</t>
  </si>
  <si>
    <t>00:03:07;20</t>
  </si>
  <si>
    <t>512,126,679,363</t>
  </si>
  <si>
    <t>213,26,1097,718</t>
  </si>
  <si>
    <t>1019,1,1053,148</t>
  </si>
  <si>
    <t>1081,1,1118,152</t>
  </si>
  <si>
    <t>F0004480.jpg</t>
  </si>
  <si>
    <t>507,139,686,377</t>
  </si>
  <si>
    <t>220,45,1068,706</t>
  </si>
  <si>
    <t>Joey is holding a fork.</t>
  </si>
  <si>
    <t>Joey is seriously talking to Chandler.</t>
  </si>
  <si>
    <t>1092,1,1137,153</t>
  </si>
  <si>
    <t>1019,1,1053,146</t>
  </si>
  <si>
    <t>F0004490.jpg</t>
  </si>
  <si>
    <t>507,138,685,376</t>
  </si>
  <si>
    <t>225,32,1092,718</t>
  </si>
  <si>
    <t>1080,1,1118,151</t>
  </si>
  <si>
    <t>1019,1,1053,147</t>
  </si>
  <si>
    <t>F0004510.jpg</t>
  </si>
  <si>
    <t>00:03:09;17</t>
  </si>
  <si>
    <t>516,130,638,290</t>
  </si>
  <si>
    <t>201,54,824,673</t>
  </si>
  <si>
    <t>557,130,1145,713</t>
  </si>
  <si>
    <t>192,228,1258,713</t>
  </si>
  <si>
    <t>F0004530.jpg</t>
  </si>
  <si>
    <t>421,109,560,267</t>
  </si>
  <si>
    <t>228,47,794,658</t>
  </si>
  <si>
    <t>537,126,1178,708</t>
  </si>
  <si>
    <t>Chandler is normally facing to a man.</t>
  </si>
  <si>
    <t>131,266,1278,709</t>
  </si>
  <si>
    <t>F0004540.jpg</t>
  </si>
  <si>
    <t>695,178,791,330</t>
  </si>
  <si>
    <t>497,118,1189,707</t>
  </si>
  <si>
    <t>bag</t>
  </si>
  <si>
    <t>307,509,601,720</t>
  </si>
  <si>
    <t>412,119,547,270</t>
  </si>
  <si>
    <t>227,59,730,667</t>
  </si>
  <si>
    <t>499,120,1191,709</t>
  </si>
  <si>
    <t>155,257,1278,711</t>
  </si>
  <si>
    <t>F0004560.jpg</t>
  </si>
  <si>
    <t>00:03:11;17</t>
  </si>
  <si>
    <t>doorway</t>
  </si>
  <si>
    <t>285,53,614,688</t>
  </si>
  <si>
    <t>571,90,710,625</t>
  </si>
  <si>
    <t>F0004570.jpg</t>
  </si>
  <si>
    <t>591,113,660,220</t>
  </si>
  <si>
    <t>526,75,860,711</t>
  </si>
  <si>
    <t>opening door</t>
  </si>
  <si>
    <t>194,44,605,718</t>
  </si>
  <si>
    <t>Joey is looking at a man.</t>
  </si>
  <si>
    <t>Joey is naturally looking at a man.</t>
  </si>
  <si>
    <t>F0004580.jpg</t>
  </si>
  <si>
    <t>591,115,661,220</t>
  </si>
  <si>
    <t>462,82,897,714</t>
  </si>
  <si>
    <t>140,28,557,714</t>
  </si>
  <si>
    <t>F0004600.jpg</t>
  </si>
  <si>
    <t>00:03:13;10</t>
  </si>
  <si>
    <t>677,132,802,303</t>
  </si>
  <si>
    <t>291,50,982,696</t>
  </si>
  <si>
    <t>3,70,247,689</t>
  </si>
  <si>
    <t>F0004610.jpg</t>
  </si>
  <si>
    <t>665,135,792,307</t>
  </si>
  <si>
    <t>312,67,977,695</t>
  </si>
  <si>
    <t>Chandler is holding a fork.</t>
  </si>
  <si>
    <t>Chandler is naturally holding a fork.</t>
  </si>
  <si>
    <t>2,62,188,682</t>
  </si>
  <si>
    <t>F0004620.jpg</t>
  </si>
  <si>
    <t>611,143,735,302</t>
  </si>
  <si>
    <t>311,60,952,702</t>
  </si>
  <si>
    <t>1,68,227,690</t>
  </si>
  <si>
    <t>F0004900.jpg</t>
  </si>
  <si>
    <t>00:03:23;23</t>
  </si>
  <si>
    <t>00:03:27;23</t>
  </si>
  <si>
    <t>888,189,951,286</t>
  </si>
  <si>
    <t>767,156,1097,503</t>
  </si>
  <si>
    <t>723,402,1000,513</t>
  </si>
  <si>
    <t>567,198,632,284</t>
  </si>
  <si>
    <t>473,163,726,507</t>
  </si>
  <si>
    <t>sadness</t>
  </si>
  <si>
    <t>143,153,499,564</t>
  </si>
  <si>
    <t>360,208,428,304</t>
  </si>
  <si>
    <t>145,155,501,566</t>
  </si>
  <si>
    <t>1,348,547,720</t>
  </si>
  <si>
    <t>405,459,1203,713</t>
  </si>
  <si>
    <t>1080,50,1273,477</t>
  </si>
  <si>
    <t>621,518,719,556</t>
  </si>
  <si>
    <t>F0004930.jpg</t>
  </si>
  <si>
    <t>848,210,915,313</t>
  </si>
  <si>
    <t>746,177,1097,499</t>
  </si>
  <si>
    <t>715,410,1015,518</t>
  </si>
  <si>
    <t>569,208,641,300</t>
  </si>
  <si>
    <t>477,172,722,506</t>
  </si>
  <si>
    <t>147,183,495,526</t>
  </si>
  <si>
    <t>365,201,436,312</t>
  </si>
  <si>
    <t>149,185,497,528</t>
  </si>
  <si>
    <t>1,361,510,720</t>
  </si>
  <si>
    <t>Chandler is eatinging food.</t>
  </si>
  <si>
    <t>Chandler is naturally eatinging food.</t>
  </si>
  <si>
    <t>424,493,1214,683</t>
  </si>
  <si>
    <t>1064,25,1278,499</t>
  </si>
  <si>
    <t>624,523,707,553</t>
  </si>
  <si>
    <t>F0004970.jpg</t>
  </si>
  <si>
    <t>872,203,940,295</t>
  </si>
  <si>
    <t>752,159,1086,497</t>
  </si>
  <si>
    <t>722,409,998,521</t>
  </si>
  <si>
    <t>583,209,652,297</t>
  </si>
  <si>
    <t>476,172,721,502</t>
  </si>
  <si>
    <t>157,147,480,561</t>
  </si>
  <si>
    <t>360,209,428,306</t>
  </si>
  <si>
    <t>159,149,482,563</t>
  </si>
  <si>
    <t>2,340,571,720</t>
  </si>
  <si>
    <t>411,457,1210,712</t>
  </si>
  <si>
    <t>621,512,714,549</t>
  </si>
  <si>
    <t>1063,40,1270,502</t>
  </si>
  <si>
    <t>F0005000.jpg</t>
  </si>
  <si>
    <t>00:03:36;18</t>
  </si>
  <si>
    <t>1097,533,1179,705</t>
  </si>
  <si>
    <t>771,156,927,524</t>
  </si>
  <si>
    <t>461,568,1084,713</t>
  </si>
  <si>
    <t>432,553,585,716</t>
  </si>
  <si>
    <t>192,365,228,415</t>
  </si>
  <si>
    <t>661,586,987,708</t>
  </si>
  <si>
    <t>449,170,611,638</t>
  </si>
  <si>
    <t>905,123,1143,671</t>
  </si>
  <si>
    <t>156,311,283,414</t>
  </si>
  <si>
    <t>F0005090.jpg</t>
  </si>
  <si>
    <t>403,188,461,267</t>
  </si>
  <si>
    <t>253,155,562,620</t>
  </si>
  <si>
    <t>474,476,672,579</t>
  </si>
  <si>
    <t>931,165,982,235</t>
  </si>
  <si>
    <t>839,149,1071,700</t>
  </si>
  <si>
    <t>947,310,1003,404</t>
  </si>
  <si>
    <t>1085,148,1144,217</t>
  </si>
  <si>
    <t>1031,99,1275,713</t>
  </si>
  <si>
    <t>1037,374,1107,524</t>
  </si>
  <si>
    <t>Jeoy is in the front of door.</t>
  </si>
  <si>
    <t>Joey has a dislpeased look on his face.</t>
  </si>
  <si>
    <t>1047,387,1089,526</t>
  </si>
  <si>
    <t>385,635,724,718</t>
  </si>
  <si>
    <t>F0005120.jpg</t>
  </si>
  <si>
    <t>390,203,470,317</t>
  </si>
  <si>
    <t>292,178,644,684</t>
  </si>
  <si>
    <t>sitting down</t>
  </si>
  <si>
    <t>81,451,348,686</t>
  </si>
  <si>
    <t>936,124,1008,229</t>
  </si>
  <si>
    <t>784,78,1150,700</t>
  </si>
  <si>
    <t>931,337,1011,460</t>
  </si>
  <si>
    <t>1004,140,1093,253</t>
  </si>
  <si>
    <t>1004,66,1269,716</t>
  </si>
  <si>
    <t>993,392,1048,578</t>
  </si>
  <si>
    <t>F0005220.jpg</t>
  </si>
  <si>
    <t>00:03:39;10</t>
  </si>
  <si>
    <t>551,164,725,425</t>
  </si>
  <si>
    <t>435,61,1109,704</t>
  </si>
  <si>
    <t>F0005240.jpg</t>
  </si>
  <si>
    <t>602,147,772,404</t>
  </si>
  <si>
    <t>468,58,1118,711</t>
  </si>
  <si>
    <t>Chandler is casually talking with a man.</t>
  </si>
  <si>
    <t>F0005260.jpg</t>
  </si>
  <si>
    <t>595,124,760,375</t>
  </si>
  <si>
    <t>482,50,1117,700</t>
  </si>
  <si>
    <t>F0005300.jpg</t>
  </si>
  <si>
    <t>00:03:40;10</t>
  </si>
  <si>
    <t>00:03:42;17</t>
  </si>
  <si>
    <t>586,137,726,337</t>
  </si>
  <si>
    <t>296,53,969,695</t>
  </si>
  <si>
    <t>F0005330.jpg</t>
  </si>
  <si>
    <t>584,183,726,375</t>
  </si>
  <si>
    <t>284,69,994,701</t>
  </si>
  <si>
    <t>Joey is facing to a man.</t>
  </si>
  <si>
    <t>Joey is seriously looking at a man.</t>
  </si>
  <si>
    <t>F0005340.jpg</t>
  </si>
  <si>
    <t>585,166,731,366</t>
  </si>
  <si>
    <t>302,75,985,700</t>
  </si>
  <si>
    <t>F0005350.jpg</t>
  </si>
  <si>
    <t>00:03:44;12</t>
  </si>
  <si>
    <t>882,196,979,335</t>
  </si>
  <si>
    <t>749,126,1253,696</t>
  </si>
  <si>
    <t>14,67,610,640</t>
  </si>
  <si>
    <t>286,140,372,261</t>
  </si>
  <si>
    <t>16,69,612,642</t>
  </si>
  <si>
    <t>1,341,649,656</t>
  </si>
  <si>
    <t>146,1,340,205</t>
  </si>
  <si>
    <t>F0005370.jpg</t>
  </si>
  <si>
    <t>907,202,1029,343</t>
  </si>
  <si>
    <t>708,138,1229,666</t>
  </si>
  <si>
    <t>1165,224,1278,500</t>
  </si>
  <si>
    <t>367,159,453,280</t>
  </si>
  <si>
    <t>149,100,627,687</t>
  </si>
  <si>
    <t>4,277,720,696</t>
  </si>
  <si>
    <t>102,2,293,223</t>
  </si>
  <si>
    <t>641,384,1278,708</t>
  </si>
  <si>
    <t>210,631,1010,715</t>
  </si>
  <si>
    <t>F0005380.jpg</t>
  </si>
  <si>
    <t>920,188,1032,332</t>
  </si>
  <si>
    <t>697,134,1211,682</t>
  </si>
  <si>
    <t>1088,226,1278,664</t>
  </si>
  <si>
    <t>310,174,403,296</t>
  </si>
  <si>
    <t>169,104,610,681</t>
  </si>
  <si>
    <t>1,280,618,710</t>
  </si>
  <si>
    <t>72,1,272,217</t>
  </si>
  <si>
    <t>239,631,940,714</t>
  </si>
  <si>
    <t>F0005420.jpg</t>
  </si>
  <si>
    <t>00:03:51;12</t>
  </si>
  <si>
    <t>480,183,615,369</t>
  </si>
  <si>
    <t>280,106,993,720</t>
  </si>
  <si>
    <t>1,17,319,707</t>
  </si>
  <si>
    <t>796,1,1187,665</t>
  </si>
  <si>
    <t>F0005510.jpg</t>
  </si>
  <si>
    <t>639,132,781,323</t>
  </si>
  <si>
    <t>311,20,1038,693</t>
  </si>
  <si>
    <t>Joey has an apprehensive look at Chandler.</t>
  </si>
  <si>
    <t>1,28,298,714</t>
  </si>
  <si>
    <t>F0005550.jpg</t>
  </si>
  <si>
    <t>640,153,785,337</t>
  </si>
  <si>
    <t>294,34,1042,679</t>
  </si>
  <si>
    <t>Joey has an apprehensive glance at Chandler.</t>
  </si>
  <si>
    <t>F0005580.jpg</t>
  </si>
  <si>
    <t>00:04:01;12</t>
  </si>
  <si>
    <t>368,318,465,452</t>
  </si>
  <si>
    <t>239,284,605,654</t>
  </si>
  <si>
    <t>579,81,1047,694</t>
  </si>
  <si>
    <t>738,174,845,320</t>
  </si>
  <si>
    <t>581,83,1049,696</t>
  </si>
  <si>
    <t>827,580,899,718</t>
  </si>
  <si>
    <t>682,605,760,718</t>
  </si>
  <si>
    <t>1166,221,1278,463</t>
  </si>
  <si>
    <t>859,211,1265,711</t>
  </si>
  <si>
    <t>bowl</t>
  </si>
  <si>
    <t>3,373,177,481</t>
  </si>
  <si>
    <t>1,450,209,706</t>
  </si>
  <si>
    <t>F0005690.jpg</t>
  </si>
  <si>
    <t>375,314,453,437</t>
  </si>
  <si>
    <t>223,257,573,619</t>
  </si>
  <si>
    <t>926,233,1271,709</t>
  </si>
  <si>
    <t>809,190,916,330</t>
  </si>
  <si>
    <t>600,109,1007,671</t>
  </si>
  <si>
    <t>928,235,1273,711</t>
  </si>
  <si>
    <t>Chandler is sitting on a chair.</t>
  </si>
  <si>
    <t>2,370,162,463</t>
  </si>
  <si>
    <t>829,573,892,710</t>
  </si>
  <si>
    <t>682,588,746,718</t>
  </si>
  <si>
    <t>1,455,213,705</t>
  </si>
  <si>
    <t>F0005700.jpg</t>
  </si>
  <si>
    <t>369,296,454,431</t>
  </si>
  <si>
    <t>231,260,594,626</t>
  </si>
  <si>
    <t>939,241,1271,710</t>
  </si>
  <si>
    <t>808,179,913,322</t>
  </si>
  <si>
    <t>607,83,1013,682</t>
  </si>
  <si>
    <t>941,243,1273,712</t>
  </si>
  <si>
    <t>810,570,905,720</t>
  </si>
  <si>
    <t>1,498,192,707</t>
  </si>
  <si>
    <t>668,577,746,718</t>
  </si>
  <si>
    <t>F0005800.jpg</t>
  </si>
  <si>
    <t>00:04:04;10</t>
  </si>
  <si>
    <t>590,181,743,385</t>
  </si>
  <si>
    <t>450,79,989,696</t>
  </si>
  <si>
    <t>1,81,195,712</t>
  </si>
  <si>
    <t>F0005840.jpg</t>
  </si>
  <si>
    <t>591,186,738,383</t>
  </si>
  <si>
    <t>449,78,985,695</t>
  </si>
  <si>
    <t>1,94,192,698</t>
  </si>
  <si>
    <t>Chandler is walking to Joey.</t>
  </si>
  <si>
    <t>F0005860.jpg</t>
  </si>
  <si>
    <t>658,104,801,304</t>
  </si>
  <si>
    <t>470,36,1003,690</t>
  </si>
  <si>
    <t>1,56,268,714</t>
  </si>
  <si>
    <t>F0005930.jpg</t>
  </si>
  <si>
    <t>00:04:05;07</t>
  </si>
  <si>
    <t>00:04:11;16</t>
  </si>
  <si>
    <t>614,118,757,308</t>
  </si>
  <si>
    <t>451,27,1006,701</t>
  </si>
  <si>
    <t>1,79,198,713</t>
  </si>
  <si>
    <t>F0005960.jpg</t>
  </si>
  <si>
    <t>622,211,766,393</t>
  </si>
  <si>
    <t>436,84,980,691</t>
  </si>
  <si>
    <t>1,78,228,704</t>
  </si>
  <si>
    <t>F0006020.jpg</t>
  </si>
  <si>
    <t>586,167,730,362</t>
  </si>
  <si>
    <t>231,120,813,715</t>
  </si>
  <si>
    <t>1,96,221,702</t>
  </si>
  <si>
    <t>F0006180.jpg</t>
  </si>
  <si>
    <t>00:04:16;23</t>
  </si>
  <si>
    <t>00:04:21;19</t>
  </si>
  <si>
    <t>621,134,702,226</t>
  </si>
  <si>
    <t>585,90,828,717</t>
  </si>
  <si>
    <t>F0006210.jpg</t>
  </si>
  <si>
    <t>416,124,486,220</t>
  </si>
  <si>
    <t>214,89,534,699</t>
  </si>
  <si>
    <t>701,86,961,714</t>
  </si>
  <si>
    <t>808,147,868,224</t>
  </si>
  <si>
    <t>703,88,963,716</t>
  </si>
  <si>
    <t>673,372,894,460</t>
  </si>
  <si>
    <t>Chandler is looking at a man.</t>
  </si>
  <si>
    <t>F0006270.jpg</t>
  </si>
  <si>
    <t>357,141,430,232</t>
  </si>
  <si>
    <t>259,99,554,711</t>
  </si>
  <si>
    <t>698,66,950,716</t>
  </si>
  <si>
    <t>779,115,844,215</t>
  </si>
  <si>
    <t>700,68,952,718</t>
  </si>
  <si>
    <t>658,401,848,454</t>
  </si>
  <si>
    <t>F0006280.jpg</t>
  </si>
  <si>
    <t>00:04:25;12</t>
  </si>
  <si>
    <t>429,142,609,372</t>
  </si>
  <si>
    <t>235,43,1063,708</t>
  </si>
  <si>
    <t>F0006300.jpg</t>
  </si>
  <si>
    <t>533,140,719,384</t>
  </si>
  <si>
    <t>366,75,1089,694</t>
  </si>
  <si>
    <t>Phoebe is in the front of a plant.</t>
  </si>
  <si>
    <t>Phoebe is in the front of a plant with a smile.</t>
  </si>
  <si>
    <t>F0006320.jpg</t>
  </si>
  <si>
    <t>666,160,848,392</t>
  </si>
  <si>
    <t>424,49,1125,702</t>
  </si>
  <si>
    <t>F0006370.jpg</t>
  </si>
  <si>
    <t>00:04:29;19</t>
  </si>
  <si>
    <t>340,113,445,273</t>
  </si>
  <si>
    <t>137,44,530,699</t>
  </si>
  <si>
    <t>699,55,1090,697</t>
  </si>
  <si>
    <t>781,121,894,260</t>
  </si>
  <si>
    <t>701,57,1092,699</t>
  </si>
  <si>
    <t>761,538,1069,635</t>
  </si>
  <si>
    <t>F0006400.jpg</t>
  </si>
  <si>
    <t>455,132,548,285</t>
  </si>
  <si>
    <t>177,49,694,703</t>
  </si>
  <si>
    <t>645,27,1123,686</t>
  </si>
  <si>
    <t>835,112,935,264</t>
  </si>
  <si>
    <t>647,29,1125,688</t>
  </si>
  <si>
    <t>738,534,1086,668</t>
  </si>
  <si>
    <t>Phoebe is holding a clothes.</t>
  </si>
  <si>
    <t>Phoebe is normally holding a clothes.</t>
  </si>
  <si>
    <t>F0006430.jpg</t>
  </si>
  <si>
    <t>392,112,490,265</t>
  </si>
  <si>
    <t>62,36,592,701</t>
  </si>
  <si>
    <t>599,25,1079,684</t>
  </si>
  <si>
    <t>802,117,904,248</t>
  </si>
  <si>
    <t>601,27,1081,686</t>
  </si>
  <si>
    <t>709,521,1031,638</t>
  </si>
  <si>
    <t>F0006500.jpg</t>
  </si>
  <si>
    <t>00:04:32;13</t>
  </si>
  <si>
    <t>487,135,657,370</t>
  </si>
  <si>
    <t>328,39,935,701</t>
  </si>
  <si>
    <t>F0006510.jpg</t>
  </si>
  <si>
    <t>500,176,661,387</t>
  </si>
  <si>
    <t>447,43,986,702</t>
  </si>
  <si>
    <t>Phoebe is surprised at the man.</t>
  </si>
  <si>
    <t>F0006530.jpg</t>
  </si>
  <si>
    <t>443,251,568,450</t>
  </si>
  <si>
    <t>367,100,869,702</t>
  </si>
  <si>
    <t>F0006580.jpg</t>
  </si>
  <si>
    <t>00:04:49;22</t>
  </si>
  <si>
    <t>748,63,802,136</t>
  </si>
  <si>
    <t>662,20,966,707</t>
  </si>
  <si>
    <t>242,212,299,347</t>
  </si>
  <si>
    <t>161,541,358,710</t>
  </si>
  <si>
    <t>7,443,448,707</t>
  </si>
  <si>
    <t>410,275,629,582</t>
  </si>
  <si>
    <t>microwave</t>
  </si>
  <si>
    <t>69,248,225,340</t>
  </si>
  <si>
    <t>254,282,299,344</t>
  </si>
  <si>
    <t>F0006700.jpg</t>
  </si>
  <si>
    <t>415,37,466,105</t>
  </si>
  <si>
    <t>344,10,525,626</t>
  </si>
  <si>
    <t>table</t>
  </si>
  <si>
    <t>374,397,891,720</t>
  </si>
  <si>
    <t>798,29,850,93</t>
  </si>
  <si>
    <t>755,9,974,693</t>
  </si>
  <si>
    <t>713,256,877,307</t>
  </si>
  <si>
    <t>Chandler is holding a cup.</t>
  </si>
  <si>
    <t>Chandler is naturally holding a cup.</t>
  </si>
  <si>
    <t>41,347,350,714</t>
  </si>
  <si>
    <t>635,315,787,475</t>
  </si>
  <si>
    <t>F0006810.jpg</t>
  </si>
  <si>
    <t>488,70,535,131</t>
  </si>
  <si>
    <t>350,34,632,520</t>
  </si>
  <si>
    <t>356,408,893,714</t>
  </si>
  <si>
    <t>848,50,899,109</t>
  </si>
  <si>
    <t>788,7,984,681</t>
  </si>
  <si>
    <t>733,253,885,358</t>
  </si>
  <si>
    <t>1,366,348,718</t>
  </si>
  <si>
    <t>619,336,842,515</t>
  </si>
  <si>
    <t>F0007000.jpg</t>
  </si>
  <si>
    <t>00:04:59;02</t>
  </si>
  <si>
    <t>569,100,629,188</t>
  </si>
  <si>
    <t>496,86,728,712</t>
  </si>
  <si>
    <t>285,119,552,713</t>
  </si>
  <si>
    <t>182,388,307,415</t>
  </si>
  <si>
    <t>F0007070.jpg</t>
  </si>
  <si>
    <t>742,54,811,163</t>
  </si>
  <si>
    <t>636,18,1021,707</t>
  </si>
  <si>
    <t>723,333,934,420</t>
  </si>
  <si>
    <t>Rachel is holding a pot.</t>
  </si>
  <si>
    <t>Rachel is holding a pot with a serious face.</t>
  </si>
  <si>
    <t>625,302,802,702</t>
  </si>
  <si>
    <t>69,427,209,455</t>
  </si>
  <si>
    <t>304,116,562,708</t>
  </si>
  <si>
    <t>57,383,148,419</t>
  </si>
  <si>
    <t>F0007130.jpg</t>
  </si>
  <si>
    <t>607,94,676,193</t>
  </si>
  <si>
    <t>506,66,799,705</t>
  </si>
  <si>
    <t>296,130,549,717</t>
  </si>
  <si>
    <t>28,403,161,443</t>
  </si>
  <si>
    <t>25,444,172,472</t>
  </si>
  <si>
    <t>F0007180.jpg</t>
  </si>
  <si>
    <t>00:05:08;19</t>
  </si>
  <si>
    <t>619,95,679,161</t>
  </si>
  <si>
    <t>626,53,824,474</t>
  </si>
  <si>
    <t>362,122,546,717</t>
  </si>
  <si>
    <t>1,292,209,520</t>
  </si>
  <si>
    <t>525,447,1233,705</t>
  </si>
  <si>
    <t>F0007230.jpg</t>
  </si>
  <si>
    <t>536,68,614,159</t>
  </si>
  <si>
    <t>268,5,663,699</t>
  </si>
  <si>
    <t>259,335,445,697</t>
  </si>
  <si>
    <t>Monica is holding a cup.</t>
  </si>
  <si>
    <t>Monica is naturally holding a cup.</t>
  </si>
  <si>
    <t>788,444,1250,713</t>
  </si>
  <si>
    <t>508,81,839,713</t>
  </si>
  <si>
    <t>210,301,381,523</t>
  </si>
  <si>
    <t>1,140,142,250</t>
  </si>
  <si>
    <t>F0007240.jpg</t>
  </si>
  <si>
    <t>510,48,582,143</t>
  </si>
  <si>
    <t>313,7,644,705</t>
  </si>
  <si>
    <t>285,450,476,713</t>
  </si>
  <si>
    <t>554,82,960,707</t>
  </si>
  <si>
    <t>20,140,163,257</t>
  </si>
  <si>
    <t>241,296,369,523</t>
  </si>
  <si>
    <t>F0007480.jpg</t>
  </si>
  <si>
    <t>00:05:11;21</t>
  </si>
  <si>
    <t>00:05:13;09</t>
  </si>
  <si>
    <t>447,149,586,360</t>
  </si>
  <si>
    <t>245,108,720,716</t>
  </si>
  <si>
    <t>648,147,1136,709</t>
  </si>
  <si>
    <t>F0007490.jpg</t>
  </si>
  <si>
    <t>435,143,578,352</t>
  </si>
  <si>
    <t>211,95,690,716</t>
  </si>
  <si>
    <t>649,163,1136,712</t>
  </si>
  <si>
    <t>Ross is holding a cup.</t>
  </si>
  <si>
    <t>Ross is naturally holding a cup.</t>
  </si>
  <si>
    <t>F0007510.jpg</t>
  </si>
  <si>
    <t>481,137,624,340</t>
  </si>
  <si>
    <t>214,64,770,696</t>
  </si>
  <si>
    <t>615,156,1173,715</t>
  </si>
  <si>
    <t>F0007560.jpg</t>
  </si>
  <si>
    <t>00:05:15;00</t>
  </si>
  <si>
    <t>00:05:18;23</t>
  </si>
  <si>
    <t>435,109,509,223</t>
  </si>
  <si>
    <t>310,80,668,713</t>
  </si>
  <si>
    <t>640,110,892,712</t>
  </si>
  <si>
    <t>902,397,1278,711</t>
  </si>
  <si>
    <t>1214,232,1278,459</t>
  </si>
  <si>
    <t>61,344,729,705</t>
  </si>
  <si>
    <t>609,209,694,333</t>
  </si>
  <si>
    <t>F0007580.jpg</t>
  </si>
  <si>
    <t>506,116,583,227</t>
  </si>
  <si>
    <t>355,78,712,707</t>
  </si>
  <si>
    <t>618,139,875,709</t>
  </si>
  <si>
    <t>Monica is sitting behind the table.</t>
  </si>
  <si>
    <t>Monica is sitting behind the table with a little smile.</t>
  </si>
  <si>
    <t>93,353,534,704</t>
  </si>
  <si>
    <t>1214,230,1278,453</t>
  </si>
  <si>
    <t>612,207,692,322</t>
  </si>
  <si>
    <t>869,399,1278,713</t>
  </si>
  <si>
    <t>F0007600.jpg</t>
  </si>
  <si>
    <t>641,129,716,234</t>
  </si>
  <si>
    <t>490,101,719,720</t>
  </si>
  <si>
    <t>hugging</t>
  </si>
  <si>
    <t>touch</t>
  </si>
  <si>
    <t>681,128,828,702</t>
  </si>
  <si>
    <t>85,369,491,718</t>
  </si>
  <si>
    <t>891,424,1278,699</t>
  </si>
  <si>
    <t>1199,238,1278,456</t>
  </si>
  <si>
    <t>F0007730.jpg</t>
  </si>
  <si>
    <t>00:05:43;19</t>
  </si>
  <si>
    <t>305,71,460,265</t>
  </si>
  <si>
    <t>45,6,694,704</t>
  </si>
  <si>
    <t>721,189,1223,717</t>
  </si>
  <si>
    <t>F0007810.jpg</t>
  </si>
  <si>
    <t>277,61,423,260</t>
  </si>
  <si>
    <t>68,1,635,711</t>
  </si>
  <si>
    <t>716,164,1198,718</t>
  </si>
  <si>
    <t>Ross is standing up from the sofa.</t>
  </si>
  <si>
    <t>Ross is angrily standing up from the sofa.</t>
  </si>
  <si>
    <t>F0008170.jpg</t>
  </si>
  <si>
    <t>316,152,462,362</t>
  </si>
  <si>
    <t>91,45,615,714</t>
  </si>
  <si>
    <t>739,186,1187,717</t>
  </si>
  <si>
    <t>F0008280.jpg</t>
  </si>
  <si>
    <t>00:05:55;02</t>
  </si>
  <si>
    <t>455,105,613,339</t>
  </si>
  <si>
    <t>172,52,928,710</t>
  </si>
  <si>
    <t>F0008360.jpg</t>
  </si>
  <si>
    <t>566,67,724,311</t>
  </si>
  <si>
    <t>245,26,987,705</t>
  </si>
  <si>
    <t>Joey is sitting behind Chandler.</t>
  </si>
  <si>
    <t>Joey is sitting behind Chandler having a fun.</t>
  </si>
  <si>
    <t>F0008430.jpg</t>
  </si>
  <si>
    <t>453,88,605,321</t>
  </si>
  <si>
    <t>147,41,832,704</t>
  </si>
  <si>
    <t>F0008630.jpg</t>
  </si>
  <si>
    <t>00:05:59;21</t>
  </si>
  <si>
    <t>00:06:02;20</t>
  </si>
  <si>
    <t>531,121,677,315</t>
  </si>
  <si>
    <t>273,57,936,718</t>
  </si>
  <si>
    <t>1026,184,1276,717</t>
  </si>
  <si>
    <t>86,335,172,467</t>
  </si>
  <si>
    <t>F0008650.jpg</t>
  </si>
  <si>
    <t>554,102,692,314</t>
  </si>
  <si>
    <t>281,55,987,717</t>
  </si>
  <si>
    <t>1013,189,1273,710</t>
  </si>
  <si>
    <t>Chandler is naturally sitting on the sofa.</t>
  </si>
  <si>
    <t>F0008680.jpg</t>
  </si>
  <si>
    <t>611,185,754,402</t>
  </si>
  <si>
    <t>377,120,975,718</t>
  </si>
  <si>
    <t>1008,193,1278,705</t>
  </si>
  <si>
    <t>F0008750.jpg</t>
  </si>
  <si>
    <t>00:06:05;18</t>
  </si>
  <si>
    <t>498,219,568,321</t>
  </si>
  <si>
    <t>248,107,792,705</t>
  </si>
  <si>
    <t>564,207,905,653</t>
  </si>
  <si>
    <t>27,284,1236,706</t>
  </si>
  <si>
    <t>F0008760.jpg</t>
  </si>
  <si>
    <t>575,147,646,250</t>
  </si>
  <si>
    <t>332,82,818,693</t>
  </si>
  <si>
    <t>641,111,1014,623</t>
  </si>
  <si>
    <t>Ross is in the front of a door.</t>
  </si>
  <si>
    <t>Ross is in thinking with a dumbfounded face.</t>
  </si>
  <si>
    <t>1,200,1269,691</t>
  </si>
  <si>
    <t>F0008770.jpg</t>
  </si>
  <si>
    <t>591,140,658,241</t>
  </si>
  <si>
    <t>334,46,815,700</t>
  </si>
  <si>
    <t>565,88,1149,685</t>
  </si>
  <si>
    <t>17,207,1246,692</t>
  </si>
  <si>
    <t>F0008830.jpg</t>
  </si>
  <si>
    <t>00:06:17;11</t>
  </si>
  <si>
    <t>454,69,585,236</t>
  </si>
  <si>
    <t>81,2,833,690</t>
  </si>
  <si>
    <t>654,174,1131,704</t>
  </si>
  <si>
    <t>F0008860.jpg</t>
  </si>
  <si>
    <t>388,123,523,309</t>
  </si>
  <si>
    <t>52,54,873,713</t>
  </si>
  <si>
    <t>658,152,1152,705</t>
  </si>
  <si>
    <t>Phoebe is walking to a person.</t>
  </si>
  <si>
    <t>Phoebe is seriously walking to a person.</t>
  </si>
  <si>
    <t>F0009000.jpg</t>
  </si>
  <si>
    <t>370,140,497,321</t>
  </si>
  <si>
    <t>130,78,886,708</t>
  </si>
  <si>
    <t>582,278,1118,702</t>
  </si>
  <si>
    <t>F0009060.jpg</t>
  </si>
  <si>
    <t>00:06:25;02</t>
  </si>
  <si>
    <t>601,247,646,317</t>
  </si>
  <si>
    <t>438,244,743,622</t>
  </si>
  <si>
    <t>256,53,463,497</t>
  </si>
  <si>
    <t>36,566,700,718</t>
  </si>
  <si>
    <t>907,212,946,263</t>
  </si>
  <si>
    <t>374,586,506,652</t>
  </si>
  <si>
    <t>688,318,1179,690</t>
  </si>
  <si>
    <t>860,130,983,263</t>
  </si>
  <si>
    <t>448,632,608,698</t>
  </si>
  <si>
    <t>689,234,910,678</t>
  </si>
  <si>
    <t>F0009070.jpg</t>
  </si>
  <si>
    <t>594,249,636,318</t>
  </si>
  <si>
    <t>444,226,723,608</t>
  </si>
  <si>
    <t>253,67,432,529</t>
  </si>
  <si>
    <t>Joey is in the front of a table.</t>
  </si>
  <si>
    <t>Joey is worried about her and looking the woman.</t>
  </si>
  <si>
    <t>912,216,949,269</t>
  </si>
  <si>
    <t>379,587,517,657</t>
  </si>
  <si>
    <t>461,631,612,704</t>
  </si>
  <si>
    <t>866,136,987,264</t>
  </si>
  <si>
    <t>661,228,909,710</t>
  </si>
  <si>
    <t>350,317,1238,694</t>
  </si>
  <si>
    <t>26,547,708,702</t>
  </si>
  <si>
    <t>F0009220.jpg</t>
  </si>
  <si>
    <t>633,74,680,145</t>
  </si>
  <si>
    <t>605,39,768,663</t>
  </si>
  <si>
    <t>268,100,473,655</t>
  </si>
  <si>
    <t>732,360,1255,705</t>
  </si>
  <si>
    <t>58,271,215,462</t>
  </si>
  <si>
    <t>1121,258,1163,306</t>
  </si>
  <si>
    <t>727,105,897,702</t>
  </si>
  <si>
    <t>1078,174,1206,316</t>
  </si>
  <si>
    <t>F0009240.jpg</t>
  </si>
  <si>
    <t>00:06:27;09</t>
  </si>
  <si>
    <t>350,124,477,315</t>
  </si>
  <si>
    <t>168,16,601,705</t>
  </si>
  <si>
    <t>645,153,1117,718</t>
  </si>
  <si>
    <t>F0009270.jpg</t>
  </si>
  <si>
    <t>452,71,596,312</t>
  </si>
  <si>
    <t>200,3,723,702</t>
  </si>
  <si>
    <t>625,184,1100,715</t>
  </si>
  <si>
    <t>Phoebe is sitting on the sofa.</t>
  </si>
  <si>
    <t>F0009280.jpg</t>
  </si>
  <si>
    <t>427,79,578,314</t>
  </si>
  <si>
    <t>180,2,700,706</t>
  </si>
  <si>
    <t>619,167,1113,718</t>
  </si>
  <si>
    <t>3,27,340,706</t>
  </si>
  <si>
    <t>F0009430.jpg</t>
  </si>
  <si>
    <t>00:06:34;09</t>
  </si>
  <si>
    <t>299,108,378,227</t>
  </si>
  <si>
    <t>170,85,520,705</t>
  </si>
  <si>
    <t>710,134,1112,702</t>
  </si>
  <si>
    <t>1,411,159,703</t>
  </si>
  <si>
    <t>F0009440.jpg</t>
  </si>
  <si>
    <t>319,112,401,232</t>
  </si>
  <si>
    <t>162,67,552,711</t>
  </si>
  <si>
    <t>743,174,1103,704</t>
  </si>
  <si>
    <t>Ross is looking to Rachel.</t>
  </si>
  <si>
    <t>Ross is naturally looking to Phoebe.</t>
  </si>
  <si>
    <t>645,116,878,658</t>
  </si>
  <si>
    <t>1,418,163,718</t>
  </si>
  <si>
    <t>F0009450.jpg</t>
  </si>
  <si>
    <t>356,99,445,220</t>
  </si>
  <si>
    <t>181,70,572,713</t>
  </si>
  <si>
    <t>711,122,1061,718</t>
  </si>
  <si>
    <t>1,409,164,718</t>
  </si>
  <si>
    <t>628,108,840,650</t>
  </si>
  <si>
    <t>F0009540.jpg</t>
  </si>
  <si>
    <t>00:06:35;20</t>
  </si>
  <si>
    <t>00:06:41;18</t>
  </si>
  <si>
    <t>315,71,401,195</t>
  </si>
  <si>
    <t>159,55,681,718</t>
  </si>
  <si>
    <t>643,103,1132,714</t>
  </si>
  <si>
    <t>1,421,199,691</t>
  </si>
  <si>
    <t>F0009550.jpg</t>
  </si>
  <si>
    <t>362,76,453,205</t>
  </si>
  <si>
    <t>147,48,758,699</t>
  </si>
  <si>
    <t>675,94,1134,714</t>
  </si>
  <si>
    <t>Monica is sitting in the sofa.</t>
  </si>
  <si>
    <t>Monica is sitting in the sofa worried about phoebe.</t>
  </si>
  <si>
    <t>1,416,200,693</t>
  </si>
  <si>
    <t>F0009560.jpg</t>
  </si>
  <si>
    <t>375,83,465,211</t>
  </si>
  <si>
    <t>151,37,575,716</t>
  </si>
  <si>
    <t>704,100,1122,712</t>
  </si>
  <si>
    <t>1,374,204,703</t>
  </si>
  <si>
    <t>674,164,843,701</t>
  </si>
  <si>
    <t>F0009720.jpg</t>
  </si>
  <si>
    <t>00:06:44;10</t>
  </si>
  <si>
    <t>00:06:46;22</t>
  </si>
  <si>
    <t>319,92,409,217</t>
  </si>
  <si>
    <t>168,65,563,705</t>
  </si>
  <si>
    <t>638,147,873,693</t>
  </si>
  <si>
    <t>1,414,208,703</t>
  </si>
  <si>
    <t>737,131,1175,718</t>
  </si>
  <si>
    <t>F0009730.jpg</t>
  </si>
  <si>
    <t>318,84,404,204</t>
  </si>
  <si>
    <t>150,37,573,711</t>
  </si>
  <si>
    <t>750,119,1195,708</t>
  </si>
  <si>
    <t>Ross is curiously looking.</t>
  </si>
  <si>
    <t>1,413,198,699</t>
  </si>
  <si>
    <t>625,96,917,699</t>
  </si>
  <si>
    <t>F0009750.jpg</t>
  </si>
  <si>
    <t>304,87,400,221</t>
  </si>
  <si>
    <t>165,67,542,713</t>
  </si>
  <si>
    <t>648,89,917,697</t>
  </si>
  <si>
    <t>749,117,1192,708</t>
  </si>
  <si>
    <t>1,408,210,707</t>
  </si>
  <si>
    <t>F0009810.jpg</t>
  </si>
  <si>
    <t>00:06:48;19</t>
  </si>
  <si>
    <t>00:06:56;22</t>
  </si>
  <si>
    <t>366,109,458,242</t>
  </si>
  <si>
    <t>239,59,575,710</t>
  </si>
  <si>
    <t>657,121,979,702</t>
  </si>
  <si>
    <t>1,389,130,670</t>
  </si>
  <si>
    <t>F0009830.jpg</t>
  </si>
  <si>
    <t>283,106,372,232</t>
  </si>
  <si>
    <t>94,77,493,696</t>
  </si>
  <si>
    <t>663,109,1077,713</t>
  </si>
  <si>
    <t>Phoebe is naturally talking to ross.</t>
  </si>
  <si>
    <t>1114,492,1242,522</t>
  </si>
  <si>
    <t>1,403,160,693</t>
  </si>
  <si>
    <t>F0009850.jpg</t>
  </si>
  <si>
    <t>377,136,467,261</t>
  </si>
  <si>
    <t>230,110,525,704</t>
  </si>
  <si>
    <t>734,116,1144,712</t>
  </si>
  <si>
    <t>1157,497,1229,523</t>
  </si>
  <si>
    <t>1,375,180,693</t>
  </si>
  <si>
    <t>F0010070.jpg</t>
  </si>
  <si>
    <t>00:06:58;01</t>
  </si>
  <si>
    <t>00:07:03;00</t>
  </si>
  <si>
    <t>256,84,340,198</t>
  </si>
  <si>
    <t>107,55,481,710</t>
  </si>
  <si>
    <t>5,391,248,696</t>
  </si>
  <si>
    <t>701,93,1098,718</t>
  </si>
  <si>
    <t>1171,495,1246,523</t>
  </si>
  <si>
    <t>F0010090.jpg</t>
  </si>
  <si>
    <t>251,83,337,206</t>
  </si>
  <si>
    <t>97,21,503,712</t>
  </si>
  <si>
    <t>1,362,153,674</t>
  </si>
  <si>
    <t>Joey is holding a cloth.</t>
  </si>
  <si>
    <t>Joey is casually holding a cloth.</t>
  </si>
  <si>
    <t>1166,495,1267,537</t>
  </si>
  <si>
    <t>697,86,1120,718</t>
  </si>
  <si>
    <t>F0010130.jpg</t>
  </si>
  <si>
    <t>291,72,372,199</t>
  </si>
  <si>
    <t>133,40,507,715</t>
  </si>
  <si>
    <t>727,138,1130,712</t>
  </si>
  <si>
    <t>1,387,185,712</t>
  </si>
  <si>
    <t>1194,499,1266,527</t>
  </si>
  <si>
    <t>F0010220.jpg</t>
  </si>
  <si>
    <t>00:07:04;09</t>
  </si>
  <si>
    <t>00:07:16;09</t>
  </si>
  <si>
    <t>605,168,696,289</t>
  </si>
  <si>
    <t>334,118,721,707</t>
  </si>
  <si>
    <t>kissing</t>
  </si>
  <si>
    <t>656,123,982,709</t>
  </si>
  <si>
    <t>973,493,1073,531</t>
  </si>
  <si>
    <t>F0010240.jpg</t>
  </si>
  <si>
    <t>490,147,596,277</t>
  </si>
  <si>
    <t>330,72,645,708</t>
  </si>
  <si>
    <t>602,102,1000,715</t>
  </si>
  <si>
    <t>Phoebe is sitting behind the table.</t>
  </si>
  <si>
    <t>Phoebe is seriously talking to everyone.</t>
  </si>
  <si>
    <t>F0010300.jpg</t>
  </si>
  <si>
    <t>449,52,548,192</t>
  </si>
  <si>
    <t>236,20,621,718</t>
  </si>
  <si>
    <t>596,51,788,714</t>
  </si>
  <si>
    <t>688,137,1011,713</t>
  </si>
  <si>
    <t>F0010900.jpg</t>
  </si>
  <si>
    <t>00:07:31;09</t>
  </si>
  <si>
    <t>00:07:36;04</t>
  </si>
  <si>
    <t>637,88,727,201</t>
  </si>
  <si>
    <t>453,33,943,700</t>
  </si>
  <si>
    <t>389,388,615,480</t>
  </si>
  <si>
    <t>302,85,377,211</t>
  </si>
  <si>
    <t>71,35,544,698</t>
  </si>
  <si>
    <t>1,350,448,718</t>
  </si>
  <si>
    <t>611,273,1108,708</t>
  </si>
  <si>
    <t>F0010910.jpg</t>
  </si>
  <si>
    <t>712,139,790,248</t>
  </si>
  <si>
    <t>555,94,1012,675</t>
  </si>
  <si>
    <t>423,448,662,545</t>
  </si>
  <si>
    <t>366,148,432,269</t>
  </si>
  <si>
    <t>152,118,659,703</t>
  </si>
  <si>
    <t>29,393,206,705</t>
  </si>
  <si>
    <t>Phoebe is under a lamp.</t>
  </si>
  <si>
    <t>Phoebe feels something weird.</t>
  </si>
  <si>
    <t>675,441,1006,718</t>
  </si>
  <si>
    <t>335,234,494,531</t>
  </si>
  <si>
    <t>F0010930.jpg</t>
  </si>
  <si>
    <t>736,179,824,281</t>
  </si>
  <si>
    <t>564,122,1070,695</t>
  </si>
  <si>
    <t>440,489,700,557</t>
  </si>
  <si>
    <t>426,189,491,304</t>
  </si>
  <si>
    <t>197,125,659,709</t>
  </si>
  <si>
    <t>49,424,525,720</t>
  </si>
  <si>
    <t>708,449,1075,718</t>
  </si>
  <si>
    <t>F0010990.jpg</t>
  </si>
  <si>
    <t>00:07:41;15</t>
  </si>
  <si>
    <t>266,128,416,320</t>
  </si>
  <si>
    <t>27,18,554,718</t>
  </si>
  <si>
    <t>801,63,1278,703</t>
  </si>
  <si>
    <t>677,569,743,703</t>
  </si>
  <si>
    <t>455,196,705,462</t>
  </si>
  <si>
    <t>F0011050.jpg</t>
  </si>
  <si>
    <t>344,155,489,353</t>
  </si>
  <si>
    <t>34,51,688,713</t>
  </si>
  <si>
    <t>867,84,1266,711</t>
  </si>
  <si>
    <t>Ross is sitting behind the table.</t>
  </si>
  <si>
    <t>Ross is shocked at Phoebe's happening.</t>
  </si>
  <si>
    <t>497,207,736,415</t>
  </si>
  <si>
    <t>F0011060.jpg</t>
  </si>
  <si>
    <t>317,150,468,347</t>
  </si>
  <si>
    <t>75,48,767,707</t>
  </si>
  <si>
    <t>801,84,1265,714</t>
  </si>
  <si>
    <t>482,197,744,411</t>
  </si>
  <si>
    <t>F0011070.jpg</t>
  </si>
  <si>
    <t>00:07:42;20</t>
  </si>
  <si>
    <t>711,161,857,323</t>
  </si>
  <si>
    <t>589,23,1171,708</t>
  </si>
  <si>
    <t>6,77,556,706</t>
  </si>
  <si>
    <t>F0011080.jpg</t>
  </si>
  <si>
    <t>710,139,857,313</t>
  </si>
  <si>
    <t>616,21,1174,705</t>
  </si>
  <si>
    <t>1,90,710,709</t>
  </si>
  <si>
    <t>Ross is sitting behind Phoebe.</t>
  </si>
  <si>
    <t>Ross is sitting behind Phoebe with a shocked face.</t>
  </si>
  <si>
    <t>F0011090.jpg</t>
  </si>
  <si>
    <t>738,120,878,293</t>
  </si>
  <si>
    <t>594,25,1211,707</t>
  </si>
  <si>
    <t>36,116,706,708</t>
  </si>
  <si>
    <t>F0011110.jpg</t>
  </si>
  <si>
    <t>00:07:48;01</t>
  </si>
  <si>
    <t>412,153,552,343</t>
  </si>
  <si>
    <t>71,46,677,709</t>
  </si>
  <si>
    <t>3,427,155,709</t>
  </si>
  <si>
    <t>528,178,712,379</t>
  </si>
  <si>
    <t>225,14,483,187</t>
  </si>
  <si>
    <t>F0011120.jpg</t>
  </si>
  <si>
    <t>365,146,501,331</t>
  </si>
  <si>
    <t>31,35,678,707</t>
  </si>
  <si>
    <t>772,66,1262,708</t>
  </si>
  <si>
    <t>Chandler is eating Joey.</t>
  </si>
  <si>
    <t>Chandler is curiously listening to Phoebe's talk.</t>
  </si>
  <si>
    <t>736,580,845,694</t>
  </si>
  <si>
    <t>495,186,696,375</t>
  </si>
  <si>
    <t>687,549,749,683</t>
  </si>
  <si>
    <t>F0011210.jpg</t>
  </si>
  <si>
    <t>394,136,538,324</t>
  </si>
  <si>
    <t>104,36,638,715</t>
  </si>
  <si>
    <t>849,67,1269,706</t>
  </si>
  <si>
    <t>797,636,892,695</t>
  </si>
  <si>
    <t>798,598,895,658</t>
  </si>
  <si>
    <t>526,190,756,388</t>
  </si>
  <si>
    <t>730,552,809,693</t>
  </si>
  <si>
    <t>25,452,136,711</t>
  </si>
  <si>
    <t>F0011230.jpg</t>
  </si>
  <si>
    <t>00:07:50;00</t>
  </si>
  <si>
    <t>689,171,834,345</t>
  </si>
  <si>
    <t>517,49,1215,701</t>
  </si>
  <si>
    <t>58,94,688,705</t>
  </si>
  <si>
    <t>F0011240.jpg</t>
  </si>
  <si>
    <t>701,153,851,333</t>
  </si>
  <si>
    <t>557,39,1204,702</t>
  </si>
  <si>
    <t>55,158,709,703</t>
  </si>
  <si>
    <t>Monica is sitting behind Phoebe.</t>
  </si>
  <si>
    <t>Monica is sitting behind Phoebe with a shocked face.</t>
  </si>
  <si>
    <t>F0011260.jpg</t>
  </si>
  <si>
    <t>726,132,873,311</t>
  </si>
  <si>
    <t>569,25,1211,701</t>
  </si>
  <si>
    <t>56,158,722,705</t>
  </si>
  <si>
    <t>F0011280.jpg</t>
  </si>
  <si>
    <t>00:07:53;19</t>
  </si>
  <si>
    <t>364,129,506,317</t>
  </si>
  <si>
    <t>136,43,636,713</t>
  </si>
  <si>
    <t>851,40,1266,704</t>
  </si>
  <si>
    <t>770,637,884,697</t>
  </si>
  <si>
    <t>4,446,151,714</t>
  </si>
  <si>
    <t>709,557,781,692</t>
  </si>
  <si>
    <t>497,188,747,400</t>
  </si>
  <si>
    <t>772,601,880,661</t>
  </si>
  <si>
    <t>F0011320.jpg</t>
  </si>
  <si>
    <t>421,152,554,327</t>
  </si>
  <si>
    <t>126,49,646,716</t>
  </si>
  <si>
    <t>829,54,1272,697</t>
  </si>
  <si>
    <t>Phoebe is standing behind the bed.</t>
  </si>
  <si>
    <t>Phoebe is naturally standing behind the bed.</t>
  </si>
  <si>
    <t>777,597,889,658</t>
  </si>
  <si>
    <t>774,642,884,695</t>
  </si>
  <si>
    <t>552,199,729,392</t>
  </si>
  <si>
    <t>713,556,786,692</t>
  </si>
  <si>
    <t>7,450,179,701</t>
  </si>
  <si>
    <t>F0011360.jpg</t>
  </si>
  <si>
    <t>461,215,606,398</t>
  </si>
  <si>
    <t>75,113,655,706</t>
  </si>
  <si>
    <t>850,45,1274,718</t>
  </si>
  <si>
    <t>1,434,182,718</t>
  </si>
  <si>
    <t>239,37,506,222</t>
  </si>
  <si>
    <t>712,553,784,691</t>
  </si>
  <si>
    <t>642,182,728,318</t>
  </si>
  <si>
    <t>767,594,873,662</t>
  </si>
  <si>
    <t>F0011420.jpg</t>
  </si>
  <si>
    <t>00:07:57;04</t>
  </si>
  <si>
    <t>675,161,807,341</t>
  </si>
  <si>
    <t>581,65,1106,705</t>
  </si>
  <si>
    <t>17,166,676,703</t>
  </si>
  <si>
    <t>F0011430.jpg</t>
  </si>
  <si>
    <t>658,221,803,390</t>
  </si>
  <si>
    <t>547,92,1089,697</t>
  </si>
  <si>
    <t>20,157,691,703</t>
  </si>
  <si>
    <t>Phoebe is in the front of plant.</t>
  </si>
  <si>
    <t>Phoebe is seriously thinking.</t>
  </si>
  <si>
    <t>F0011440.jpg</t>
  </si>
  <si>
    <t>660,219,821,396</t>
  </si>
  <si>
    <t>548,97,1084,696</t>
  </si>
  <si>
    <t>25,158,716,699</t>
  </si>
  <si>
    <t>F0011460.jpg</t>
  </si>
  <si>
    <t>00:08:00;06</t>
  </si>
  <si>
    <t>427,181,571,363</t>
  </si>
  <si>
    <t>65,61,678,706</t>
  </si>
  <si>
    <t>825,63,1266,702</t>
  </si>
  <si>
    <t>701,547,772,685</t>
  </si>
  <si>
    <t>4,431,146,718</t>
  </si>
  <si>
    <t>745,614,870,709</t>
  </si>
  <si>
    <t>554,172,726,372</t>
  </si>
  <si>
    <t>238,17,487,201</t>
  </si>
  <si>
    <t>F0011490.jpg</t>
  </si>
  <si>
    <t>413,182,552,360</t>
  </si>
  <si>
    <t>38,70,657,703</t>
  </si>
  <si>
    <t>811,96,1274,707</t>
  </si>
  <si>
    <t>Monica is eating Phoebe.</t>
  </si>
  <si>
    <t>Monica is seriously talking to Phoebe.</t>
  </si>
  <si>
    <t>227,23,489,195</t>
  </si>
  <si>
    <t>738,527,881,692</t>
  </si>
  <si>
    <t>1,452,125,715</t>
  </si>
  <si>
    <t>532,180,710,378</t>
  </si>
  <si>
    <t>F0011510.jpg</t>
  </si>
  <si>
    <t>392,177,535,367</t>
  </si>
  <si>
    <t>75,64,644,714</t>
  </si>
  <si>
    <t>802,106,1271,711</t>
  </si>
  <si>
    <t>714,543,779,685</t>
  </si>
  <si>
    <t>1,422,156,710</t>
  </si>
  <si>
    <t>759,629,857,703</t>
  </si>
  <si>
    <t>528,183,716,381</t>
  </si>
  <si>
    <t>221,21,508,188</t>
  </si>
  <si>
    <t>F0011560.jpg</t>
  </si>
  <si>
    <t>00:08:01;04</t>
  </si>
  <si>
    <t>00:08:03;10</t>
  </si>
  <si>
    <t>390,200,547,390</t>
  </si>
  <si>
    <t>44,103,629,701</t>
  </si>
  <si>
    <t>465,657,557,720</t>
  </si>
  <si>
    <t>629,158,1222,707</t>
  </si>
  <si>
    <t>1,454,96,711</t>
  </si>
  <si>
    <t>125,12,375,197</t>
  </si>
  <si>
    <t>F0011570.jpg</t>
  </si>
  <si>
    <t>385,198,541,387</t>
  </si>
  <si>
    <t>25,91,594,701</t>
  </si>
  <si>
    <t>427,668,509,719</t>
  </si>
  <si>
    <t>Joey is eating Chandler.</t>
  </si>
  <si>
    <t>Joey feels disgusted at thinking.</t>
  </si>
  <si>
    <t>1,451,83,714</t>
  </si>
  <si>
    <t>624,143,1246,716</t>
  </si>
  <si>
    <t>590,527,662,674</t>
  </si>
  <si>
    <t>116,4,356,210</t>
  </si>
  <si>
    <t>F0011580.jpg</t>
  </si>
  <si>
    <t>423,251,578,419</t>
  </si>
  <si>
    <t>35,155,629,700</t>
  </si>
  <si>
    <t>453,503,541,583</t>
  </si>
  <si>
    <t>1,458,102,708</t>
  </si>
  <si>
    <t>624,105,1247,715</t>
  </si>
  <si>
    <t>602,527,681,659</t>
  </si>
  <si>
    <t>107,13,368,212</t>
  </si>
  <si>
    <t>F0011620.jpg</t>
  </si>
  <si>
    <t>00:08:05;17</t>
  </si>
  <si>
    <t>716,197,864,362</t>
  </si>
  <si>
    <t>613,57,1183,718</t>
  </si>
  <si>
    <t>95,178,722,696</t>
  </si>
  <si>
    <t>F0011630.jpg</t>
  </si>
  <si>
    <t>723,188,871,361</t>
  </si>
  <si>
    <t>613,50,1191,718</t>
  </si>
  <si>
    <t>79,126,746,697</t>
  </si>
  <si>
    <t>Rachel is looking at Phoebe.</t>
  </si>
  <si>
    <t>Rachel is curiously looking at Phoebe.</t>
  </si>
  <si>
    <t>168,294,303,380</t>
  </si>
  <si>
    <t>F0011640.jpg</t>
  </si>
  <si>
    <t>716,182,863,354</t>
  </si>
  <si>
    <t>599,43,1168,712</t>
  </si>
  <si>
    <t>69,148,765,702</t>
  </si>
  <si>
    <t>168,295,300,381</t>
  </si>
  <si>
    <t>F0011690.jpg</t>
  </si>
  <si>
    <t>00:08:09;01</t>
  </si>
  <si>
    <t>332,122,464,297</t>
  </si>
  <si>
    <t>62,28,671,716</t>
  </si>
  <si>
    <t>835,101,1242,705</t>
  </si>
  <si>
    <t>28,459,121,714</t>
  </si>
  <si>
    <t>469,183,698,397</t>
  </si>
  <si>
    <t>749,622,861,701</t>
  </si>
  <si>
    <t>F0011700.jpg</t>
  </si>
  <si>
    <t>332,124,463,308</t>
  </si>
  <si>
    <t>68,48,797,718</t>
  </si>
  <si>
    <t>755,99,1270,712</t>
  </si>
  <si>
    <t>Rachel is standing behind the sofa.</t>
  </si>
  <si>
    <t>Rachel is happily standing behind the sofa.</t>
  </si>
  <si>
    <t>688,544,766,683</t>
  </si>
  <si>
    <t>479,187,693,399</t>
  </si>
  <si>
    <t>740,569,860,704</t>
  </si>
  <si>
    <t>28,465,121,713</t>
  </si>
  <si>
    <t>F0011710.jpg</t>
  </si>
  <si>
    <t>346,128,483,318</t>
  </si>
  <si>
    <t>57,40,687,712</t>
  </si>
  <si>
    <t>817,96,1258,705</t>
  </si>
  <si>
    <t>479,181,688,372</t>
  </si>
  <si>
    <t>753,635,850,697</t>
  </si>
  <si>
    <t>28,458,123,713</t>
  </si>
  <si>
    <t>F0011730.jpg</t>
  </si>
  <si>
    <t>00:08:10;20</t>
  </si>
  <si>
    <t>672,163,826,354</t>
  </si>
  <si>
    <t>597,72,1209,710</t>
  </si>
  <si>
    <t>77,71,658,698</t>
  </si>
  <si>
    <t>F0011740.jpg</t>
  </si>
  <si>
    <t>675,157,822,338</t>
  </si>
  <si>
    <t>582,45,1192,699</t>
  </si>
  <si>
    <t>127,87,785,700</t>
  </si>
  <si>
    <t>Ross is naturally closing to Phoebe.</t>
  </si>
  <si>
    <t>F0011760.jpg</t>
  </si>
  <si>
    <t>686,129,833,317</t>
  </si>
  <si>
    <t>591,30,1182,706</t>
  </si>
  <si>
    <t>68,103,767,705</t>
  </si>
  <si>
    <t>174,297,304,393</t>
  </si>
  <si>
    <t>F0011770.jpg</t>
  </si>
  <si>
    <t>00:08:12;05</t>
  </si>
  <si>
    <t>438,163,587,348</t>
  </si>
  <si>
    <t>81,62,661,697</t>
  </si>
  <si>
    <t>825,58,1270,708</t>
  </si>
  <si>
    <t>712,542,853,679</t>
  </si>
  <si>
    <t>10,456,170,718</t>
  </si>
  <si>
    <t>211,15,439,204</t>
  </si>
  <si>
    <t>fork</t>
  </si>
  <si>
    <t>762,479,849,568</t>
  </si>
  <si>
    <t>666,539,740,671</t>
  </si>
  <si>
    <t>F0011790.jpg</t>
  </si>
  <si>
    <t>323,110,455,291</t>
  </si>
  <si>
    <t>111,39,609,712</t>
  </si>
  <si>
    <t>839,44,1278,705</t>
  </si>
  <si>
    <t>Ross is facing to Phoebe.</t>
  </si>
  <si>
    <t>Ross is decisively talking to Phoebe.</t>
  </si>
  <si>
    <t>459,184,706,407</t>
  </si>
  <si>
    <t>747,555,886,682</t>
  </si>
  <si>
    <t>788,480,871,559</t>
  </si>
  <si>
    <t>28,457,128,714</t>
  </si>
  <si>
    <t>691,548,767,682</t>
  </si>
  <si>
    <t>F0011800.jpg</t>
  </si>
  <si>
    <t>318,115,453,296</t>
  </si>
  <si>
    <t>89,31,604,718</t>
  </si>
  <si>
    <t>858,37,1275,711</t>
  </si>
  <si>
    <t>706,168,794,286</t>
  </si>
  <si>
    <t>708,542,782,676</t>
  </si>
  <si>
    <t>478,188,715,399</t>
  </si>
  <si>
    <t>F0011810.jpg</t>
  </si>
  <si>
    <t>00:08:13;19</t>
  </si>
  <si>
    <t>725,127,864,302</t>
  </si>
  <si>
    <t>604,36,1199,714</t>
  </si>
  <si>
    <t>15,47,646,697</t>
  </si>
  <si>
    <t>F0011820.jpg</t>
  </si>
  <si>
    <t>734,143,874,316</t>
  </si>
  <si>
    <t>611,24,1183,713</t>
  </si>
  <si>
    <t>23,39,698,699</t>
  </si>
  <si>
    <t>Chandler is attaching to the sofa.</t>
  </si>
  <si>
    <t>Chandler is casually agreeing Ross's talking.</t>
  </si>
  <si>
    <t>F0011830.jpg</t>
  </si>
  <si>
    <t>736,120,884,309</t>
  </si>
  <si>
    <t>602,24,1193,712</t>
  </si>
  <si>
    <t>25,49,699,701</t>
  </si>
  <si>
    <t>F0011880.jpg</t>
  </si>
  <si>
    <t>00:08:16;10</t>
  </si>
  <si>
    <t>378,192,520,369</t>
  </si>
  <si>
    <t>91,83,717,713</t>
  </si>
  <si>
    <t>847,59,1274,704</t>
  </si>
  <si>
    <t>769,651,863,709</t>
  </si>
  <si>
    <t>54,480,144,710</t>
  </si>
  <si>
    <t>195,27,485,201</t>
  </si>
  <si>
    <t>708,558,783,689</t>
  </si>
  <si>
    <t>509,201,714,434</t>
  </si>
  <si>
    <t>F0011890.jpg</t>
  </si>
  <si>
    <t>381,175,520,356</t>
  </si>
  <si>
    <t>96,75,709,718</t>
  </si>
  <si>
    <t>847,52,1278,704</t>
  </si>
  <si>
    <t>Joey is looking at Ross.</t>
  </si>
  <si>
    <t>Joey is naturally gesturing to Ross.</t>
  </si>
  <si>
    <t>191,26,499,202</t>
  </si>
  <si>
    <t>710,553,777,690</t>
  </si>
  <si>
    <t>524,203,714,413</t>
  </si>
  <si>
    <t>768,635,870,705</t>
  </si>
  <si>
    <t>F0011900.jpg</t>
  </si>
  <si>
    <t>426,189,572,377</t>
  </si>
  <si>
    <t>121,72,779,710</t>
  </si>
  <si>
    <t>853,91,1272,705</t>
  </si>
  <si>
    <t>238,40,485,222</t>
  </si>
  <si>
    <t>49,472,161,712</t>
  </si>
  <si>
    <t>575,198,713,395</t>
  </si>
  <si>
    <t>F0012000.jpg</t>
  </si>
  <si>
    <t>00:08:19;10</t>
  </si>
  <si>
    <t>00:08:23;23</t>
  </si>
  <si>
    <t>779,145,914,320</t>
  </si>
  <si>
    <t>437,54,1135,715</t>
  </si>
  <si>
    <t>refrigerator</t>
  </si>
  <si>
    <t>1,217,504,718</t>
  </si>
  <si>
    <t>F0012050.jpg</t>
  </si>
  <si>
    <t>622,101,774,302</t>
  </si>
  <si>
    <t>215,26,1065,718</t>
  </si>
  <si>
    <t>1,25,503,717</t>
  </si>
  <si>
    <t>Chandler is curiously listening.</t>
  </si>
  <si>
    <t>F0012080.jpg</t>
  </si>
  <si>
    <t>622,95,793,313</t>
  </si>
  <si>
    <t>361,16,1125,713</t>
  </si>
  <si>
    <t>1,17,301,713</t>
  </si>
  <si>
    <t>Joey is standing behind chairs.</t>
  </si>
  <si>
    <t>Joey is naturally standing behind chairs.</t>
  </si>
  <si>
    <t>F0012130.jpg</t>
  </si>
  <si>
    <t>00:08:28;21</t>
  </si>
  <si>
    <t>654,104,807,307</t>
  </si>
  <si>
    <t>351,46,1022,718</t>
  </si>
  <si>
    <t>1082,15,1278,710</t>
  </si>
  <si>
    <t>F0012180.jpg</t>
  </si>
  <si>
    <t>669,100,816,297</t>
  </si>
  <si>
    <t>379,41,1121,716</t>
  </si>
  <si>
    <t>1074,46,1278,710</t>
  </si>
  <si>
    <t>Chandler is in the front of chair.</t>
  </si>
  <si>
    <t>Chandler is naturally in the front of chair.</t>
  </si>
  <si>
    <t>F0012190.jpg</t>
  </si>
  <si>
    <t>673,98,822,302</t>
  </si>
  <si>
    <t>360,28,1047,713</t>
  </si>
  <si>
    <t>1073,30,1278,702</t>
  </si>
  <si>
    <t>F0012210.jpg</t>
  </si>
  <si>
    <t>00:08:30;17</t>
  </si>
  <si>
    <t>772,137,952,366</t>
  </si>
  <si>
    <t>506,41,1230,718</t>
  </si>
  <si>
    <t>40,12,580,702</t>
  </si>
  <si>
    <t>F0012220.jpg</t>
  </si>
  <si>
    <t>778,147,945,357</t>
  </si>
  <si>
    <t>502,42,1238,718</t>
  </si>
  <si>
    <t>32,16,602,715</t>
  </si>
  <si>
    <t>Joey is looking at Chandler.</t>
  </si>
  <si>
    <t>Joey is sensitively talking to Chandler.</t>
  </si>
  <si>
    <t>F0012230.jpg</t>
  </si>
  <si>
    <t>804,142,973,355</t>
  </si>
  <si>
    <t>499,45,1240,718</t>
  </si>
  <si>
    <t>22,31,542,702</t>
  </si>
  <si>
    <t>F0012930.jpg</t>
  </si>
  <si>
    <t>00:08:59;05</t>
  </si>
  <si>
    <t>00:09:01;09</t>
  </si>
  <si>
    <t>490,88,624,304</t>
  </si>
  <si>
    <t>198,26,838,705</t>
  </si>
  <si>
    <t>F0012940.jpg</t>
  </si>
  <si>
    <t>557,43,685,254</t>
  </si>
  <si>
    <t>274,6,895,704</t>
  </si>
  <si>
    <t>Joey is standing behind chair.</t>
  </si>
  <si>
    <t>F0012980.jpg</t>
  </si>
  <si>
    <t>452,79,574,266</t>
  </si>
  <si>
    <t>188,15,724,708</t>
  </si>
  <si>
    <t>F0013600.jpg</t>
  </si>
  <si>
    <t>00:09:26;14</t>
  </si>
  <si>
    <t>00:09:28;03</t>
  </si>
  <si>
    <t>456,169,585,301</t>
  </si>
  <si>
    <t>407,44,858,716</t>
  </si>
  <si>
    <t>clothes</t>
  </si>
  <si>
    <t>521,552,674,720</t>
  </si>
  <si>
    <t>843,371,1189,718</t>
  </si>
  <si>
    <t>F0013610.jpg</t>
  </si>
  <si>
    <t>481,135,609,277</t>
  </si>
  <si>
    <t>415,35,860,713</t>
  </si>
  <si>
    <t>470,471,635,720</t>
  </si>
  <si>
    <t>Chandler is looking at Joey.</t>
  </si>
  <si>
    <t>Chandler is casually looking at Joey.</t>
  </si>
  <si>
    <t>828,381,1195,718</t>
  </si>
  <si>
    <t>F0013620.jpg</t>
  </si>
  <si>
    <t>594,59,712,225</t>
  </si>
  <si>
    <t>491,14,857,693</t>
  </si>
  <si>
    <t>359,401,583,699</t>
  </si>
  <si>
    <t>816,378,1193,713</t>
  </si>
  <si>
    <t>F0013700.jpg</t>
  </si>
  <si>
    <t>00:09:30;16</t>
  </si>
  <si>
    <t>00:09:34;22</t>
  </si>
  <si>
    <t>549,106,667,268</t>
  </si>
  <si>
    <t>409,24,874,714</t>
  </si>
  <si>
    <t>83,168,561,720</t>
  </si>
  <si>
    <t>807,394,1227,716</t>
  </si>
  <si>
    <t>F0013720.jpg</t>
  </si>
  <si>
    <t>511,142,644,321</t>
  </si>
  <si>
    <t>240,59,803,720</t>
  </si>
  <si>
    <t>94,392,927,720</t>
  </si>
  <si>
    <t>Joey is looking at the chair.</t>
  </si>
  <si>
    <t>Joey is talking about the chair.</t>
  </si>
  <si>
    <t>1137,470,1278,713</t>
  </si>
  <si>
    <t>911,630,1071,717</t>
  </si>
  <si>
    <t>F0013740.jpg</t>
  </si>
  <si>
    <t>486,186,613,375</t>
  </si>
  <si>
    <t>206,111,979,711</t>
  </si>
  <si>
    <t>walk to</t>
  </si>
  <si>
    <t>1006,15,1278,692</t>
  </si>
  <si>
    <t>F0013790.jpg</t>
  </si>
  <si>
    <t>00:09:40;08</t>
  </si>
  <si>
    <t>744,125,831,233</t>
  </si>
  <si>
    <t>716,51,1019,695</t>
  </si>
  <si>
    <t>107,139,495,703</t>
  </si>
  <si>
    <t>226,232,326,345</t>
  </si>
  <si>
    <t>109,141,497,705</t>
  </si>
  <si>
    <t>714,49,1017,693</t>
  </si>
  <si>
    <t>562,300,706,477</t>
  </si>
  <si>
    <t>294,186,871,709</t>
  </si>
  <si>
    <t>529,369,674,502</t>
  </si>
  <si>
    <t>918,124,1241,687</t>
  </si>
  <si>
    <t>463,64,686,363</t>
  </si>
  <si>
    <t>F0013890.jpg</t>
  </si>
  <si>
    <t>734,316,787,380</t>
  </si>
  <si>
    <t>588,276,878,701</t>
  </si>
  <si>
    <t>611,480,682,554</t>
  </si>
  <si>
    <t>371,159,418,207</t>
  </si>
  <si>
    <t>306,146,481,489</t>
  </si>
  <si>
    <t>494,181,536,236</t>
  </si>
  <si>
    <t>410,151,631,561</t>
  </si>
  <si>
    <t>471,308,563,376</t>
  </si>
  <si>
    <t>Chandler looks absurd by Joey.</t>
  </si>
  <si>
    <t>54,579,174,621</t>
  </si>
  <si>
    <t>1147,225,1240,366</t>
  </si>
  <si>
    <t>44,542,147,572</t>
  </si>
  <si>
    <t>129,145,300,384</t>
  </si>
  <si>
    <t>628,128,800,327</t>
  </si>
  <si>
    <t>59,379,316,516</t>
  </si>
  <si>
    <t>625,93,1062,696</t>
  </si>
  <si>
    <t>9,527,429,718</t>
  </si>
  <si>
    <t>527,104,599,235</t>
  </si>
  <si>
    <t>F0013910.jpg</t>
  </si>
  <si>
    <t>216,231,250,277</t>
  </si>
  <si>
    <t>153,187,341,505</t>
  </si>
  <si>
    <t>203,307,247,358</t>
  </si>
  <si>
    <t>765,308,809,365</t>
  </si>
  <si>
    <t>607,275,900,664</t>
  </si>
  <si>
    <t>656,472,702,519</t>
  </si>
  <si>
    <t>843,184,885,255</t>
  </si>
  <si>
    <t>715,106,1073,570</t>
  </si>
  <si>
    <t>pot</t>
  </si>
  <si>
    <t>769,316,862,405</t>
  </si>
  <si>
    <t>395,151,444,201</t>
  </si>
  <si>
    <t>360,122,537,492</t>
  </si>
  <si>
    <t>542,173,580,227</t>
  </si>
  <si>
    <t>452,140,690,513</t>
  </si>
  <si>
    <t>524,321,564,361</t>
  </si>
  <si>
    <t>85,527,179,546</t>
  </si>
  <si>
    <t>541,89,680,220</t>
  </si>
  <si>
    <t>1185,212,1266,328</t>
  </si>
  <si>
    <t>647,105,828,308</t>
  </si>
  <si>
    <t>143,109,285,285</t>
  </si>
  <si>
    <t>215,572,314,605</t>
  </si>
  <si>
    <t>56,492,461,716</t>
  </si>
  <si>
    <t>113,548,221,589</t>
  </si>
  <si>
    <t>272,538,357,565</t>
  </si>
  <si>
    <t>F0013920.jpg</t>
  </si>
  <si>
    <t>00:09:42;10</t>
  </si>
  <si>
    <t>437,358,538,478</t>
  </si>
  <si>
    <t>242,298,700,712</t>
  </si>
  <si>
    <t>588,660,687,720</t>
  </si>
  <si>
    <t>641,134,727,241</t>
  </si>
  <si>
    <t>534,45,886,674</t>
  </si>
  <si>
    <t>648,369,814,577</t>
  </si>
  <si>
    <t>1058,26,1278,676</t>
  </si>
  <si>
    <t>367,139,555,354</t>
  </si>
  <si>
    <t>833,4,1131,712</t>
  </si>
  <si>
    <t>1,460,355,711</t>
  </si>
  <si>
    <t>238,114,385,370</t>
  </si>
  <si>
    <t>F0013940.jpg</t>
  </si>
  <si>
    <t>501,334,600,482</t>
  </si>
  <si>
    <t>281,275,735,712</t>
  </si>
  <si>
    <t>628,665,715,718</t>
  </si>
  <si>
    <t>660,186,743,281</t>
  </si>
  <si>
    <t>604,61,912,688</t>
  </si>
  <si>
    <t>652,395,761,587</t>
  </si>
  <si>
    <t>Joey is facing to Chandler.</t>
  </si>
  <si>
    <t>Joey is angrily facing to Chandler.</t>
  </si>
  <si>
    <t>2,464,340,709</t>
  </si>
  <si>
    <t>1088,13,1278,672</t>
  </si>
  <si>
    <t>407,138,583,324</t>
  </si>
  <si>
    <t>855,1,1142,716</t>
  </si>
  <si>
    <t>1,2,192,502</t>
  </si>
  <si>
    <t>F0013960.jpg</t>
  </si>
  <si>
    <t>493,368,589,486</t>
  </si>
  <si>
    <t>283,310,715,712</t>
  </si>
  <si>
    <t>627,659,709,717</t>
  </si>
  <si>
    <t>658,176,746,280</t>
  </si>
  <si>
    <t>586,60,903,675</t>
  </si>
  <si>
    <t>669,416,776,589</t>
  </si>
  <si>
    <t>369,273,433,376</t>
  </si>
  <si>
    <t>401,129,579,348</t>
  </si>
  <si>
    <t>1,443,397,707</t>
  </si>
  <si>
    <t>1071,11,1278,690</t>
  </si>
  <si>
    <t>858,2,1171,695</t>
  </si>
  <si>
    <t>F0013970.jpg</t>
  </si>
  <si>
    <t>00:09:43;13</t>
  </si>
  <si>
    <t>541,131,637,267</t>
  </si>
  <si>
    <t>421,53,868,591</t>
  </si>
  <si>
    <t>610,480,748,582</t>
  </si>
  <si>
    <t>687,509,730,639</t>
  </si>
  <si>
    <t>351,529,1104,711</t>
  </si>
  <si>
    <t>8,1,453,717</t>
  </si>
  <si>
    <t>821,7,1269,670</t>
  </si>
  <si>
    <t>F0013980.jpg</t>
  </si>
  <si>
    <t>517,132,623,271</t>
  </si>
  <si>
    <t>403,50,743,607</t>
  </si>
  <si>
    <t>627,485,759,590</t>
  </si>
  <si>
    <t>Chandler is eating the chair.</t>
  </si>
  <si>
    <t>Chandler is naturally putting his arm on the chair.</t>
  </si>
  <si>
    <t>848,8,1248,675</t>
  </si>
  <si>
    <t>7,1,442,715</t>
  </si>
  <si>
    <t>389,520,1070,710</t>
  </si>
  <si>
    <t>696,514,744,620</t>
  </si>
  <si>
    <t>F0013990.jpg</t>
  </si>
  <si>
    <t>529,136,625,275</t>
  </si>
  <si>
    <t>424,64,717,606</t>
  </si>
  <si>
    <t>633,501,750,586</t>
  </si>
  <si>
    <t>405,536,1076,709</t>
  </si>
  <si>
    <t>26,1,481,714</t>
  </si>
  <si>
    <t>685,515,731,625</t>
  </si>
  <si>
    <t>836,6,1243,677</t>
  </si>
  <si>
    <t>F0014030.jpg</t>
  </si>
  <si>
    <t>00:09:47;02</t>
  </si>
  <si>
    <t>489,339,594,484</t>
  </si>
  <si>
    <t>322,312,733,707</t>
  </si>
  <si>
    <t>651,656,754,714</t>
  </si>
  <si>
    <t>688,148,779,269</t>
  </si>
  <si>
    <t>601,70,886,644</t>
  </si>
  <si>
    <t>656,389,810,535</t>
  </si>
  <si>
    <t>407,134,592,348</t>
  </si>
  <si>
    <t>2,437,334,713</t>
  </si>
  <si>
    <t>379,255,455,372</t>
  </si>
  <si>
    <t>868,1,1189,700</t>
  </si>
  <si>
    <t>1107,28,1278,623</t>
  </si>
  <si>
    <t>592,103,698,289</t>
  </si>
  <si>
    <t>F0014040.jpg</t>
  </si>
  <si>
    <t>488,335,588,483</t>
  </si>
  <si>
    <t>312,287,730,709</t>
  </si>
  <si>
    <t>656,655,754,716</t>
  </si>
  <si>
    <t>691,145,781,265</t>
  </si>
  <si>
    <t>606,57,880,644</t>
  </si>
  <si>
    <t>646,383,800,558</t>
  </si>
  <si>
    <t>Joey is looking at Chandler with displeasure</t>
  </si>
  <si>
    <t>865,1,1194,687</t>
  </si>
  <si>
    <t>392,264,447,360</t>
  </si>
  <si>
    <t>398,131,588,342</t>
  </si>
  <si>
    <t>1095,26,1278,622</t>
  </si>
  <si>
    <t>1,437,394,707</t>
  </si>
  <si>
    <t>F0014060.jpg</t>
  </si>
  <si>
    <t>489,303,592,461</t>
  </si>
  <si>
    <t>286,268,695,720</t>
  </si>
  <si>
    <t>651,639,749,711</t>
  </si>
  <si>
    <t>700,133,787,253</t>
  </si>
  <si>
    <t>595,62,875,688</t>
  </si>
  <si>
    <t>670,399,806,564</t>
  </si>
  <si>
    <t>859,1,1190,693</t>
  </si>
  <si>
    <t>1,452,347,716</t>
  </si>
  <si>
    <t>387,120,596,352</t>
  </si>
  <si>
    <t>1086,9,1278,668</t>
  </si>
  <si>
    <t>F0014120.jpg</t>
  </si>
  <si>
    <t>00:09:52;20</t>
  </si>
  <si>
    <t>350,265,422,360</t>
  </si>
  <si>
    <t>264,211,531,605</t>
  </si>
  <si>
    <t>sit behind</t>
  </si>
  <si>
    <t>184,587,633,716</t>
  </si>
  <si>
    <t>730,109,824,223</t>
  </si>
  <si>
    <t>603,28,1019,699</t>
  </si>
  <si>
    <t>262,209,529,603</t>
  </si>
  <si>
    <t>1111,162,1210,288</t>
  </si>
  <si>
    <t>1022,82,1278,676</t>
  </si>
  <si>
    <t>1164,568,1271,673</t>
  </si>
  <si>
    <t>924,29,1115,260</t>
  </si>
  <si>
    <t>1,38,300,706</t>
  </si>
  <si>
    <t>F0014150.jpg</t>
  </si>
  <si>
    <t>354,270,422,377</t>
  </si>
  <si>
    <t>261,214,551,610</t>
  </si>
  <si>
    <t>179,598,650,709</t>
  </si>
  <si>
    <t>742,123,826,225</t>
  </si>
  <si>
    <t>621,46,1041,697</t>
  </si>
  <si>
    <t>259,212,549,608</t>
  </si>
  <si>
    <t>1112,165,1206,285</t>
  </si>
  <si>
    <t>1006,60,1278,680</t>
  </si>
  <si>
    <t>1183,582,1268,673</t>
  </si>
  <si>
    <t>Rachel is holding a cloth.</t>
  </si>
  <si>
    <t>Rachel is naturally holding a cloth.</t>
  </si>
  <si>
    <t>981,47,1137,261</t>
  </si>
  <si>
    <t>21,20,353,697</t>
  </si>
  <si>
    <t>F0014180.jpg</t>
  </si>
  <si>
    <t>355,279,420,380</t>
  </si>
  <si>
    <t>256,217,573,617</t>
  </si>
  <si>
    <t>199,589,663,688</t>
  </si>
  <si>
    <t>756,104,839,209</t>
  </si>
  <si>
    <t>630,13,1016,703</t>
  </si>
  <si>
    <t>254,215,571,615</t>
  </si>
  <si>
    <t>1117,160,1213,279</t>
  </si>
  <si>
    <t>1031,47,1278,678</t>
  </si>
  <si>
    <t>1183,585,1270,682</t>
  </si>
  <si>
    <t>4,55,264,709</t>
  </si>
  <si>
    <t>F0014220.jpg</t>
  </si>
  <si>
    <t>00:09:55;21</t>
  </si>
  <si>
    <t>701,321,812,480</t>
  </si>
  <si>
    <t>443,269,1049,715</t>
  </si>
  <si>
    <t>7,440,536,702</t>
  </si>
  <si>
    <t>615,66,700,182</t>
  </si>
  <si>
    <t>503,14,832,490</t>
  </si>
  <si>
    <t>behind</t>
  </si>
  <si>
    <t>441,267,1047,713</t>
  </si>
  <si>
    <t>354,121,524,345</t>
  </si>
  <si>
    <t>823,6,1145,610</t>
  </si>
  <si>
    <t>1068,1,1263,588</t>
  </si>
  <si>
    <t>F0014240.jpg</t>
  </si>
  <si>
    <t>654,106,761,254</t>
  </si>
  <si>
    <t>416,49,1174,704</t>
  </si>
  <si>
    <t>425,303,699,720</t>
  </si>
  <si>
    <t>Phoebe is holding a door.</t>
  </si>
  <si>
    <t>Phoebe is happily opening a door.</t>
  </si>
  <si>
    <t>1022,118,1201,712</t>
  </si>
  <si>
    <t>F0014250.jpg</t>
  </si>
  <si>
    <t>863,97,976,253</t>
  </si>
  <si>
    <t>611,38,1237,718</t>
  </si>
  <si>
    <t>331,311,691,712</t>
  </si>
  <si>
    <t>459,349,548,458</t>
  </si>
  <si>
    <t>329,309,689,710</t>
  </si>
  <si>
    <t>462,636,570,718</t>
  </si>
  <si>
    <t>666,141,874,329</t>
  </si>
  <si>
    <t>180,415,364,647</t>
  </si>
  <si>
    <t>F0014290.jpg</t>
  </si>
  <si>
    <t>00:09:57;01</t>
  </si>
  <si>
    <t>334,268,376,322</t>
  </si>
  <si>
    <t>278,247,431,459</t>
  </si>
  <si>
    <t>742,6,1197,714</t>
  </si>
  <si>
    <t>540,153,588,210</t>
  </si>
  <si>
    <t>493,129,679,608</t>
  </si>
  <si>
    <t>740,4,1195,712</t>
  </si>
  <si>
    <t>715,205,769,271</t>
  </si>
  <si>
    <t>646,192,849,624</t>
  </si>
  <si>
    <t>692,438,762,506</t>
  </si>
  <si>
    <t>175,151,326,609</t>
  </si>
  <si>
    <t>233,617,564,712</t>
  </si>
  <si>
    <t>1200,165,1278,323</t>
  </si>
  <si>
    <t>677,679,753,718</t>
  </si>
  <si>
    <t>1107,145,1190,326</t>
  </si>
  <si>
    <t>204,437,465,648</t>
  </si>
  <si>
    <t>F0014300.jpg</t>
  </si>
  <si>
    <t>311,279,353,333</t>
  </si>
  <si>
    <t>251,246,408,476</t>
  </si>
  <si>
    <t>768,1,1226,719</t>
  </si>
  <si>
    <t>525,158,575,217</t>
  </si>
  <si>
    <t>482,146,673,601</t>
  </si>
  <si>
    <t>770,1,1228,720</t>
  </si>
  <si>
    <t>700,212,755,279</t>
  </si>
  <si>
    <t>637,198,839,645</t>
  </si>
  <si>
    <t>680,442,756,532</t>
  </si>
  <si>
    <t>Rachel is behind the table.</t>
  </si>
  <si>
    <t>Rachel is normally behind the table.</t>
  </si>
  <si>
    <t>1113,179,1167,310</t>
  </si>
  <si>
    <t>153,157,308,617</t>
  </si>
  <si>
    <t>221,631,596,718</t>
  </si>
  <si>
    <t>193,431,465,656</t>
  </si>
  <si>
    <t>1178,171,1278,354</t>
  </si>
  <si>
    <t>664,692,743,718</t>
  </si>
  <si>
    <t>F0014310.jpg</t>
  </si>
  <si>
    <t>289,284,330,342</t>
  </si>
  <si>
    <t>238,260,385,470</t>
  </si>
  <si>
    <t>824,1,1156,720</t>
  </si>
  <si>
    <t>521,158,570,215</t>
  </si>
  <si>
    <t>452,145,657,610</t>
  </si>
  <si>
    <t>826,1,1158,720</t>
  </si>
  <si>
    <t>684,218,739,281</t>
  </si>
  <si>
    <t>604,199,837,629</t>
  </si>
  <si>
    <t>665,448,741,522</t>
  </si>
  <si>
    <t>200,447,448,664</t>
  </si>
  <si>
    <t>206,663,377,714</t>
  </si>
  <si>
    <t>352,658,526,711</t>
  </si>
  <si>
    <t>1155,167,1278,425</t>
  </si>
  <si>
    <t>652,697,729,718</t>
  </si>
  <si>
    <t>131,163,275,612</t>
  </si>
  <si>
    <t>F0014340.jpg</t>
  </si>
  <si>
    <t>00:09:57;21</t>
  </si>
  <si>
    <t>00:10:03;11</t>
  </si>
  <si>
    <t>215,315,262,378</t>
  </si>
  <si>
    <t>127,298,318,541</t>
  </si>
  <si>
    <t>78,513,381,718</t>
  </si>
  <si>
    <t>488,184,546,253</t>
  </si>
  <si>
    <t>403,163,649,696</t>
  </si>
  <si>
    <t>940,9,1278,705</t>
  </si>
  <si>
    <t>702,227,765,307</t>
  </si>
  <si>
    <t>568,210,864,705</t>
  </si>
  <si>
    <t>692,492,761,550</t>
  </si>
  <si>
    <t>967,175,1047,456</t>
  </si>
  <si>
    <t>7,151,200,677</t>
  </si>
  <si>
    <t>806,172,973,627</t>
  </si>
  <si>
    <t>550,135,670,336</t>
  </si>
  <si>
    <t>F0014380.jpg</t>
  </si>
  <si>
    <t>232,319,276,383</t>
  </si>
  <si>
    <t>151,297,379,540</t>
  </si>
  <si>
    <t>76,491,383,718</t>
  </si>
  <si>
    <t>476,194,532,267</t>
  </si>
  <si>
    <t>405,164,661,696</t>
  </si>
  <si>
    <t>149,295,377,538</t>
  </si>
  <si>
    <t>680,235,734,316</t>
  </si>
  <si>
    <t>578,189,871,696</t>
  </si>
  <si>
    <t>687,481,774,566</t>
  </si>
  <si>
    <t>Phoebe is holding a bowl.</t>
  </si>
  <si>
    <t>Phoebe is naturally holding a bowl.</t>
  </si>
  <si>
    <t>968,7,1276,706</t>
  </si>
  <si>
    <t>563,135,686,343</t>
  </si>
  <si>
    <t>821,158,998,653</t>
  </si>
  <si>
    <t>11,161,229,679</t>
  </si>
  <si>
    <t>F0014410.jpg</t>
  </si>
  <si>
    <t>209,318,258,384</t>
  </si>
  <si>
    <t>159,284,314,515</t>
  </si>
  <si>
    <t>79,500,396,716</t>
  </si>
  <si>
    <t>923,5,1010,128</t>
  </si>
  <si>
    <t>865,5,1273,709</t>
  </si>
  <si>
    <t>482,186,544,257</t>
  </si>
  <si>
    <t>390,178,642,694</t>
  </si>
  <si>
    <t>863,3,1271,707</t>
  </si>
  <si>
    <t>677,226,730,311</t>
  </si>
  <si>
    <t>583,171,917,713</t>
  </si>
  <si>
    <t>681,477,774,562</t>
  </si>
  <si>
    <t>825,159,968,467</t>
  </si>
  <si>
    <t>6,161,259,657</t>
  </si>
  <si>
    <t>542,133,681,335</t>
  </si>
  <si>
    <t>F0014490.jpg</t>
  </si>
  <si>
    <t>00:10:06;11</t>
  </si>
  <si>
    <t>576,90,702,264</t>
  </si>
  <si>
    <t>391,47,920,716</t>
  </si>
  <si>
    <t>225,127,439,718</t>
  </si>
  <si>
    <t>2,120,275,707</t>
  </si>
  <si>
    <t>F0014520.jpg</t>
  </si>
  <si>
    <t>553,98,686,273</t>
  </si>
  <si>
    <t>352,26,952,718</t>
  </si>
  <si>
    <t>326,104,483,416</t>
  </si>
  <si>
    <t>243,367,309,416</t>
  </si>
  <si>
    <t>11,68,325,712</t>
  </si>
  <si>
    <t>F0014540.jpg</t>
  </si>
  <si>
    <t>550,187,691,361</t>
  </si>
  <si>
    <t>388,93,958,714</t>
  </si>
  <si>
    <t>238,388,311,417</t>
  </si>
  <si>
    <t>9,61,311,711</t>
  </si>
  <si>
    <t>262,92,505,718</t>
  </si>
  <si>
    <t>F0014560.jpg</t>
  </si>
  <si>
    <t>00:10:13;19</t>
  </si>
  <si>
    <t>580,193,668,308</t>
  </si>
  <si>
    <t>400,124,802,713</t>
  </si>
  <si>
    <t>770,277,1029,640</t>
  </si>
  <si>
    <t>1094,386,1276,708</t>
  </si>
  <si>
    <t>F0014580.jpg</t>
  </si>
  <si>
    <t>908,336,1006,466</t>
  </si>
  <si>
    <t>718,289,1111,706</t>
  </si>
  <si>
    <t>555,103,849,716</t>
  </si>
  <si>
    <t>714,170,795,274</t>
  </si>
  <si>
    <t>557,105,851,718</t>
  </si>
  <si>
    <t>716,287,1109,704</t>
  </si>
  <si>
    <t>Phoebe is walking to Rachel.</t>
  </si>
  <si>
    <t>Phoebe is normally walking to Rachel.</t>
  </si>
  <si>
    <t>279,266,538,704</t>
  </si>
  <si>
    <t>1025,238,1276,693</t>
  </si>
  <si>
    <t>1019,332,1159,545</t>
  </si>
  <si>
    <t>F0014610.jpg</t>
  </si>
  <si>
    <t>516,274,586,367</t>
  </si>
  <si>
    <t>315,235,696,698</t>
  </si>
  <si>
    <t>512,456,626,585</t>
  </si>
  <si>
    <t>715,145,802,247</t>
  </si>
  <si>
    <t>676,75,999,707</t>
  </si>
  <si>
    <t>217,240,395,594</t>
  </si>
  <si>
    <t>1021,32,1278,578</t>
  </si>
  <si>
    <t>F0014720.jpg</t>
  </si>
  <si>
    <t>00:10:14;22</t>
  </si>
  <si>
    <t>371,289,453,406</t>
  </si>
  <si>
    <t>224,236,500,683</t>
  </si>
  <si>
    <t>234,614,828,711</t>
  </si>
  <si>
    <t>713,88,811,205</t>
  </si>
  <si>
    <t>619,8,1082,687</t>
  </si>
  <si>
    <t>222,234,498,681</t>
  </si>
  <si>
    <t>8,38,289,658</t>
  </si>
  <si>
    <t>1146,66,1278,260</t>
  </si>
  <si>
    <t>906,44,1014,212</t>
  </si>
  <si>
    <t>437,474,553,668</t>
  </si>
  <si>
    <t>1069,77,1277,670</t>
  </si>
  <si>
    <t>F0014730.jpg</t>
  </si>
  <si>
    <t>383,305,464,411</t>
  </si>
  <si>
    <t>236,251,515,683</t>
  </si>
  <si>
    <t>237,618,834,712</t>
  </si>
  <si>
    <t>720,82,833,217</t>
  </si>
  <si>
    <t>590,12,1021,689</t>
  </si>
  <si>
    <t>234,249,513,681</t>
  </si>
  <si>
    <t>429,473,563,676</t>
  </si>
  <si>
    <t>1069,76,1278,687</t>
  </si>
  <si>
    <t>904,57,1058,237</t>
  </si>
  <si>
    <t>485,595,521,682</t>
  </si>
  <si>
    <t>1123,61,1278,275</t>
  </si>
  <si>
    <t>5,63,296,424</t>
  </si>
  <si>
    <t>F0014740.jpg</t>
  </si>
  <si>
    <t>413,314,491,438</t>
  </si>
  <si>
    <t>256,272,547,665</t>
  </si>
  <si>
    <t>221,626,864,714</t>
  </si>
  <si>
    <t>721,119,812,233</t>
  </si>
  <si>
    <t>595,34,1005,683</t>
  </si>
  <si>
    <t>254,270,545,663</t>
  </si>
  <si>
    <t>1116,69,1249,257</t>
  </si>
  <si>
    <t>896,54,1023,225</t>
  </si>
  <si>
    <t>1060,122,1278,689</t>
  </si>
  <si>
    <t>7,40,354,674</t>
  </si>
  <si>
    <t>F0014770.jpg</t>
  </si>
  <si>
    <t>00:10:18;03</t>
  </si>
  <si>
    <t>462,147,532,254</t>
  </si>
  <si>
    <t>227,66,631,708</t>
  </si>
  <si>
    <t>460,432,532,504</t>
  </si>
  <si>
    <t>805,294,882,395</t>
  </si>
  <si>
    <t>719,257,1141,709</t>
  </si>
  <si>
    <t>244,358,1257,720</t>
  </si>
  <si>
    <t>547,227,794,289</t>
  </si>
  <si>
    <t>1134,3,1278,365</t>
  </si>
  <si>
    <t>668,19,843,396</t>
  </si>
  <si>
    <t>523,151,616,272</t>
  </si>
  <si>
    <t>203,121,341,270</t>
  </si>
  <si>
    <t>2,38,142,618</t>
  </si>
  <si>
    <t>F0014780.jpg</t>
  </si>
  <si>
    <t>453,151,525,256</t>
  </si>
  <si>
    <t>227,88,624,702</t>
  </si>
  <si>
    <t>405,448,483,526</t>
  </si>
  <si>
    <t>810,302,892,401</t>
  </si>
  <si>
    <t>710,259,1121,695</t>
  </si>
  <si>
    <t>248,330,1255,720</t>
  </si>
  <si>
    <t>Phoebe is sitting down the sofa.</t>
  </si>
  <si>
    <t>Phoebe is naturally sitting down the sofa.</t>
  </si>
  <si>
    <t>677,27,825,371</t>
  </si>
  <si>
    <t>525,127,617,266</t>
  </si>
  <si>
    <t>194,128,345,253</t>
  </si>
  <si>
    <t>1132,2,1278,390</t>
  </si>
  <si>
    <t>2,42,140,632</t>
  </si>
  <si>
    <t>542,221,782,296</t>
  </si>
  <si>
    <t>F0014800.jpg</t>
  </si>
  <si>
    <t>442,146,514,249</t>
  </si>
  <si>
    <t>211,63,653,679</t>
  </si>
  <si>
    <t>382,461,469,547</t>
  </si>
  <si>
    <t>868,275,935,380</t>
  </si>
  <si>
    <t>698,233,1097,713</t>
  </si>
  <si>
    <t>248,319,1280,693</t>
  </si>
  <si>
    <t>2,42,137,609</t>
  </si>
  <si>
    <t>679,34,832,392</t>
  </si>
  <si>
    <t>1144,2,1278,401</t>
  </si>
  <si>
    <t>507,138,609,261</t>
  </si>
  <si>
    <t>190,121,340,250</t>
  </si>
  <si>
    <t>539,214,809,284</t>
  </si>
  <si>
    <t>F0014890.jpg</t>
  </si>
  <si>
    <t>00:10:20;11</t>
  </si>
  <si>
    <t>00:10:29;20</t>
  </si>
  <si>
    <t>812,359,920,523</t>
  </si>
  <si>
    <t>696,302,1233,718</t>
  </si>
  <si>
    <t>830,553,953,643</t>
  </si>
  <si>
    <t>299,96,407,233</t>
  </si>
  <si>
    <t>114,36,546,688</t>
  </si>
  <si>
    <t>352,424,485,593</t>
  </si>
  <si>
    <t>1,119,138,385</t>
  </si>
  <si>
    <t>1065,419,1278,707</t>
  </si>
  <si>
    <t>66,70,294,398</t>
  </si>
  <si>
    <t>10,312,165,705</t>
  </si>
  <si>
    <t>F0015000.jpg</t>
  </si>
  <si>
    <t>713,156,753,213</t>
  </si>
  <si>
    <t>672,121,832,385</t>
  </si>
  <si>
    <t>645,232,711,320</t>
  </si>
  <si>
    <t>349,132,431,244</t>
  </si>
  <si>
    <t>209,78,562,699</t>
  </si>
  <si>
    <t>731,168,1085,702</t>
  </si>
  <si>
    <t>Phoebe is facing to Rachel.</t>
  </si>
  <si>
    <t>Phoebe is naturally facing to Rachel.</t>
  </si>
  <si>
    <t>206,6,348,269</t>
  </si>
  <si>
    <t>1076,219,1194,450</t>
  </si>
  <si>
    <t>4,142,235,659</t>
  </si>
  <si>
    <t>1091,418,1278,707</t>
  </si>
  <si>
    <t>487,105,641,516</t>
  </si>
  <si>
    <t>F0015090.jpg</t>
  </si>
  <si>
    <t>415,158,493,242</t>
  </si>
  <si>
    <t>202,87,654,702</t>
  </si>
  <si>
    <t>662,160,1124,706</t>
  </si>
  <si>
    <t>784,243,865,344</t>
  </si>
  <si>
    <t>664,162,1126,708</t>
  </si>
  <si>
    <t>1118,388,1278,695</t>
  </si>
  <si>
    <t>1030,249,1161,483</t>
  </si>
  <si>
    <t>1113,227,1227,365</t>
  </si>
  <si>
    <t>674,211,763,354</t>
  </si>
  <si>
    <t>517,68,713,436</t>
  </si>
  <si>
    <t>2,161,206,638</t>
  </si>
  <si>
    <t>196,102,361,442</t>
  </si>
  <si>
    <t>F0015130.jpg</t>
  </si>
  <si>
    <t>00:10:35;08</t>
  </si>
  <si>
    <t>559,143,607,215</t>
  </si>
  <si>
    <t>431,101,607,644</t>
  </si>
  <si>
    <t>725,313,1025,704</t>
  </si>
  <si>
    <t>621,59,658,118</t>
  </si>
  <si>
    <t>533,41,709,558</t>
  </si>
  <si>
    <t>648,29,775,445</t>
  </si>
  <si>
    <t>849,348,911,422</t>
  </si>
  <si>
    <t>727,315,1027,706</t>
  </si>
  <si>
    <t>566,400,1280,697</t>
  </si>
  <si>
    <t>1019,394,1276,710</t>
  </si>
  <si>
    <t>163,638,322,692</t>
  </si>
  <si>
    <t>205,463,357,624</t>
  </si>
  <si>
    <t>126,101,281,289</t>
  </si>
  <si>
    <t>64,93,293,562</t>
  </si>
  <si>
    <t>146,412,405,628</t>
  </si>
  <si>
    <t>924,111,991,298</t>
  </si>
  <si>
    <t>785,126,931,353</t>
  </si>
  <si>
    <t>295,413,337,452</t>
  </si>
  <si>
    <t>1088,78,1219,380</t>
  </si>
  <si>
    <t>334,601,488,645</t>
  </si>
  <si>
    <t>308,642,605,716</t>
  </si>
  <si>
    <t>999,136,1087,301</t>
  </si>
  <si>
    <t>399,64,518,281</t>
  </si>
  <si>
    <t>F0015160.jpg</t>
  </si>
  <si>
    <t>660,237,717,321</t>
  </si>
  <si>
    <t>279,86,667,700</t>
  </si>
  <si>
    <t>665,213,1021,655</t>
  </si>
  <si>
    <t>792,258,858,349</t>
  </si>
  <si>
    <t>667,215,1023,657</t>
  </si>
  <si>
    <t>466,270,1279,623</t>
  </si>
  <si>
    <t>Rachel is sitting on the sofa.</t>
  </si>
  <si>
    <t>Rachel is curiously looking at Phobe.</t>
  </si>
  <si>
    <t>2,1,116,191</t>
  </si>
  <si>
    <t>137,589,357,672</t>
  </si>
  <si>
    <t>252,1,419,190</t>
  </si>
  <si>
    <t>1015,20,1097,211</t>
  </si>
  <si>
    <t>1,573,503,715</t>
  </si>
  <si>
    <t>437,13,671,447</t>
  </si>
  <si>
    <t>110,356,173,406</t>
  </si>
  <si>
    <t>1065,220,1260,250</t>
  </si>
  <si>
    <t>351,313,510,581</t>
  </si>
  <si>
    <t>533,230,791,709</t>
  </si>
  <si>
    <t>945,301,1266,714</t>
  </si>
  <si>
    <t>66,420,212,612</t>
  </si>
  <si>
    <t>1161,70,1278,241</t>
  </si>
  <si>
    <t>902,12,1010,254</t>
  </si>
  <si>
    <t>1,366,235,613</t>
  </si>
  <si>
    <t>636,6,887,283</t>
  </si>
  <si>
    <t>1,633,117,699</t>
  </si>
  <si>
    <t>F0015210.jpg</t>
  </si>
  <si>
    <t>459,143,541,259</t>
  </si>
  <si>
    <t>501,55,991,667</t>
  </si>
  <si>
    <t>720,100,833,249</t>
  </si>
  <si>
    <t>503,57,993,669</t>
  </si>
  <si>
    <t>186,165,1280,647</t>
  </si>
  <si>
    <t>48,368,256,675</t>
  </si>
  <si>
    <t>1050,123,1248,272</t>
  </si>
  <si>
    <t>926,210,1275,716</t>
  </si>
  <si>
    <t>F0015280.jpg</t>
  </si>
  <si>
    <t>00:10:38;14</t>
  </si>
  <si>
    <t>640,148,790,341</t>
  </si>
  <si>
    <t>394,59,1095,705</t>
  </si>
  <si>
    <t>410,219,1275,720</t>
  </si>
  <si>
    <t>647,634,791,708</t>
  </si>
  <si>
    <t>F0015300.jpg</t>
  </si>
  <si>
    <t>620,148,773,344</t>
  </si>
  <si>
    <t>411,63,1107,718</t>
  </si>
  <si>
    <t>384,211,1278,720</t>
  </si>
  <si>
    <t>Phoebe is eating the lamp.</t>
  </si>
  <si>
    <t>Phoebe is awkwardly talking to Rachel.</t>
  </si>
  <si>
    <t>F0015310.jpg</t>
  </si>
  <si>
    <t>621,145,769,341</t>
  </si>
  <si>
    <t>389,41,1077,703</t>
  </si>
  <si>
    <t>392,221,1278,720</t>
  </si>
  <si>
    <t>F0015330.jpg</t>
  </si>
  <si>
    <t>00:10:40;13</t>
  </si>
  <si>
    <t>491,145,575,268</t>
  </si>
  <si>
    <t>320,70,700,703</t>
  </si>
  <si>
    <t>511,67,1029,691</t>
  </si>
  <si>
    <t>724,92,837,239</t>
  </si>
  <si>
    <t>513,69,1031,693</t>
  </si>
  <si>
    <t>209,140,1280,676</t>
  </si>
  <si>
    <t>45,303,286,665</t>
  </si>
  <si>
    <t>954,195,1275,703</t>
  </si>
  <si>
    <t>F0015340.jpg</t>
  </si>
  <si>
    <t>506,148,592,265</t>
  </si>
  <si>
    <t>325,85,720,696</t>
  </si>
  <si>
    <t>547,41,1043,678</t>
  </si>
  <si>
    <t>759,75,875,230</t>
  </si>
  <si>
    <t>549,43,1045,680</t>
  </si>
  <si>
    <t>935,188,1275,712</t>
  </si>
  <si>
    <t>Rachel is seriously keep looking at Phoebe.</t>
  </si>
  <si>
    <t>65,253,294,642</t>
  </si>
  <si>
    <t>F0015350.jpg</t>
  </si>
  <si>
    <t>501,144,587,270</t>
  </si>
  <si>
    <t>346,90,694,696</t>
  </si>
  <si>
    <t>517,45,1029,686</t>
  </si>
  <si>
    <t>760,73,873,228</t>
  </si>
  <si>
    <t>519,47,1031,688</t>
  </si>
  <si>
    <t>914,193,1272,714</t>
  </si>
  <si>
    <t>47,263,281,627</t>
  </si>
  <si>
    <t>F0015380.jpg</t>
  </si>
  <si>
    <t>00:10:43;20</t>
  </si>
  <si>
    <t>709,181,824,325</t>
  </si>
  <si>
    <t>533,101,914,701</t>
  </si>
  <si>
    <t>4,42,371,710</t>
  </si>
  <si>
    <t>223,136,320,290</t>
  </si>
  <si>
    <t>6,44,373,712</t>
  </si>
  <si>
    <t>531,99,912,699</t>
  </si>
  <si>
    <t>976,313,1151,700</t>
  </si>
  <si>
    <t>F0015390.jpg</t>
  </si>
  <si>
    <t>857,206,969,353</t>
  </si>
  <si>
    <t>555,103,1064,701</t>
  </si>
  <si>
    <t>151,54,499,705</t>
  </si>
  <si>
    <t>374,154,483,295</t>
  </si>
  <si>
    <t>153,56,501,707</t>
  </si>
  <si>
    <t>553,101,1062,699</t>
  </si>
  <si>
    <t>Phoebe is naturally sitting on the sofa.</t>
  </si>
  <si>
    <t>1043,232,1150,427</t>
  </si>
  <si>
    <t>F0015400.jpg</t>
  </si>
  <si>
    <t>769,243,889,374</t>
  </si>
  <si>
    <t>693,126,1278,718</t>
  </si>
  <si>
    <t>985,247,1270,660</t>
  </si>
  <si>
    <t>393,144,509,294</t>
  </si>
  <si>
    <t>203,79,723,717</t>
  </si>
  <si>
    <t>691,124,1276,716</t>
  </si>
  <si>
    <t>F0015470.jpg</t>
  </si>
  <si>
    <t>00:10:56;12</t>
  </si>
  <si>
    <t>324,134,403,252</t>
  </si>
  <si>
    <t>204,79,543,687</t>
  </si>
  <si>
    <t>428,52,847,681</t>
  </si>
  <si>
    <t>836,152,904,250</t>
  </si>
  <si>
    <t>790,59,1052,517</t>
  </si>
  <si>
    <t>543,111,627,228</t>
  </si>
  <si>
    <t>430,54,849,683</t>
  </si>
  <si>
    <t>202,77,541,685</t>
  </si>
  <si>
    <t>1057,1,1231,210</t>
  </si>
  <si>
    <t>292,670,409,718</t>
  </si>
  <si>
    <t>827,148,1260,718</t>
  </si>
  <si>
    <t>1,668,341,717</t>
  </si>
  <si>
    <t>F0015650.jpg</t>
  </si>
  <si>
    <t>551,239,598,305</t>
  </si>
  <si>
    <t>516,217,737,523</t>
  </si>
  <si>
    <t>340,199,557,527</t>
  </si>
  <si>
    <t>887,270,934,334</t>
  </si>
  <si>
    <t>829,217,1088,601</t>
  </si>
  <si>
    <t>338,197,555,525</t>
  </si>
  <si>
    <t>767,214,814,274</t>
  </si>
  <si>
    <t>745,188,874,492</t>
  </si>
  <si>
    <t>430,239,476,301</t>
  </si>
  <si>
    <t>342,201,559,529</t>
  </si>
  <si>
    <t>176,240,398,690</t>
  </si>
  <si>
    <t>301,501,1013,715</t>
  </si>
  <si>
    <t>685,193,776,331</t>
  </si>
  <si>
    <t>914,90,1018,289</t>
  </si>
  <si>
    <t>342,540,491,599</t>
  </si>
  <si>
    <t>58,123,168,288</t>
  </si>
  <si>
    <t>766,471,811,561</t>
  </si>
  <si>
    <t>177,127,283,259</t>
  </si>
  <si>
    <t>845,538,977,571</t>
  </si>
  <si>
    <t>496,155,577,290</t>
  </si>
  <si>
    <t>90,269,267,304</t>
  </si>
  <si>
    <t>267,112,379,292</t>
  </si>
  <si>
    <t>1004,315,1256,675</t>
  </si>
  <si>
    <t>1199,79,1278,277</t>
  </si>
  <si>
    <t>851,139,951,273</t>
  </si>
  <si>
    <t>F0015660.jpg</t>
  </si>
  <si>
    <t>550,238,596,297</t>
  </si>
  <si>
    <t>513,216,702,496</t>
  </si>
  <si>
    <t>350,206,573,526</t>
  </si>
  <si>
    <t>883,264,933,331</t>
  </si>
  <si>
    <t>805,239,1084,511</t>
  </si>
  <si>
    <t>346,202,569,522</t>
  </si>
  <si>
    <t>764,214,813,277</t>
  </si>
  <si>
    <t>731,177,868,472</t>
  </si>
  <si>
    <t>348,204,571,524</t>
  </si>
  <si>
    <t>426,232,477,300</t>
  </si>
  <si>
    <t>352,208,575,528</t>
  </si>
  <si>
    <t>156,227,390,684</t>
  </si>
  <si>
    <t>542,575,672,643</t>
  </si>
  <si>
    <t>278,99,381,306</t>
  </si>
  <si>
    <t>51,127,159,280</t>
  </si>
  <si>
    <t>325,499,1023,701</t>
  </si>
  <si>
    <t>764,477,813,559</t>
  </si>
  <si>
    <t>796,274,1278,532</t>
  </si>
  <si>
    <t>176,131,278,264</t>
  </si>
  <si>
    <t>856,134,942,255</t>
  </si>
  <si>
    <t>909,89,1018,286</t>
  </si>
  <si>
    <t>342,538,491,600</t>
  </si>
  <si>
    <t>519,157,577,265</t>
  </si>
  <si>
    <t>1214,71,1278,295</t>
  </si>
  <si>
    <t>F0015790.jpg</t>
  </si>
  <si>
    <t>00:10:58;06</t>
  </si>
  <si>
    <t>00:10:59;21</t>
  </si>
  <si>
    <t>517,123,714,403</t>
  </si>
  <si>
    <t>242,33,836,707</t>
  </si>
  <si>
    <t>762,8,1256,714</t>
  </si>
  <si>
    <t>F0015800.jpg</t>
  </si>
  <si>
    <t>501,144,692,414</t>
  </si>
  <si>
    <t>263,42,822,713</t>
  </si>
  <si>
    <t>F0015810.jpg</t>
  </si>
  <si>
    <t>454,240,641,472</t>
  </si>
  <si>
    <t>260,72,876,706</t>
  </si>
  <si>
    <t>F0015830.jpg</t>
  </si>
  <si>
    <t>00:11:01;17</t>
  </si>
  <si>
    <t>564,234,616,302</t>
  </si>
  <si>
    <t>492,203,721,532</t>
  </si>
  <si>
    <t>342,205,559,532</t>
  </si>
  <si>
    <t>890,263,934,328</t>
  </si>
  <si>
    <t>811,244,1065,556</t>
  </si>
  <si>
    <t>338,201,555,528</t>
  </si>
  <si>
    <t>768,221,816,282</t>
  </si>
  <si>
    <t>730,181,884,507</t>
  </si>
  <si>
    <t>340,203,557,530</t>
  </si>
  <si>
    <t>434,237,477,299</t>
  </si>
  <si>
    <t>344,207,561,534</t>
  </si>
  <si>
    <t>157,262,409,687</t>
  </si>
  <si>
    <t>324,504,1031,717</t>
  </si>
  <si>
    <t>850,141,930,253</t>
  </si>
  <si>
    <t>512,157,579,282</t>
  </si>
  <si>
    <t>532,577,682,648</t>
  </si>
  <si>
    <t>32,310,664,698</t>
  </si>
  <si>
    <t>762,475,810,540</t>
  </si>
  <si>
    <t>1204,96,1278,311</t>
  </si>
  <si>
    <t>890,93,1012,304</t>
  </si>
  <si>
    <t>349,539,495,606</t>
  </si>
  <si>
    <t>173,141,286,275</t>
  </si>
  <si>
    <t>667,183,766,305</t>
  </si>
  <si>
    <t>832,524,974,565</t>
  </si>
  <si>
    <t>67,135,178,283</t>
  </si>
  <si>
    <t>305,109,406,250</t>
  </si>
  <si>
    <t>732,558,909,617</t>
  </si>
  <si>
    <t>F0015840.jpg</t>
  </si>
  <si>
    <t>311,277,351,338</t>
  </si>
  <si>
    <t>149,246,402,675</t>
  </si>
  <si>
    <t>566,237,614,302</t>
  </si>
  <si>
    <t>477,207,743,529</t>
  </si>
  <si>
    <t>344,216,558,525</t>
  </si>
  <si>
    <t>899,256,945,322</t>
  </si>
  <si>
    <t>820,223,1079,573</t>
  </si>
  <si>
    <t>340,212,554,521</t>
  </si>
  <si>
    <t>768,219,817,281</t>
  </si>
  <si>
    <t>735,182,892,498</t>
  </si>
  <si>
    <t>342,214,556,523</t>
  </si>
  <si>
    <t>434,236,477,302</t>
  </si>
  <si>
    <t>346,218,560,527</t>
  </si>
  <si>
    <t>147,244,400,673</t>
  </si>
  <si>
    <t>Rachel is holding a cookie.</t>
  </si>
  <si>
    <t>Rachel is pleasedly holding a cookie.</t>
  </si>
  <si>
    <t>893,112,1019,299</t>
  </si>
  <si>
    <t>767,476,812,562</t>
  </si>
  <si>
    <t>312,106,402,289</t>
  </si>
  <si>
    <t>854,139,929,263</t>
  </si>
  <si>
    <t>327,500,1033,717</t>
  </si>
  <si>
    <t>1214,92,1278,306</t>
  </si>
  <si>
    <t>76,133,174,276</t>
  </si>
  <si>
    <t>29,323,674,698</t>
  </si>
  <si>
    <t>671,182,756,291</t>
  </si>
  <si>
    <t>830,524,975,565</t>
  </si>
  <si>
    <t>732,558,910,618</t>
  </si>
  <si>
    <t>169,144,295,262</t>
  </si>
  <si>
    <t>542,579,671,649</t>
  </si>
  <si>
    <t>348,539,493,606</t>
  </si>
  <si>
    <t>508,172,578,288</t>
  </si>
  <si>
    <t>F0015860.jpg</t>
  </si>
  <si>
    <t>569,237,617,300</t>
  </si>
  <si>
    <t>492,213,746,524</t>
  </si>
  <si>
    <t>339,197,544,525</t>
  </si>
  <si>
    <t>898,253,944,319</t>
  </si>
  <si>
    <t>813,209,1079,601</t>
  </si>
  <si>
    <t>335,193,540,521</t>
  </si>
  <si>
    <t>770,217,817,278</t>
  </si>
  <si>
    <t>739,179,895,502</t>
  </si>
  <si>
    <t>337,195,542,523</t>
  </si>
  <si>
    <t>428,236,473,299</t>
  </si>
  <si>
    <t>341,199,546,527</t>
  </si>
  <si>
    <t>186,251,419,691</t>
  </si>
  <si>
    <t>880,114,1008,294</t>
  </si>
  <si>
    <t>308,503,1027,717</t>
  </si>
  <si>
    <t>1210,80,1278,315</t>
  </si>
  <si>
    <t>349,539,493,606</t>
  </si>
  <si>
    <t>78,129,175,278</t>
  </si>
  <si>
    <t>296,111,397,307</t>
  </si>
  <si>
    <t>829,523,974,565</t>
  </si>
  <si>
    <t>508,171,578,289</t>
  </si>
  <si>
    <t>766,476,810,562</t>
  </si>
  <si>
    <t>179,141,294,276</t>
  </si>
  <si>
    <t>837,154,908,250</t>
  </si>
  <si>
    <t>541,579,671,649</t>
  </si>
  <si>
    <t>732,296,1266,599</t>
  </si>
  <si>
    <t>670,182,754,282</t>
  </si>
  <si>
    <t>F0015930.jpg</t>
  </si>
  <si>
    <t>00:11:04;00</t>
  </si>
  <si>
    <t>00:11:05;11</t>
  </si>
  <si>
    <t>661,167,843,395</t>
  </si>
  <si>
    <t>429,21,1194,715</t>
  </si>
  <si>
    <t>13,1,594,715</t>
  </si>
  <si>
    <t>162,110,366,401</t>
  </si>
  <si>
    <t>15,3,596,717</t>
  </si>
  <si>
    <t>3,190,113,628</t>
  </si>
  <si>
    <t>F0015940.jpg</t>
  </si>
  <si>
    <t>651,145,860,429</t>
  </si>
  <si>
    <t>473,31,1213,710</t>
  </si>
  <si>
    <t>21,10,651,715</t>
  </si>
  <si>
    <t>177,95,398,393</t>
  </si>
  <si>
    <t>23,12,653,717</t>
  </si>
  <si>
    <t>1,191,129,584</t>
  </si>
  <si>
    <t>Phoebe is eating the table.</t>
  </si>
  <si>
    <t>Phoebe is thinking carefully eating the table.</t>
  </si>
  <si>
    <t>F0015950.jpg</t>
  </si>
  <si>
    <t>663,140,867,427</t>
  </si>
  <si>
    <t>522,27,1244,710</t>
  </si>
  <si>
    <t>65,4,644,716</t>
  </si>
  <si>
    <t>214,113,420,394</t>
  </si>
  <si>
    <t>67,6,646,718</t>
  </si>
  <si>
    <t>1,188,153,718</t>
  </si>
  <si>
    <t>F0015960.jpg</t>
  </si>
  <si>
    <t>00:11:06;15</t>
  </si>
  <si>
    <t>727,252,855,412</t>
  </si>
  <si>
    <t>655,133,1151,718</t>
  </si>
  <si>
    <t>687,250,1280,705</t>
  </si>
  <si>
    <t>364,121,492,287</t>
  </si>
  <si>
    <t>190,32,710,717</t>
  </si>
  <si>
    <t>653,131,1149,716</t>
  </si>
  <si>
    <t>1,27,235,660</t>
  </si>
  <si>
    <t>F0015970.jpg</t>
  </si>
  <si>
    <t>726,246,856,406</t>
  </si>
  <si>
    <t>640,137,1156,718</t>
  </si>
  <si>
    <t>693,269,1280,695</t>
  </si>
  <si>
    <t>364,123,494,290</t>
  </si>
  <si>
    <t>192,30,707,713</t>
  </si>
  <si>
    <t>638,135,1154,716</t>
  </si>
  <si>
    <t>Rachel is eatinging cookie.</t>
  </si>
  <si>
    <t>Rachel is casually eatinging cookie.</t>
  </si>
  <si>
    <t>4,11,307,686</t>
  </si>
  <si>
    <t>F0015980.jpg</t>
  </si>
  <si>
    <t>739,248,879,411</t>
  </si>
  <si>
    <t>661,123,1188,714</t>
  </si>
  <si>
    <t>702,270,1262,720</t>
  </si>
  <si>
    <t>366,136,492,292</t>
  </si>
  <si>
    <t>178,39,710,710</t>
  </si>
  <si>
    <t>659,121,1186,712</t>
  </si>
  <si>
    <t>5,16,305,685</t>
  </si>
  <si>
    <t>F0015990.jpg</t>
  </si>
  <si>
    <t>00:11:08;12</t>
  </si>
  <si>
    <t>376,208,497,376</t>
  </si>
  <si>
    <t>238,128,658,701</t>
  </si>
  <si>
    <t>529,34,1088,711</t>
  </si>
  <si>
    <t>704,115,857,305</t>
  </si>
  <si>
    <t>531,36,1090,713</t>
  </si>
  <si>
    <t>1,267,1210,720</t>
  </si>
  <si>
    <t>1011,34,1278,697</t>
  </si>
  <si>
    <t>F0016000.jpg</t>
  </si>
  <si>
    <t>350,187,481,367</t>
  </si>
  <si>
    <t>191,99,653,704</t>
  </si>
  <si>
    <t>532,44,1102,716</t>
  </si>
  <si>
    <t>660,129,824,312</t>
  </si>
  <si>
    <t>534,46,1104,718</t>
  </si>
  <si>
    <t>2,270,1268,720</t>
  </si>
  <si>
    <t>Rachel is seriously looking at Phoebe.</t>
  </si>
  <si>
    <t>984,52,1278,682</t>
  </si>
  <si>
    <t>F0016010.jpg</t>
  </si>
  <si>
    <t>383,172,509,351</t>
  </si>
  <si>
    <t>228,102,676,703</t>
  </si>
  <si>
    <t>573,54,1065,715</t>
  </si>
  <si>
    <t>654,137,762,321</t>
  </si>
  <si>
    <t>575,56,1067,717</t>
  </si>
  <si>
    <t>3,271,1233,716</t>
  </si>
  <si>
    <t>1006,64,1278,692</t>
  </si>
  <si>
    <t>F0016130.jpg</t>
  </si>
  <si>
    <t>00:11:14;17</t>
  </si>
  <si>
    <t>682,28,750,139</t>
  </si>
  <si>
    <t>600,13,1201,698</t>
  </si>
  <si>
    <t>295,493,712,711</t>
  </si>
  <si>
    <t>487,379,679,548</t>
  </si>
  <si>
    <t>F0016150.jpg</t>
  </si>
  <si>
    <t>679,14,751,136</t>
  </si>
  <si>
    <t>637,13,1240,706</t>
  </si>
  <si>
    <t>198,380,1161,676</t>
  </si>
  <si>
    <t>Phoebe is sitting on the sofa with a little smile.</t>
  </si>
  <si>
    <t>481,377,655,477</t>
  </si>
  <si>
    <t>F0016160.jpg</t>
  </si>
  <si>
    <t>392,5,1058,713</t>
  </si>
  <si>
    <t>464,392,638,499</t>
  </si>
  <si>
    <t>212,377,740,718</t>
  </si>
  <si>
    <t>F0016200.jpg</t>
  </si>
  <si>
    <t>00:11:17;20</t>
  </si>
  <si>
    <t>653,104,825,342</t>
  </si>
  <si>
    <t>525,27,1105,718</t>
  </si>
  <si>
    <t>F0016210.jpg</t>
  </si>
  <si>
    <t>692,133,855,350</t>
  </si>
  <si>
    <t>567,54,1122,714</t>
  </si>
  <si>
    <t>Rachel is seriously talking to Phoebe about her cookies.</t>
  </si>
  <si>
    <t>F0016250.jpg</t>
  </si>
  <si>
    <t>671,133,835,366</t>
  </si>
  <si>
    <t>531,62,1097,710</t>
  </si>
  <si>
    <t>F0016280.jpg</t>
  </si>
  <si>
    <t>00:11:23;02</t>
  </si>
  <si>
    <t>380,167,445,251</t>
  </si>
  <si>
    <t>224,129,471,527</t>
  </si>
  <si>
    <t>459,37,738,541</t>
  </si>
  <si>
    <t>834,111,905,215</t>
  </si>
  <si>
    <t>678,56,1053,616</t>
  </si>
  <si>
    <t>457,35,736,539</t>
  </si>
  <si>
    <t>1086,58,1167,169</t>
  </si>
  <si>
    <t>1067,3,1203,282</t>
  </si>
  <si>
    <t>455,33,734,537</t>
  </si>
  <si>
    <t>561,113,628,200</t>
  </si>
  <si>
    <t>461,39,740,543</t>
  </si>
  <si>
    <t>41,190,1203,642</t>
  </si>
  <si>
    <t>1,489,1062,714</t>
  </si>
  <si>
    <t>749,476,835,561</t>
  </si>
  <si>
    <t>641,548,911,643</t>
  </si>
  <si>
    <t>63,538,312,643</t>
  </si>
  <si>
    <t>71,1,230,308</t>
  </si>
  <si>
    <t>214,1,379,144</t>
  </si>
  <si>
    <t>F0016300.jpg</t>
  </si>
  <si>
    <t>375,148,429,226</t>
  </si>
  <si>
    <t>217,103,460,521</t>
  </si>
  <si>
    <t>490,57,761,525</t>
  </si>
  <si>
    <t>823,116,897,217</t>
  </si>
  <si>
    <t>709,74,1049,593</t>
  </si>
  <si>
    <t>488,55,759,523</t>
  </si>
  <si>
    <t>1085,61,1165,171</t>
  </si>
  <si>
    <t>1044,21,1224,411</t>
  </si>
  <si>
    <t>486,53,757,521</t>
  </si>
  <si>
    <t>578,101,642,192</t>
  </si>
  <si>
    <t>492,59,763,527</t>
  </si>
  <si>
    <t>2,190,1249,664</t>
  </si>
  <si>
    <t>Phoebe is naturally eating the table.</t>
  </si>
  <si>
    <t>71,541,327,639</t>
  </si>
  <si>
    <t>748,474,835,559</t>
  </si>
  <si>
    <t>1,459,1034,712</t>
  </si>
  <si>
    <t>77,1,231,314</t>
  </si>
  <si>
    <t>652,543,912,640</t>
  </si>
  <si>
    <t>F0016310.jpg</t>
  </si>
  <si>
    <t>374,142,426,230</t>
  </si>
  <si>
    <t>219,114,457,545</t>
  </si>
  <si>
    <t>478,34,771,537</t>
  </si>
  <si>
    <t>828,113,898,219</t>
  </si>
  <si>
    <t>711,81,1048,596</t>
  </si>
  <si>
    <t>476,32,769,535</t>
  </si>
  <si>
    <t>1087,61,1164,171</t>
  </si>
  <si>
    <t>1065,10,1278,690</t>
  </si>
  <si>
    <t>474,30,767,533</t>
  </si>
  <si>
    <t>584,99,647,192</t>
  </si>
  <si>
    <t>480,36,773,539</t>
  </si>
  <si>
    <t>1,199,1245,665</t>
  </si>
  <si>
    <t>640,537,898,637</t>
  </si>
  <si>
    <t>64,1,244,276</t>
  </si>
  <si>
    <t>67,539,326,640</t>
  </si>
  <si>
    <t>205,1,371,126</t>
  </si>
  <si>
    <t>1,482,763,684</t>
  </si>
  <si>
    <t>692,2,916,117</t>
  </si>
  <si>
    <t>748,475,834,560</t>
  </si>
  <si>
    <t>F0016380.jpg</t>
  </si>
  <si>
    <t>00:11:24;00</t>
  </si>
  <si>
    <t>731,269,853,420</t>
  </si>
  <si>
    <t>659,163,1165,712</t>
  </si>
  <si>
    <t>530,300,1278,720</t>
  </si>
  <si>
    <t>388,117,507,285</t>
  </si>
  <si>
    <t>105,37,725,713</t>
  </si>
  <si>
    <t>657,161,1163,710</t>
  </si>
  <si>
    <t>1,67,223,693</t>
  </si>
  <si>
    <t>F0016390.jpg</t>
  </si>
  <si>
    <t>739,299,872,448</t>
  </si>
  <si>
    <t>630,195,1089,707</t>
  </si>
  <si>
    <t>692,304,1280,719</t>
  </si>
  <si>
    <t>388,92,506,255</t>
  </si>
  <si>
    <t>119,16,727,709</t>
  </si>
  <si>
    <t>628,193,1087,705</t>
  </si>
  <si>
    <t>Rachel is talking with Phoebe.</t>
  </si>
  <si>
    <t>2,27,214,680</t>
  </si>
  <si>
    <t>F0016400.jpg</t>
  </si>
  <si>
    <t>776,296,903,446</t>
  </si>
  <si>
    <t>637,191,1138,709</t>
  </si>
  <si>
    <t>652,322,1280,714</t>
  </si>
  <si>
    <t>385,92,500,255</t>
  </si>
  <si>
    <t>268,40,740,709</t>
  </si>
  <si>
    <t>635,189,1136,707</t>
  </si>
  <si>
    <t>1,241,220,690</t>
  </si>
  <si>
    <t>F0016450.jpg</t>
  </si>
  <si>
    <t>00:11:28;05</t>
  </si>
  <si>
    <t>805,287,867,384</t>
  </si>
  <si>
    <t>694,264,1087,706</t>
  </si>
  <si>
    <t>550,80,761,401</t>
  </si>
  <si>
    <t>630,151,695,227</t>
  </si>
  <si>
    <t>552,82,763,403</t>
  </si>
  <si>
    <t>692,262,1085,704</t>
  </si>
  <si>
    <t>1194,222,1279,328</t>
  </si>
  <si>
    <t>1027,185,1278,541</t>
  </si>
  <si>
    <t>2,377,1265,707</t>
  </si>
  <si>
    <t>953,197,1100,448</t>
  </si>
  <si>
    <t>1,97,76,259</t>
  </si>
  <si>
    <t>374,265,787,701</t>
  </si>
  <si>
    <t>170,272,466,704</t>
  </si>
  <si>
    <t>1055,353,1171,400</t>
  </si>
  <si>
    <t>729,153,855,367</t>
  </si>
  <si>
    <t>188,119,325,342</t>
  </si>
  <si>
    <t>40,55,220,403</t>
  </si>
  <si>
    <t>F0016470.jpg</t>
  </si>
  <si>
    <t>801,273,876,389</t>
  </si>
  <si>
    <t>681,256,1051,718</t>
  </si>
  <si>
    <t>395,247,758,696</t>
  </si>
  <si>
    <t>626,135,697,221</t>
  </si>
  <si>
    <t>547,79,758,412</t>
  </si>
  <si>
    <t>393,245,756,694</t>
  </si>
  <si>
    <t>1205,215,1280,321</t>
  </si>
  <si>
    <t>995,176,1278,676</t>
  </si>
  <si>
    <t>7,390,1248,685</t>
  </si>
  <si>
    <t>549,278,621,397</t>
  </si>
  <si>
    <t>397,249,760,698</t>
  </si>
  <si>
    <t>679,254,1049,716</t>
  </si>
  <si>
    <t>Phoebe is sitting on the sofa with a serious face.</t>
  </si>
  <si>
    <t>963,205,1095,440</t>
  </si>
  <si>
    <t>137,277,432,694</t>
  </si>
  <si>
    <t>155,118,310,323</t>
  </si>
  <si>
    <t>742,165,852,345</t>
  </si>
  <si>
    <t>11,98,126,357</t>
  </si>
  <si>
    <t>1056,346,1182,377</t>
  </si>
  <si>
    <t>F0016490.jpg</t>
  </si>
  <si>
    <t>802,288,880,401</t>
  </si>
  <si>
    <t>700,248,1078,718</t>
  </si>
  <si>
    <t>290,251,832,690</t>
  </si>
  <si>
    <t>630,81,695,165</t>
  </si>
  <si>
    <t>538,22,760,393</t>
  </si>
  <si>
    <t>292,253,834,692</t>
  </si>
  <si>
    <t>1207,207,1280,313</t>
  </si>
  <si>
    <t>1001,174,1278,676</t>
  </si>
  <si>
    <t>1,342,1274,710</t>
  </si>
  <si>
    <t>576,301,635,383</t>
  </si>
  <si>
    <t>294,255,836,694</t>
  </si>
  <si>
    <t>698,246,1076,716</t>
  </si>
  <si>
    <t>758,154,834,321</t>
  </si>
  <si>
    <t>33,293,532,707</t>
  </si>
  <si>
    <t>1059,347,1172,396</t>
  </si>
  <si>
    <t>1,93,134,349</t>
  </si>
  <si>
    <t>157,122,302,331</t>
  </si>
  <si>
    <t>12,317,286,391</t>
  </si>
  <si>
    <t>956,201,1109,438</t>
  </si>
  <si>
    <t>F0016560.jpg</t>
  </si>
  <si>
    <t>00:11:31;17</t>
  </si>
  <si>
    <t>205,269,243,329</t>
  </si>
  <si>
    <t>25,246,353,523</t>
  </si>
  <si>
    <t>286,211,528,532</t>
  </si>
  <si>
    <t>573,218,622,289</t>
  </si>
  <si>
    <t>500,207,825,527</t>
  </si>
  <si>
    <t>290,215,532,536</t>
  </si>
  <si>
    <t>430,101,470,151</t>
  </si>
  <si>
    <t>387,62,520,319</t>
  </si>
  <si>
    <t>288,213,530,534</t>
  </si>
  <si>
    <t>909,230,952,295</t>
  </si>
  <si>
    <t>802,218,1075,653</t>
  </si>
  <si>
    <t>841,273,1275,614</t>
  </si>
  <si>
    <t>750,51,782,102</t>
  </si>
  <si>
    <t>669,33,829,328</t>
  </si>
  <si>
    <t>385,60,518,317</t>
  </si>
  <si>
    <t>515,157,577,283</t>
  </si>
  <si>
    <t>313,485,1014,718</t>
  </si>
  <si>
    <t>810,136,921,337</t>
  </si>
  <si>
    <t>345,539,482,592</t>
  </si>
  <si>
    <t>531,573,671,641</t>
  </si>
  <si>
    <t>1179,85,1278,299</t>
  </si>
  <si>
    <t>186,135,285,271</t>
  </si>
  <si>
    <t>820,521,970,565</t>
  </si>
  <si>
    <t>59,133,167,273</t>
  </si>
  <si>
    <t>896,88,1004,241</t>
  </si>
  <si>
    <t>F0016570.jpg</t>
  </si>
  <si>
    <t>597,212,643,279</t>
  </si>
  <si>
    <t>508,199,765,530</t>
  </si>
  <si>
    <t>375,62,510,306</t>
  </si>
  <si>
    <t>417,94,456,143</t>
  </si>
  <si>
    <t>377,64,512,308</t>
  </si>
  <si>
    <t>270,233,567,545</t>
  </si>
  <si>
    <t>948,216,985,274</t>
  </si>
  <si>
    <t>846,211,1110,694</t>
  </si>
  <si>
    <t>840,279,1280,566</t>
  </si>
  <si>
    <t>684,53,718,102</t>
  </si>
  <si>
    <t>662,41,810,449</t>
  </si>
  <si>
    <t>373,60,508,304</t>
  </si>
  <si>
    <t>Rachel is shocked by Phoebe.</t>
  </si>
  <si>
    <t>511,163,591,283</t>
  </si>
  <si>
    <t>749,463,800,515</t>
  </si>
  <si>
    <t>786,185,865,282</t>
  </si>
  <si>
    <t>315,485,1013,718</t>
  </si>
  <si>
    <t>60,135,167,272</t>
  </si>
  <si>
    <t>345,539,482,591</t>
  </si>
  <si>
    <t>533,573,671,640</t>
  </si>
  <si>
    <t>1182,83,1278,289</t>
  </si>
  <si>
    <t>179,130,308,301</t>
  </si>
  <si>
    <t>786,160,921,378</t>
  </si>
  <si>
    <t>71,232,395,561</t>
  </si>
  <si>
    <t>892,92,1006,230</t>
  </si>
  <si>
    <t>827,519,969,559</t>
  </si>
  <si>
    <t>F0016580.jpg</t>
  </si>
  <si>
    <t>593,212,632,275</t>
  </si>
  <si>
    <t>491,211,762,537</t>
  </si>
  <si>
    <t>350,50,510,332</t>
  </si>
  <si>
    <t>407,84,444,129</t>
  </si>
  <si>
    <t>352,52,512,334</t>
  </si>
  <si>
    <t>489,209,760,535</t>
  </si>
  <si>
    <t>981,222,1021,282</t>
  </si>
  <si>
    <t>844,193,1122,699</t>
  </si>
  <si>
    <t>817,282,1280,607</t>
  </si>
  <si>
    <t>589,51,623,104</t>
  </si>
  <si>
    <t>568,29,706,251</t>
  </si>
  <si>
    <t>348,48,508,330</t>
  </si>
  <si>
    <t>800,149,942,406</t>
  </si>
  <si>
    <t>676,190,747,300</t>
  </si>
  <si>
    <t>347,540,481,592</t>
  </si>
  <si>
    <t>40,232,388,540</t>
  </si>
  <si>
    <t>303,481,1093,720</t>
  </si>
  <si>
    <t>186,134,285,284</t>
  </si>
  <si>
    <t>533,574,672,641</t>
  </si>
  <si>
    <t>1185,78,1278,292</t>
  </si>
  <si>
    <t>61,135,166,276</t>
  </si>
  <si>
    <t>509,160,585,275</t>
  </si>
  <si>
    <t>752,463,802,519</t>
  </si>
  <si>
    <t>896,96,998,276</t>
  </si>
  <si>
    <t>822,520,970,562</t>
  </si>
  <si>
    <t>312,213,543,537</t>
  </si>
  <si>
    <t>F0016590.jpg</t>
  </si>
  <si>
    <t>00:11:36;17</t>
  </si>
  <si>
    <t>148,412,234,512</t>
  </si>
  <si>
    <t>23,370,389,708</t>
  </si>
  <si>
    <t>468,298,796,716</t>
  </si>
  <si>
    <t>855,306,919,397</t>
  </si>
  <si>
    <t>794,286,1151,713</t>
  </si>
  <si>
    <t>542,41,801,466</t>
  </si>
  <si>
    <t>620,95,684,173</t>
  </si>
  <si>
    <t>544,43,803,468</t>
  </si>
  <si>
    <t>470,300,798,718</t>
  </si>
  <si>
    <t>993,38,1058,136</t>
  </si>
  <si>
    <t>977,1,1175,604</t>
  </si>
  <si>
    <t>540,39,799,464</t>
  </si>
  <si>
    <t>1147,321,1203,391</t>
  </si>
  <si>
    <t>751,213,861,450</t>
  </si>
  <si>
    <t>6,152,174,441</t>
  </si>
  <si>
    <t>209,185,357,459</t>
  </si>
  <si>
    <t>F0016640.jpg</t>
  </si>
  <si>
    <t>908,382,978,489</t>
  </si>
  <si>
    <t>768,364,1158,714</t>
  </si>
  <si>
    <t>512,349,818,713</t>
  </si>
  <si>
    <t>679,84,757,174</t>
  </si>
  <si>
    <t>462,23,849,500</t>
  </si>
  <si>
    <t>5,410,1274,709</t>
  </si>
  <si>
    <t>Monica is in the front of Ross.</t>
  </si>
  <si>
    <t>Monica naturally is in the front of Ross.</t>
  </si>
  <si>
    <t>254,227,420,476</t>
  </si>
  <si>
    <t>37,193,215,480</t>
  </si>
  <si>
    <t>811,265,919,480</t>
  </si>
  <si>
    <t>1057,279,1215,527</t>
  </si>
  <si>
    <t>14,414,418,709</t>
  </si>
  <si>
    <t>1213,373,1253,438</t>
  </si>
  <si>
    <t>F0016700.jpg</t>
  </si>
  <si>
    <t>846,195,923,302</t>
  </si>
  <si>
    <t>780,144,1100,649</t>
  </si>
  <si>
    <t>541,143,900,666</t>
  </si>
  <si>
    <t>733,109,810,208</t>
  </si>
  <si>
    <t>731,65,848,303</t>
  </si>
  <si>
    <t>543,145,902,668</t>
  </si>
  <si>
    <t>668,191,748,299</t>
  </si>
  <si>
    <t>545,147,904,670</t>
  </si>
  <si>
    <t>2,254,1258,688</t>
  </si>
  <si>
    <t>10,5,216,220</t>
  </si>
  <si>
    <t>415,674,1219,716</t>
  </si>
  <si>
    <t>216,185,648,696</t>
  </si>
  <si>
    <t>833,52,909,192</t>
  </si>
  <si>
    <t>198,167,248,226</t>
  </si>
  <si>
    <t>225,21,389,259</t>
  </si>
  <si>
    <t>1041,85,1198,351</t>
  </si>
  <si>
    <t>F0016750.jpg</t>
  </si>
  <si>
    <t>00:11:41;23</t>
  </si>
  <si>
    <t>645,176,845,462</t>
  </si>
  <si>
    <t>401,62,1184,709</t>
  </si>
  <si>
    <t>5,49,572,713</t>
  </si>
  <si>
    <t>1014,114,1153,200</t>
  </si>
  <si>
    <t>F0016780.jpg</t>
  </si>
  <si>
    <t>684,211,885,481</t>
  </si>
  <si>
    <t>479,75,1229,713</t>
  </si>
  <si>
    <t>21,34,560,711</t>
  </si>
  <si>
    <t>Monica is looking at football table.</t>
  </si>
  <si>
    <t>Monica is interestingly looking at football table.</t>
  </si>
  <si>
    <t>1030,146,1159,230</t>
  </si>
  <si>
    <t>962,184,1278,420</t>
  </si>
  <si>
    <t>F0016830.jpg</t>
  </si>
  <si>
    <t>640,104,837,402</t>
  </si>
  <si>
    <t>488,23,1214,718</t>
  </si>
  <si>
    <t>1,8,579,387</t>
  </si>
  <si>
    <t>10,37,547,715</t>
  </si>
  <si>
    <t>1020,141,1143,224</t>
  </si>
  <si>
    <t>F0016840.jpg</t>
  </si>
  <si>
    <t>00:11:45;05</t>
  </si>
  <si>
    <t>10,249,93,372</t>
  </si>
  <si>
    <t>1,212,197,687</t>
  </si>
  <si>
    <t>130,150,516,691</t>
  </si>
  <si>
    <t>664,182,750,336</t>
  </si>
  <si>
    <t>435,90,871,686</t>
  </si>
  <si>
    <t>607,101,686,209</t>
  </si>
  <si>
    <t>431,16,769,292</t>
  </si>
  <si>
    <t>10,241,1246,720</t>
  </si>
  <si>
    <t>295,184,390,319</t>
  </si>
  <si>
    <t>132,152,518,693</t>
  </si>
  <si>
    <t>410,123,846,720</t>
  </si>
  <si>
    <t>826,2,1028,208</t>
  </si>
  <si>
    <t>3,1,199,212</t>
  </si>
  <si>
    <t>762,172,1276,718</t>
  </si>
  <si>
    <t>218,3,405,177</t>
  </si>
  <si>
    <t>438,7,640,266</t>
  </si>
  <si>
    <t>F0016860.jpg</t>
  </si>
  <si>
    <t>37,223,111,349</t>
  </si>
  <si>
    <t>1,194,202,686</t>
  </si>
  <si>
    <t>423,14,777,590</t>
  </si>
  <si>
    <t>626,85,721,208</t>
  </si>
  <si>
    <t>425,16,779,592</t>
  </si>
  <si>
    <t>540,143,942,720</t>
  </si>
  <si>
    <t>281,186,376,326</t>
  </si>
  <si>
    <t>129,143,497,702</t>
  </si>
  <si>
    <t>2,196,204,688</t>
  </si>
  <si>
    <t>Joey is standing behind a football table.</t>
  </si>
  <si>
    <t>Joey enjoys the footballl game.</t>
  </si>
  <si>
    <t>727,177,1274,718</t>
  </si>
  <si>
    <t>827,1,1015,210</t>
  </si>
  <si>
    <t>421,2,599,249</t>
  </si>
  <si>
    <t>200,2,393,191</t>
  </si>
  <si>
    <t>3,1,190,208</t>
  </si>
  <si>
    <t>F0016880.jpg</t>
  </si>
  <si>
    <t>22,216,96,350</t>
  </si>
  <si>
    <t>1,203,205,682</t>
  </si>
  <si>
    <t>111,113,487,694</t>
  </si>
  <si>
    <t>605,70,687,187</t>
  </si>
  <si>
    <t>395,22,815,683</t>
  </si>
  <si>
    <t>267,191,361,319</t>
  </si>
  <si>
    <t>113,115,489,696</t>
  </si>
  <si>
    <t>2,205,207,684</t>
  </si>
  <si>
    <t>698,156,1278,715</t>
  </si>
  <si>
    <t>625,146,893,574</t>
  </si>
  <si>
    <t>3,1,184,211</t>
  </si>
  <si>
    <t>200,6,388,185</t>
  </si>
  <si>
    <t>813,1,997,204</t>
  </si>
  <si>
    <t>429,1,589,201</t>
  </si>
  <si>
    <t>F0016910.jpg</t>
  </si>
  <si>
    <t>00:11:46;20</t>
  </si>
  <si>
    <t>311,143,434,313</t>
  </si>
  <si>
    <t>46,23,602,698</t>
  </si>
  <si>
    <t>649,36,1254,688</t>
  </si>
  <si>
    <t>833,116,955,277</t>
  </si>
  <si>
    <t>651,38,1256,690</t>
  </si>
  <si>
    <t>44,21,600,696</t>
  </si>
  <si>
    <t>10,34,190,418</t>
  </si>
  <si>
    <t>1128,658,1273,717</t>
  </si>
  <si>
    <t>F0016920.jpg</t>
  </si>
  <si>
    <t>288,58,418,260</t>
  </si>
  <si>
    <t>108,23,559,649</t>
  </si>
  <si>
    <t>642,28,1249,697</t>
  </si>
  <si>
    <t>860,87,992,256</t>
  </si>
  <si>
    <t>644,30,1251,699</t>
  </si>
  <si>
    <t>106,21,557,647</t>
  </si>
  <si>
    <t>Ross is in the front of a lamp.</t>
  </si>
  <si>
    <t>Ross is looking at Monica with a smile.</t>
  </si>
  <si>
    <t>1130,660,1270,718</t>
  </si>
  <si>
    <t>1,15,231,696</t>
  </si>
  <si>
    <t>F0016930.jpg</t>
  </si>
  <si>
    <t>312,98,437,293</t>
  </si>
  <si>
    <t>107,28,581,664</t>
  </si>
  <si>
    <t>629,6,1276,683</t>
  </si>
  <si>
    <t>864,72,983,233</t>
  </si>
  <si>
    <t>631,8,1278,685</t>
  </si>
  <si>
    <t>105,26,579,662</t>
  </si>
  <si>
    <t>1,28,221,699</t>
  </si>
  <si>
    <t>425,73,522,330</t>
  </si>
  <si>
    <t>1130,660,1272,718</t>
  </si>
  <si>
    <t>F0017050.jpg</t>
  </si>
  <si>
    <t>00:11:50;04</t>
  </si>
  <si>
    <t>00:12:03;00</t>
  </si>
  <si>
    <t>786,265,982,539</t>
  </si>
  <si>
    <t>508,169,1228,717</t>
  </si>
  <si>
    <t>43,104,699,707</t>
  </si>
  <si>
    <t>409,61,589,289</t>
  </si>
  <si>
    <t>21,1,649,415</t>
  </si>
  <si>
    <t>506,167,1226,715</t>
  </si>
  <si>
    <t>307,288,495,558</t>
  </si>
  <si>
    <t>45,106,701,709</t>
  </si>
  <si>
    <t>1090,232,1223,318</t>
  </si>
  <si>
    <t>F0017200.jpg</t>
  </si>
  <si>
    <t>243,446,344,584</t>
  </si>
  <si>
    <t>44,372,504,716</t>
  </si>
  <si>
    <t>463,321,678,702</t>
  </si>
  <si>
    <t xml:space="preserve">Chandler is eating Joey with a vacant look </t>
  </si>
  <si>
    <t>375,334,539,608</t>
  </si>
  <si>
    <t>950,610,1255,711</t>
  </si>
  <si>
    <t>577,1,1216,502</t>
  </si>
  <si>
    <t>F0017330.jpg</t>
  </si>
  <si>
    <t>741,96,793,166</t>
  </si>
  <si>
    <t>678,51,1041,601</t>
  </si>
  <si>
    <t>815,341,1082,682</t>
  </si>
  <si>
    <t>546,74,599,146</t>
  </si>
  <si>
    <t>466,33,632,590</t>
  </si>
  <si>
    <t>292,131,562,439</t>
  </si>
  <si>
    <t>1008,13,1119,149</t>
  </si>
  <si>
    <t>6,241,320,695</t>
  </si>
  <si>
    <t>346,461,547,660</t>
  </si>
  <si>
    <t>1085,253,1272,680</t>
  </si>
  <si>
    <t>136,123,284,322</t>
  </si>
  <si>
    <t>1090,9,1251,143</t>
  </si>
  <si>
    <t>341,597,1116,704</t>
  </si>
  <si>
    <t>F0017350.jpg</t>
  </si>
  <si>
    <t>00:12:06;01</t>
  </si>
  <si>
    <t>647,176,706,242</t>
  </si>
  <si>
    <t>636,149,786,459</t>
  </si>
  <si>
    <t>594,281,938,602</t>
  </si>
  <si>
    <t>522,162,565,217</t>
  </si>
  <si>
    <t>475,130,653,478</t>
  </si>
  <si>
    <t>281,205,445,468</t>
  </si>
  <si>
    <t>312,422,372,702</t>
  </si>
  <si>
    <t>383,507,588,711</t>
  </si>
  <si>
    <t>1045,136,1194,297</t>
  </si>
  <si>
    <t>433,103,537,194</t>
  </si>
  <si>
    <t>330,90,421,199</t>
  </si>
  <si>
    <t>198,426,337,505</t>
  </si>
  <si>
    <t>148,429,362,710</t>
  </si>
  <si>
    <t>247,209,344,320</t>
  </si>
  <si>
    <t>3,515,195,696</t>
  </si>
  <si>
    <t>80,419,199,531</t>
  </si>
  <si>
    <t>1032,282,1151,428</t>
  </si>
  <si>
    <t>7,410,180,699</t>
  </si>
  <si>
    <t>F0017370.jpg</t>
  </si>
  <si>
    <t>655,177,714,242</t>
  </si>
  <si>
    <t>632,137,774,311</t>
  </si>
  <si>
    <t>483,295,954,641</t>
  </si>
  <si>
    <t>529,159,571,216</t>
  </si>
  <si>
    <t>466,125,628,496</t>
  </si>
  <si>
    <t>311,207,454,475</t>
  </si>
  <si>
    <t>Rachel eating Phoebe.</t>
  </si>
  <si>
    <t>Rachel feels confused eating Phoebe.</t>
  </si>
  <si>
    <t>1,395,116,535</t>
  </si>
  <si>
    <t>4,517,197,696</t>
  </si>
  <si>
    <t>329,89,420,201</t>
  </si>
  <si>
    <t>83,417,202,532</t>
  </si>
  <si>
    <t>1028,286,1135,421</t>
  </si>
  <si>
    <t>4,408,183,699</t>
  </si>
  <si>
    <t>311,414,374,701</t>
  </si>
  <si>
    <t>1043,139,1195,302</t>
  </si>
  <si>
    <t>386,510,597,714</t>
  </si>
  <si>
    <t>430,99,563,189</t>
  </si>
  <si>
    <t>170,433,374,708</t>
  </si>
  <si>
    <t>200,425,334,504</t>
  </si>
  <si>
    <t>F0017390.jpg</t>
  </si>
  <si>
    <t>629,170,674,229</t>
  </si>
  <si>
    <t>636,127,782,312</t>
  </si>
  <si>
    <t>477,281,966,658</t>
  </si>
  <si>
    <t>523,158,571,218</t>
  </si>
  <si>
    <t>454,126,639,490</t>
  </si>
  <si>
    <t>287,212,442,464</t>
  </si>
  <si>
    <t>169,428,374,711</t>
  </si>
  <si>
    <t>388,509,588,713</t>
  </si>
  <si>
    <t>330,89,421,201</t>
  </si>
  <si>
    <t>311,415,373,701</t>
  </si>
  <si>
    <t>1045,139,1191,297</t>
  </si>
  <si>
    <t>84,417,200,531</t>
  </si>
  <si>
    <t>4,519,195,697</t>
  </si>
  <si>
    <t>1,398,130,548</t>
  </si>
  <si>
    <t>433,102,542,195</t>
  </si>
  <si>
    <t>199,424,334,504</t>
  </si>
  <si>
    <t>F0017420.jpg</t>
  </si>
  <si>
    <t>00:12:10;17</t>
  </si>
  <si>
    <t>816,163,942,348</t>
  </si>
  <si>
    <t>641,101,1213,711</t>
  </si>
  <si>
    <t>292,30,614,705</t>
  </si>
  <si>
    <t>421,357,653,711</t>
  </si>
  <si>
    <t>71,274,568,704</t>
  </si>
  <si>
    <t>F0017440.jpg</t>
  </si>
  <si>
    <t>803,186,931,358</t>
  </si>
  <si>
    <t>591,112,1171,704</t>
  </si>
  <si>
    <t>222,24,646,706</t>
  </si>
  <si>
    <t>Phoebe is holding a bottle.</t>
  </si>
  <si>
    <t>Phoebe is naturally holding a bottle.</t>
  </si>
  <si>
    <t>13,289,192,710</t>
  </si>
  <si>
    <t>402,363,636,711</t>
  </si>
  <si>
    <t>F0017460.jpg</t>
  </si>
  <si>
    <t>730,190,862,377</t>
  </si>
  <si>
    <t>524,106,1034,710</t>
  </si>
  <si>
    <t>249,27,558,704</t>
  </si>
  <si>
    <t>397,402,590,694</t>
  </si>
  <si>
    <t>F0017590.jpg</t>
  </si>
  <si>
    <t>00:12:20;06</t>
  </si>
  <si>
    <t>780,95,840,168</t>
  </si>
  <si>
    <t>680,64,957,595</t>
  </si>
  <si>
    <t>713,388,1011,687</t>
  </si>
  <si>
    <t>432,38,633,616</t>
  </si>
  <si>
    <t>4,224,317,699</t>
  </si>
  <si>
    <t>1066,19,1220,166</t>
  </si>
  <si>
    <t>657,88,737,428</t>
  </si>
  <si>
    <t>1103,217,1270,467</t>
  </si>
  <si>
    <t>260,126,438,333</t>
  </si>
  <si>
    <t>998,24,1095,160</t>
  </si>
  <si>
    <t>951,376,1055,677</t>
  </si>
  <si>
    <t>315,474,539,660</t>
  </si>
  <si>
    <t>F0017610.jpg</t>
  </si>
  <si>
    <t>786,98,842,166</t>
  </si>
  <si>
    <t>687,44,966,593</t>
  </si>
  <si>
    <t>719,377,1018,694</t>
  </si>
  <si>
    <t>Rachel is drinking something in a bottle.</t>
  </si>
  <si>
    <t>Rachel is naturally drinking something in a bottle.</t>
  </si>
  <si>
    <t>262,127,432,331</t>
  </si>
  <si>
    <t>1003,259,1125,519</t>
  </si>
  <si>
    <t>658,77,754,428</t>
  </si>
  <si>
    <t>113,129,255,337</t>
  </si>
  <si>
    <t>949,378,1055,672</t>
  </si>
  <si>
    <t>319,459,519,680</t>
  </si>
  <si>
    <t>999,23,1096,162</t>
  </si>
  <si>
    <t>418,51,636,600</t>
  </si>
  <si>
    <t>5,231,312,700</t>
  </si>
  <si>
    <t>1106,221,1269,459</t>
  </si>
  <si>
    <t>1064,20,1219,165</t>
  </si>
  <si>
    <t>F0017650.jpg</t>
  </si>
  <si>
    <t>700,104,764,177</t>
  </si>
  <si>
    <t>651,69,861,585</t>
  </si>
  <si>
    <t>735,370,1026,694</t>
  </si>
  <si>
    <t>560,99,612,185</t>
  </si>
  <si>
    <t>427,50,640,612</t>
  </si>
  <si>
    <t>649,67,859,583</t>
  </si>
  <si>
    <t>320,468,537,658</t>
  </si>
  <si>
    <t>1068,19,1206,173</t>
  </si>
  <si>
    <t>939,395,1056,680</t>
  </si>
  <si>
    <t>840,178,1017,388</t>
  </si>
  <si>
    <t>993,254,1120,514</t>
  </si>
  <si>
    <t>280,144,438,323</t>
  </si>
  <si>
    <t>123,131,268,334</t>
  </si>
  <si>
    <t>1103,215,1264,486</t>
  </si>
  <si>
    <t>13,335,285,710</t>
  </si>
  <si>
    <t>860,111,939,215</t>
  </si>
  <si>
    <t>F0017770.jpg</t>
  </si>
  <si>
    <t>00:12:22;20</t>
  </si>
  <si>
    <t>379,197,517,374</t>
  </si>
  <si>
    <t>111,82,695,707</t>
  </si>
  <si>
    <t>725,18,1131,572</t>
  </si>
  <si>
    <t>679,509,1240,715</t>
  </si>
  <si>
    <t>F0017780.jpg</t>
  </si>
  <si>
    <t>408,139,541,313</t>
  </si>
  <si>
    <t>28,21,792,711</t>
  </si>
  <si>
    <t>675,16,1144,563</t>
  </si>
  <si>
    <t>Rachel is naturally sitting on the sofa.</t>
  </si>
  <si>
    <t>1150,255,1278,515</t>
  </si>
  <si>
    <t>25,275,327,603</t>
  </si>
  <si>
    <t>654,509,1234,716</t>
  </si>
  <si>
    <t>F0017790.jpg</t>
  </si>
  <si>
    <t>381,163,527,353</t>
  </si>
  <si>
    <t>178,61,744,709</t>
  </si>
  <si>
    <t>620,26,1165,539</t>
  </si>
  <si>
    <t>667,515,1247,717</t>
  </si>
  <si>
    <t>10,297,273,635</t>
  </si>
  <si>
    <t>F0017830.jpg</t>
  </si>
  <si>
    <t>00:12:25;00</t>
  </si>
  <si>
    <t>801,126,883,235</t>
  </si>
  <si>
    <t>680,81,1037,689</t>
  </si>
  <si>
    <t>463,45,711,584</t>
  </si>
  <si>
    <t>587,115,684,242</t>
  </si>
  <si>
    <t>465,47,713,586</t>
  </si>
  <si>
    <t>678,79,1035,687</t>
  </si>
  <si>
    <t>1024,48,1211,262</t>
  </si>
  <si>
    <t>233,261,396,439</t>
  </si>
  <si>
    <t>913,585,1250,705</t>
  </si>
  <si>
    <t>1163,474,1278,678</t>
  </si>
  <si>
    <t>F0017840.jpg</t>
  </si>
  <si>
    <t>828,117,911,221</t>
  </si>
  <si>
    <t>653,85,1067,689</t>
  </si>
  <si>
    <t>1,14,720,720</t>
  </si>
  <si>
    <t>574,129,672,237</t>
  </si>
  <si>
    <t>445,47,753,620</t>
  </si>
  <si>
    <t>Rachel is walking to the kitchen.</t>
  </si>
  <si>
    <t>Rachel is angerly walking to the kitchen.</t>
  </si>
  <si>
    <t>984,216,1036,330</t>
  </si>
  <si>
    <t>632,139,724,314</t>
  </si>
  <si>
    <t>1024,53,1209,271</t>
  </si>
  <si>
    <t>1,205,75,484</t>
  </si>
  <si>
    <t>904,581,1254,709</t>
  </si>
  <si>
    <t>1049,361,1162,583</t>
  </si>
  <si>
    <t>232,250,398,440</t>
  </si>
  <si>
    <t>F0017850.jpg</t>
  </si>
  <si>
    <t>843,122,923,221</t>
  </si>
  <si>
    <t>634,79,1098,698</t>
  </si>
  <si>
    <t>2,8,808,719</t>
  </si>
  <si>
    <t>576,128,665,236</t>
  </si>
  <si>
    <t>454,57,758,596</t>
  </si>
  <si>
    <t>1,6,806,717</t>
  </si>
  <si>
    <t>897,591,1249,718</t>
  </si>
  <si>
    <t>2,181,119,459</t>
  </si>
  <si>
    <t>1017,40,1216,292</t>
  </si>
  <si>
    <t>910,72,1033,256</t>
  </si>
  <si>
    <t>1154,460,1278,658</t>
  </si>
  <si>
    <t>F0017870.jpg</t>
  </si>
  <si>
    <t>00:12:28;18</t>
  </si>
  <si>
    <t>392,146,536,328</t>
  </si>
  <si>
    <t>192,54,758,705</t>
  </si>
  <si>
    <t>624,48,1182,641</t>
  </si>
  <si>
    <t>548,2,893,282</t>
  </si>
  <si>
    <t>627,512,1193,717</t>
  </si>
  <si>
    <t>55,298,282,650</t>
  </si>
  <si>
    <t>589,233,817,515</t>
  </si>
  <si>
    <t>1105,270,1278,492</t>
  </si>
  <si>
    <t>F0017890.jpg</t>
  </si>
  <si>
    <t>257,150,403,334</t>
  </si>
  <si>
    <t>2,51,628,717</t>
  </si>
  <si>
    <t>719,44,1195,598</t>
  </si>
  <si>
    <t>Rachel is holding a paper.</t>
  </si>
  <si>
    <t>Rachel is angerly holding a paper.</t>
  </si>
  <si>
    <t>1,287,177,646</t>
  </si>
  <si>
    <t>678,498,1236,715</t>
  </si>
  <si>
    <t>601,3,965,276</t>
  </si>
  <si>
    <t>1153,266,1278,527</t>
  </si>
  <si>
    <t>F0017930.jpg</t>
  </si>
  <si>
    <t>841,201,1012,419</t>
  </si>
  <si>
    <t>730,67,1227,637</t>
  </si>
  <si>
    <t>621,517,1273,710</t>
  </si>
  <si>
    <t>347,167,485,360</t>
  </si>
  <si>
    <t>67,69,705,708</t>
  </si>
  <si>
    <t>728,65,1225,635</t>
  </si>
  <si>
    <t>9,286,206,615</t>
  </si>
  <si>
    <t>992,1,1272,191</t>
  </si>
  <si>
    <t>F0017960.jpg</t>
  </si>
  <si>
    <t>00:12:31;07</t>
  </si>
  <si>
    <t>709,152,818,298</t>
  </si>
  <si>
    <t>453,81,1175,718</t>
  </si>
  <si>
    <t>135,82,562,700</t>
  </si>
  <si>
    <t>1105,413,1277,704</t>
  </si>
  <si>
    <t>852,74,1091,338</t>
  </si>
  <si>
    <t>1060,44,1268,350</t>
  </si>
  <si>
    <t>F0017980.jpg</t>
  </si>
  <si>
    <t>740,143,852,298</t>
  </si>
  <si>
    <t>531,88,1054,714</t>
  </si>
  <si>
    <t>116,45,558,706</t>
  </si>
  <si>
    <t>Phoebe is standing from the sofa.</t>
  </si>
  <si>
    <t>Phoebe is naturally standing from the sofa.</t>
  </si>
  <si>
    <t>508,148,652,343</t>
  </si>
  <si>
    <t>1081,442,1272,716</t>
  </si>
  <si>
    <t>418,350,614,705</t>
  </si>
  <si>
    <t>1056,43,1269,338</t>
  </si>
  <si>
    <t>876,71,1069,344</t>
  </si>
  <si>
    <t>F0018010.jpg</t>
  </si>
  <si>
    <t>722,124,834,280</t>
  </si>
  <si>
    <t>553,81,1079,711</t>
  </si>
  <si>
    <t>88,70,574,704</t>
  </si>
  <si>
    <t>1059,441,1260,718</t>
  </si>
  <si>
    <t>868,70,1089,350</t>
  </si>
  <si>
    <t>528,135,674,348</t>
  </si>
  <si>
    <t>1056,42,1269,340</t>
  </si>
  <si>
    <t>F0018090.jpg</t>
  </si>
  <si>
    <t>00:12:37;22</t>
  </si>
  <si>
    <t>825,149,897,239</t>
  </si>
  <si>
    <t>716,86,984,702</t>
  </si>
  <si>
    <t>1071,317,1269,544</t>
  </si>
  <si>
    <t>457,142,527,228</t>
  </si>
  <si>
    <t>277,75,653,664</t>
  </si>
  <si>
    <t>192,159,385,406</t>
  </si>
  <si>
    <t>1163,1,1278,156</t>
  </si>
  <si>
    <t>44,9,225,176</t>
  </si>
  <si>
    <t>30,559,270,718</t>
  </si>
  <si>
    <t>6,187,87,349</t>
  </si>
  <si>
    <t>463,518,624,704</t>
  </si>
  <si>
    <t>19,165,202,616</t>
  </si>
  <si>
    <t>1086,113,1238,316</t>
  </si>
  <si>
    <t>239,11,410,207</t>
  </si>
  <si>
    <t>F0018130.jpg</t>
  </si>
  <si>
    <t>828,151,898,239</t>
  </si>
  <si>
    <t>739,98,996,698</t>
  </si>
  <si>
    <t>1063,310,1274,545</t>
  </si>
  <si>
    <t>491,134,563,223</t>
  </si>
  <si>
    <t>306,95,649,659</t>
  </si>
  <si>
    <t>187,157,385,410</t>
  </si>
  <si>
    <t>Rachel is in the front of refridgerator.</t>
  </si>
  <si>
    <t xml:space="preserve">Rachel sadly has a guilty conscience </t>
  </si>
  <si>
    <t>236,10,409,206</t>
  </si>
  <si>
    <t>1170,2,1278,144</t>
  </si>
  <si>
    <t>28,554,237,715</t>
  </si>
  <si>
    <t>459,522,623,716</t>
  </si>
  <si>
    <t>1,136,190,542</t>
  </si>
  <si>
    <t>1097,109,1227,302</t>
  </si>
  <si>
    <t>51,17,225,197</t>
  </si>
  <si>
    <t>F0018150.jpg</t>
  </si>
  <si>
    <t>829,145,903,239</t>
  </si>
  <si>
    <t>720,102,994,707</t>
  </si>
  <si>
    <t>1061,295,1272,555</t>
  </si>
  <si>
    <t>505,139,572,226</t>
  </si>
  <si>
    <t>307,91,622,617</t>
  </si>
  <si>
    <t>188,164,384,401</t>
  </si>
  <si>
    <t>944,267,1052,505</t>
  </si>
  <si>
    <t>13,192,198,608</t>
  </si>
  <si>
    <t>1080,116,1228,312</t>
  </si>
  <si>
    <t>50,29,223,181</t>
  </si>
  <si>
    <t>27,554,244,715</t>
  </si>
  <si>
    <t>457,518,630,704</t>
  </si>
  <si>
    <t>245,13,396,205</t>
  </si>
  <si>
    <t>1169,2,1278,144</t>
  </si>
  <si>
    <t>F0018210.jpg</t>
  </si>
  <si>
    <t>00:12:44;15</t>
  </si>
  <si>
    <t>736,152,866,316</t>
  </si>
  <si>
    <t>636,88,1073,699</t>
  </si>
  <si>
    <t>148,39,585,701</t>
  </si>
  <si>
    <t>398,133,530,300</t>
  </si>
  <si>
    <t>150,41,587,703</t>
  </si>
  <si>
    <t>634,86,1071,697</t>
  </si>
  <si>
    <t>1078,454,1243,718</t>
  </si>
  <si>
    <t>426,317,671,706</t>
  </si>
  <si>
    <t>849,51,1067,389</t>
  </si>
  <si>
    <t>F0018230.jpg</t>
  </si>
  <si>
    <t>736,155,861,314</t>
  </si>
  <si>
    <t>633,92,1087,704</t>
  </si>
  <si>
    <t>154,33,580,703</t>
  </si>
  <si>
    <t>391,138,524,296</t>
  </si>
  <si>
    <t>156,35,582,705</t>
  </si>
  <si>
    <t>631,90,1085,702</t>
  </si>
  <si>
    <t>Phoebe is stand near the lamp.</t>
  </si>
  <si>
    <t>Phoebe is gesturing about sorry for her.</t>
  </si>
  <si>
    <t>846,50,1073,392</t>
  </si>
  <si>
    <t>1078,457,1237,718</t>
  </si>
  <si>
    <t>957,45,1278,574</t>
  </si>
  <si>
    <t>430,314,667,709</t>
  </si>
  <si>
    <t>F0018240.jpg</t>
  </si>
  <si>
    <t>738,159,863,314</t>
  </si>
  <si>
    <t>630,100,1099,703</t>
  </si>
  <si>
    <t>163,37,599,705</t>
  </si>
  <si>
    <t>402,136,529,298</t>
  </si>
  <si>
    <t>165,39,601,707</t>
  </si>
  <si>
    <t>628,98,1097,701</t>
  </si>
  <si>
    <t>847,51,1063,400</t>
  </si>
  <si>
    <t>1045,26,1270,321</t>
  </si>
  <si>
    <t>1082,453,1240,718</t>
  </si>
  <si>
    <t>429,309,679,704</t>
  </si>
  <si>
    <t>F0018340.jpg</t>
  </si>
  <si>
    <t>00:12:47;16</t>
  </si>
  <si>
    <t>755,113,811,179</t>
  </si>
  <si>
    <t>676,30,929,614</t>
  </si>
  <si>
    <t>720,249,822,515</t>
  </si>
  <si>
    <t>207,264,305,332</t>
  </si>
  <si>
    <t>948,165,1134,323</t>
  </si>
  <si>
    <t>1179,146,1278,356</t>
  </si>
  <si>
    <t>F0018370.jpg</t>
  </si>
  <si>
    <t>705,162,757,224</t>
  </si>
  <si>
    <t>651,108,888,548</t>
  </si>
  <si>
    <t>674,341,817,550</t>
  </si>
  <si>
    <t>Rachel is eating the laft the flower.</t>
  </si>
  <si>
    <t>Rachel is reacting to Phoebe with a awkward look.</t>
  </si>
  <si>
    <t>216,265,298,332</t>
  </si>
  <si>
    <t>1168,147,1278,354</t>
  </si>
  <si>
    <t>961,161,1127,319</t>
  </si>
  <si>
    <t>F0018380.jpg</t>
  </si>
  <si>
    <t>710,177,763,241</t>
  </si>
  <si>
    <t>615,129,853,593</t>
  </si>
  <si>
    <t>639,382,744,511</t>
  </si>
  <si>
    <t>218,259,299,325</t>
  </si>
  <si>
    <t>1162,139,1278,353</t>
  </si>
  <si>
    <t>961,156,1127,319</t>
  </si>
  <si>
    <t>F0018420.jpg</t>
  </si>
  <si>
    <t>00:12:49;11</t>
  </si>
  <si>
    <t>437,124,501,204</t>
  </si>
  <si>
    <t>424,97,549,656</t>
  </si>
  <si>
    <t>457,368,526,429</t>
  </si>
  <si>
    <t>798,602,1035,708</t>
  </si>
  <si>
    <t>1127,267,1272,401</t>
  </si>
  <si>
    <t>F0018430.jpg</t>
  </si>
  <si>
    <t>429,109,492,192</t>
  </si>
  <si>
    <t>359,81,591,662</t>
  </si>
  <si>
    <t>402,340,519,405</t>
  </si>
  <si>
    <t>Rachel and Phoebe are facing each other.</t>
  </si>
  <si>
    <t>Rachel and Phoebe are seriously talking.</t>
  </si>
  <si>
    <t>880,635,1278,714</t>
  </si>
  <si>
    <t>1128,264,1272,394</t>
  </si>
  <si>
    <t>762,548,1035,714</t>
  </si>
  <si>
    <t>F0018440.jpg</t>
  </si>
  <si>
    <t>400,93,462,178</t>
  </si>
  <si>
    <t>287,56,614,690</t>
  </si>
  <si>
    <t>410,328,515,415</t>
  </si>
  <si>
    <t>1135,261,1266,396</t>
  </si>
  <si>
    <t>934,630,1278,715</t>
  </si>
  <si>
    <t>F0018450.jpg</t>
  </si>
  <si>
    <t>00:12:50;15</t>
  </si>
  <si>
    <t>725,158,785,237</t>
  </si>
  <si>
    <t>674,118,894,611</t>
  </si>
  <si>
    <t>702,460,810,544</t>
  </si>
  <si>
    <t>1163,138,1278,350</t>
  </si>
  <si>
    <t>943,160,1129,316</t>
  </si>
  <si>
    <t>218,259,300,325</t>
  </si>
  <si>
    <t>F0018460.jpg</t>
  </si>
  <si>
    <t>725,175,782,254</t>
  </si>
  <si>
    <t>684,122,897,638</t>
  </si>
  <si>
    <t>suitcase</t>
  </si>
  <si>
    <t>424,474,842,682</t>
  </si>
  <si>
    <t>Phoebe is waving her hands.</t>
  </si>
  <si>
    <t xml:space="preserve">Phoebe makes a puzzled look. </t>
  </si>
  <si>
    <t>217,258,299,325</t>
  </si>
  <si>
    <t>153,271,215,302</t>
  </si>
  <si>
    <t>1163,141,1278,350</t>
  </si>
  <si>
    <t>937,162,1124,317</t>
  </si>
  <si>
    <t>F0018470.jpg</t>
  </si>
  <si>
    <t>725,180,782,256</t>
  </si>
  <si>
    <t>681,131,891,602</t>
  </si>
  <si>
    <t>700,447,825,532</t>
  </si>
  <si>
    <t>1164,140,1278,353</t>
  </si>
  <si>
    <t>963,163,1138,311</t>
  </si>
  <si>
    <t>216,258,300,324</t>
  </si>
  <si>
    <t>F0018480.jpg</t>
  </si>
  <si>
    <t>00:12:52;01</t>
  </si>
  <si>
    <t>684,106,757,202</t>
  </si>
  <si>
    <t>541,52,888,676</t>
  </si>
  <si>
    <t>746,361,873,468</t>
  </si>
  <si>
    <t>105,555,383,710</t>
  </si>
  <si>
    <t>796,472,1100,705</t>
  </si>
  <si>
    <t>F0018500.jpg</t>
  </si>
  <si>
    <t>630,111,698,206</t>
  </si>
  <si>
    <t>510,71,842,701</t>
  </si>
  <si>
    <t>694,394,821,493</t>
  </si>
  <si>
    <t>Rachel is holding a paper with a serious face.</t>
  </si>
  <si>
    <t>269,438,514,556</t>
  </si>
  <si>
    <t>F0018510.jpg</t>
  </si>
  <si>
    <t>634,114,708,218</t>
  </si>
  <si>
    <t>514,65,868,677</t>
  </si>
  <si>
    <t>719,435,804,497</t>
  </si>
  <si>
    <t>163,431,517,684</t>
  </si>
  <si>
    <t>F0018520.jpg</t>
  </si>
  <si>
    <t>00:12:58;03</t>
  </si>
  <si>
    <t>680,119,735,188</t>
  </si>
  <si>
    <t>632,60,875,631</t>
  </si>
  <si>
    <t>658,339,772,458</t>
  </si>
  <si>
    <t>1,348,524,703</t>
  </si>
  <si>
    <t>1139,168,1278,378</t>
  </si>
  <si>
    <t>851,208,942,314</t>
  </si>
  <si>
    <t>177,279,257,360</t>
  </si>
  <si>
    <t>F0018550.jpg</t>
  </si>
  <si>
    <t>735,107,783,185</t>
  </si>
  <si>
    <t>706,64,948,682</t>
  </si>
  <si>
    <t>386,478,866,702</t>
  </si>
  <si>
    <t>Phoebe is in the front of the sofa.</t>
  </si>
  <si>
    <t>Phoebe is disgusted by a man.</t>
  </si>
  <si>
    <t>1137,167,1278,373</t>
  </si>
  <si>
    <t>1,365,486,705</t>
  </si>
  <si>
    <t>178,281,263,341</t>
  </si>
  <si>
    <t>F0018610.jpg</t>
  </si>
  <si>
    <t>648,150,710,240</t>
  </si>
  <si>
    <t>593,121,838,655</t>
  </si>
  <si>
    <t>531,275,713,477</t>
  </si>
  <si>
    <t>1113,159,1278,389</t>
  </si>
  <si>
    <t>803,202,917,568</t>
  </si>
  <si>
    <t>1,347,499,706</t>
  </si>
  <si>
    <t>158,280,244,360</t>
  </si>
  <si>
    <t>F0018700.jpg</t>
  </si>
  <si>
    <t>00:13:01;15</t>
  </si>
  <si>
    <t>545,112,594,179</t>
  </si>
  <si>
    <t>446,97,701,578</t>
  </si>
  <si>
    <t>696,49,1135,688</t>
  </si>
  <si>
    <t>1055,345,1261,668</t>
  </si>
  <si>
    <t>137,177,256,390</t>
  </si>
  <si>
    <t>1,435,413,688</t>
  </si>
  <si>
    <t>F0018720.jpg</t>
  </si>
  <si>
    <t>454,126,501,190</t>
  </si>
  <si>
    <t>377,104,595,558</t>
  </si>
  <si>
    <t>615,86,949,697</t>
  </si>
  <si>
    <t>Rachel is angerly talking to Pheobe.</t>
  </si>
  <si>
    <t>94,209,196,368</t>
  </si>
  <si>
    <t>117,305,154,370</t>
  </si>
  <si>
    <t>1156,350,1278,577</t>
  </si>
  <si>
    <t>1,414,395,691</t>
  </si>
  <si>
    <t>F0018740.jpg</t>
  </si>
  <si>
    <t>422,110,474,179</t>
  </si>
  <si>
    <t>320,80,587,559</t>
  </si>
  <si>
    <t>731,47,1000,718</t>
  </si>
  <si>
    <t>1175,348,1278,569</t>
  </si>
  <si>
    <t>153,198,242,358</t>
  </si>
  <si>
    <t>419,588,696,709</t>
  </si>
  <si>
    <t>14,401,723,709</t>
  </si>
  <si>
    <t>535,394,828,657</t>
  </si>
  <si>
    <t>F0018750.jpg</t>
  </si>
  <si>
    <t>00:13:05;07</t>
  </si>
  <si>
    <t>594,86,701,230</t>
  </si>
  <si>
    <t>426,39,958,707</t>
  </si>
  <si>
    <t>1,1,371,714</t>
  </si>
  <si>
    <t>1026,206,1278,589</t>
  </si>
  <si>
    <t>956,415,988,568</t>
  </si>
  <si>
    <t>974,412,1005,567</t>
  </si>
  <si>
    <t>F0018770.jpg</t>
  </si>
  <si>
    <t>679,135,783,273</t>
  </si>
  <si>
    <t>520,40,958,702</t>
  </si>
  <si>
    <t>657,417,825,705</t>
  </si>
  <si>
    <t>Pheobe is looking at Rachel.</t>
  </si>
  <si>
    <t>Pheobe is naturally looking at Rachel.</t>
  </si>
  <si>
    <t>1036,241,1278,585</t>
  </si>
  <si>
    <t>955,420,991,577</t>
  </si>
  <si>
    <t>1,17,541,718</t>
  </si>
  <si>
    <t>974,415,1011,589</t>
  </si>
  <si>
    <t>F0018800.jpg</t>
  </si>
  <si>
    <t>742,235,859,384</t>
  </si>
  <si>
    <t>558,156,1097,712</t>
  </si>
  <si>
    <t>787,604,1013,720</t>
  </si>
  <si>
    <t>1033,197,1278,587</t>
  </si>
  <si>
    <t>1007,433,1031,524</t>
  </si>
  <si>
    <t>478,273,630,532</t>
  </si>
  <si>
    <t>22,1,528,706</t>
  </si>
  <si>
    <t>F0018840.jpg</t>
  </si>
  <si>
    <t>00:13:09;07</t>
  </si>
  <si>
    <t>552,62,705,282</t>
  </si>
  <si>
    <t>328,10,1003,718</t>
  </si>
  <si>
    <t>698,640,917,720</t>
  </si>
  <si>
    <t>887,287,1178,641</t>
  </si>
  <si>
    <t>F0018870.jpg</t>
  </si>
  <si>
    <t>928,115,1078,321</t>
  </si>
  <si>
    <t>794,20,1273,718</t>
  </si>
  <si>
    <t>303,169,828,706</t>
  </si>
  <si>
    <t>471,267,590,417</t>
  </si>
  <si>
    <t>305,171,830,708</t>
  </si>
  <si>
    <t>1,413,919,720</t>
  </si>
  <si>
    <t>handbag</t>
  </si>
  <si>
    <t>4,601,217,711</t>
  </si>
  <si>
    <t>F0018900.jpg</t>
  </si>
  <si>
    <t>580,147,703,317</t>
  </si>
  <si>
    <t>382,50,996,681</t>
  </si>
  <si>
    <t>6,348,1041,719</t>
  </si>
  <si>
    <t>F0018960.jpg</t>
  </si>
  <si>
    <t>00:13:14;10</t>
  </si>
  <si>
    <t>52,353,225,526</t>
  </si>
  <si>
    <t>548,474,893,635</t>
  </si>
  <si>
    <t>200,3,323,178</t>
  </si>
  <si>
    <t>412,180,528,348</t>
  </si>
  <si>
    <t>F0019010.jpg</t>
  </si>
  <si>
    <t>779,172,830,255</t>
  </si>
  <si>
    <t>716,123,1039,539</t>
  </si>
  <si>
    <t>543,141,1254,688</t>
  </si>
  <si>
    <t>352,133,407,210</t>
  </si>
  <si>
    <t>208,104,564,537</t>
  </si>
  <si>
    <t>539,464,904,635</t>
  </si>
  <si>
    <t>Rachel is in the front of Phoebe.</t>
  </si>
  <si>
    <t>Rachel has a dark face.</t>
  </si>
  <si>
    <t>429,160,551,349</t>
  </si>
  <si>
    <t>222,2,345,183</t>
  </si>
  <si>
    <t>F0019030.jpg</t>
  </si>
  <si>
    <t>796,161,852,256</t>
  </si>
  <si>
    <t>710,113,1031,543</t>
  </si>
  <si>
    <t>563,154,1280,702</t>
  </si>
  <si>
    <t>376,144,441,231</t>
  </si>
  <si>
    <t>209,96,515,533</t>
  </si>
  <si>
    <t>708,111,1029,541</t>
  </si>
  <si>
    <t>228,2,348,181</t>
  </si>
  <si>
    <t>569,463,907,630</t>
  </si>
  <si>
    <t>435,174,553,328</t>
  </si>
  <si>
    <t>51,340,223,513</t>
  </si>
  <si>
    <t>F0019050.jpg</t>
  </si>
  <si>
    <t>00:13:15;17</t>
  </si>
  <si>
    <t>683,240,837,443</t>
  </si>
  <si>
    <t>513,131,1037,709</t>
  </si>
  <si>
    <t>82,88,713,699</t>
  </si>
  <si>
    <t>1,144,162,398</t>
  </si>
  <si>
    <t>F0019060.jpg</t>
  </si>
  <si>
    <t>645,162,802,362</t>
  </si>
  <si>
    <t>386,79,1104,718</t>
  </si>
  <si>
    <t>3,81,545,696</t>
  </si>
  <si>
    <t>Rachel is sitting down the chair.</t>
  </si>
  <si>
    <t xml:space="preserve">Rachel is sitting down with a puzzled look. </t>
  </si>
  <si>
    <t>2,127,163,402</t>
  </si>
  <si>
    <t>F0019070.jpg</t>
  </si>
  <si>
    <t>660,172,814,365</t>
  </si>
  <si>
    <t>496,79,1045,705</t>
  </si>
  <si>
    <t>3,63,577,705</t>
  </si>
  <si>
    <t>2,122,148,306</t>
  </si>
  <si>
    <t>F0019090.jpg</t>
  </si>
  <si>
    <t>00:13:22;00</t>
  </si>
  <si>
    <t>536,98,668,288</t>
  </si>
  <si>
    <t>289,49,928,702</t>
  </si>
  <si>
    <t>5,329,1091,720</t>
  </si>
  <si>
    <t>F0019120.jpg</t>
  </si>
  <si>
    <t>538,83,681,280</t>
  </si>
  <si>
    <t>313,15,877,708</t>
  </si>
  <si>
    <t>9,325,1025,717</t>
  </si>
  <si>
    <t>Phoebe is stand behind the chair.</t>
  </si>
  <si>
    <t>Phoebe is gesturing behind the chair.</t>
  </si>
  <si>
    <t>F0019140.jpg</t>
  </si>
  <si>
    <t>542,98,677,286</t>
  </si>
  <si>
    <t>279,42,887,703</t>
  </si>
  <si>
    <t>8,313,1043,720</t>
  </si>
  <si>
    <t>F0019250.jpg</t>
  </si>
  <si>
    <t>00:13:24;06</t>
  </si>
  <si>
    <t>686,208,838,414</t>
  </si>
  <si>
    <t>483,103,1028,699</t>
  </si>
  <si>
    <t>18,50,752,715</t>
  </si>
  <si>
    <t>1,89,141,357</t>
  </si>
  <si>
    <t>F0019260.jpg</t>
  </si>
  <si>
    <t>685,206,836,407</t>
  </si>
  <si>
    <t>511,94,1026,694</t>
  </si>
  <si>
    <t>21,62,819,718</t>
  </si>
  <si>
    <t>Rachel is in the front of the oven</t>
  </si>
  <si>
    <t>Rachel is adamantly talking to Phoebe.</t>
  </si>
  <si>
    <t>1,83,147,362</t>
  </si>
  <si>
    <t>F0019280.jpg</t>
  </si>
  <si>
    <t>682,204,833,405</t>
  </si>
  <si>
    <t>520,84,1014,700</t>
  </si>
  <si>
    <t>22,54,763,713</t>
  </si>
  <si>
    <t>1,83,146,343</t>
  </si>
  <si>
    <t>F0019320.jpg</t>
  </si>
  <si>
    <t>00:13:27;20</t>
  </si>
  <si>
    <t>572,118,694,303</t>
  </si>
  <si>
    <t>248,31,878,698</t>
  </si>
  <si>
    <t>7,307,1048,714</t>
  </si>
  <si>
    <t>F0019330.jpg</t>
  </si>
  <si>
    <t>547,94,682,285</t>
  </si>
  <si>
    <t>274,22,884,694</t>
  </si>
  <si>
    <t>3,306,1050,717</t>
  </si>
  <si>
    <t>Phoebe is worried about Rachel.</t>
  </si>
  <si>
    <t>F0019360.jpg</t>
  </si>
  <si>
    <t>564,120,702,312</t>
  </si>
  <si>
    <t>273,46,872,700</t>
  </si>
  <si>
    <t>7,294,1069,717</t>
  </si>
  <si>
    <t>F0019370.jpg</t>
  </si>
  <si>
    <t>00:13:29;12</t>
  </si>
  <si>
    <t>749,204,899,406</t>
  </si>
  <si>
    <t>589,81,1095,705</t>
  </si>
  <si>
    <t>28,74,736,718</t>
  </si>
  <si>
    <t>32,90,244,375</t>
  </si>
  <si>
    <t>F0019380.jpg</t>
  </si>
  <si>
    <t>743,198,899,401</t>
  </si>
  <si>
    <t>587,86,1086,707</t>
  </si>
  <si>
    <t>54,54,875,718</t>
  </si>
  <si>
    <t>Rachel is sitting on the chair.</t>
  </si>
  <si>
    <t>Rachel feels frustrated on the chair.</t>
  </si>
  <si>
    <t>13,80,246,341</t>
  </si>
  <si>
    <t>F0019400.jpg</t>
  </si>
  <si>
    <t>739,205,893,407</t>
  </si>
  <si>
    <t>625,98,1107,698</t>
  </si>
  <si>
    <t>16,54,754,718</t>
  </si>
  <si>
    <t>36,87,244,360</t>
  </si>
  <si>
    <t>F0019460.jpg</t>
  </si>
  <si>
    <t>00:13:35;13</t>
  </si>
  <si>
    <t>574,129,689,297</t>
  </si>
  <si>
    <t>306,30,852,704</t>
  </si>
  <si>
    <t>2,313,1067,716</t>
  </si>
  <si>
    <t>F0019480.jpg</t>
  </si>
  <si>
    <t>548,107,685,311</t>
  </si>
  <si>
    <t>319,28,863,701</t>
  </si>
  <si>
    <t>1,311,1045,720</t>
  </si>
  <si>
    <t>49,548,295,709</t>
  </si>
  <si>
    <t>F0019520.jpg</t>
  </si>
  <si>
    <t>550,120,683,313</t>
  </si>
  <si>
    <t>292,47,869,700</t>
  </si>
  <si>
    <t>2,310,1017,720</t>
  </si>
  <si>
    <t>F0019570.jpg</t>
  </si>
  <si>
    <t>00:13:41;04</t>
  </si>
  <si>
    <t>751,210,899,407</t>
  </si>
  <si>
    <t>591,88,1092,705</t>
  </si>
  <si>
    <t>17,12,639,702</t>
  </si>
  <si>
    <t>F0019630.jpg</t>
  </si>
  <si>
    <t>811,197,958,397</t>
  </si>
  <si>
    <t>602,92,1118,698</t>
  </si>
  <si>
    <t>1,40,730,702</t>
  </si>
  <si>
    <t>Phoebe is attaching to rachel.</t>
  </si>
  <si>
    <t>Phoebe is warmly hugging Rachel.</t>
  </si>
  <si>
    <t>16,83,251,343</t>
  </si>
  <si>
    <t>F0019680.jpg</t>
  </si>
  <si>
    <t>788,177,935,377</t>
  </si>
  <si>
    <t>562,29,1111,696</t>
  </si>
  <si>
    <t>544,422,853,641</t>
  </si>
  <si>
    <t>1,46,800,718</t>
  </si>
  <si>
    <t>3,90,230,348</t>
  </si>
  <si>
    <t>F0019700.jpg</t>
  </si>
  <si>
    <t>00:13:42;18</t>
  </si>
  <si>
    <t>556,206,682,378</t>
  </si>
  <si>
    <t>322,87,944,718</t>
  </si>
  <si>
    <t>1,279,1025,716</t>
  </si>
  <si>
    <t>F0019710.jpg</t>
  </si>
  <si>
    <t>584,215,716,396</t>
  </si>
  <si>
    <t>206,127,928,708</t>
  </si>
  <si>
    <t>4,264,1043,701</t>
  </si>
  <si>
    <t>Phoebe is stand behind the table.</t>
  </si>
  <si>
    <t>Phoebe is calmly talking to people.</t>
  </si>
  <si>
    <t>37,507,261,718</t>
  </si>
  <si>
    <t>F0019720.jpg</t>
  </si>
  <si>
    <t>568,136,702,315</t>
  </si>
  <si>
    <t>304,36,928,682</t>
  </si>
  <si>
    <t>1,264,1071,707</t>
  </si>
  <si>
    <t>51,502,299,718</t>
  </si>
  <si>
    <t>F0019730.jpg</t>
  </si>
  <si>
    <t>00:13:48;00</t>
  </si>
  <si>
    <t>728,170,886,395</t>
  </si>
  <si>
    <t>592,63,1051,692</t>
  </si>
  <si>
    <t>6,89,225,345</t>
  </si>
  <si>
    <t>59,61,806,706</t>
  </si>
  <si>
    <t>F0019770.jpg</t>
  </si>
  <si>
    <t>739,151,888,354</t>
  </si>
  <si>
    <t>553,67,1093,702</t>
  </si>
  <si>
    <t>7,60,762,711</t>
  </si>
  <si>
    <t>Phoebe is in the front of refrigerator.</t>
  </si>
  <si>
    <t>1,242,1279,702</t>
  </si>
  <si>
    <t>10,80,227,359</t>
  </si>
  <si>
    <t>F0019840.jpg</t>
  </si>
  <si>
    <t>787,232,928,437</t>
  </si>
  <si>
    <t>586,114,1060,702</t>
  </si>
  <si>
    <t>12,85,701,714</t>
  </si>
  <si>
    <t>10,91,219,366</t>
  </si>
  <si>
    <t>F0019880.jpg</t>
  </si>
  <si>
    <t>00:13:48;20</t>
  </si>
  <si>
    <t>00:13:51;09</t>
  </si>
  <si>
    <t>745,250,882,437</t>
  </si>
  <si>
    <t>565,136,1051,709</t>
  </si>
  <si>
    <t>97,63,697,705</t>
  </si>
  <si>
    <t>1,87,223,350</t>
  </si>
  <si>
    <t>F0019910.jpg</t>
  </si>
  <si>
    <t>730,207,877,399</t>
  </si>
  <si>
    <t>573,103,1054,705</t>
  </si>
  <si>
    <t>16,54,589,720</t>
  </si>
  <si>
    <t>Ross and monica is behind the table.</t>
  </si>
  <si>
    <t>Ross and monica enjoy the game.</t>
  </si>
  <si>
    <t>1,89,213,346</t>
  </si>
  <si>
    <t>555,160,649,242</t>
  </si>
  <si>
    <t>F0019930.jpg</t>
  </si>
  <si>
    <t>732,200,877,390</t>
  </si>
  <si>
    <t>558,94,1054,707</t>
  </si>
  <si>
    <t>9,46,690,718</t>
  </si>
  <si>
    <t>1,91,212,348</t>
  </si>
  <si>
    <t>F0019950.jpg</t>
  </si>
  <si>
    <t>00:13:55;12</t>
  </si>
  <si>
    <t>568,85,704,280</t>
  </si>
  <si>
    <t>342,15,1021,708</t>
  </si>
  <si>
    <t>9,276,1084,720</t>
  </si>
  <si>
    <t>F0019990.jpg</t>
  </si>
  <si>
    <t>549,74,684,272</t>
  </si>
  <si>
    <t>312,38,935,710</t>
  </si>
  <si>
    <t>11,296,1067,711</t>
  </si>
  <si>
    <t>Ross is pointing out to Joey and Chandler.</t>
  </si>
  <si>
    <t>Ross is excited about the game.</t>
  </si>
  <si>
    <t>F0020030.jpg</t>
  </si>
  <si>
    <t>533,115,667,302</t>
  </si>
  <si>
    <t>304,57,861,709</t>
  </si>
  <si>
    <t>1,326,1173,713</t>
  </si>
  <si>
    <t>F0020050.jpg</t>
  </si>
  <si>
    <t>00:14:05;17</t>
  </si>
  <si>
    <t>749,245,904,448</t>
  </si>
  <si>
    <t>517,113,1136,707</t>
  </si>
  <si>
    <t>1,84,669,685</t>
  </si>
  <si>
    <t>1,68,154,340</t>
  </si>
  <si>
    <t>F0020160.jpg</t>
  </si>
  <si>
    <t>703,180,846,379</t>
  </si>
  <si>
    <t>495,52,1022,687</t>
  </si>
  <si>
    <t>27,42,567,711</t>
  </si>
  <si>
    <t>Ross is attaching to Monica.</t>
  </si>
  <si>
    <t>Ross is  attaching to Monica with his big smile.</t>
  </si>
  <si>
    <t>1,88,147,346</t>
  </si>
  <si>
    <t>F0020250.jpg</t>
  </si>
  <si>
    <t>673,118,827,327</t>
  </si>
  <si>
    <t>459,26,1050,698</t>
  </si>
  <si>
    <t>1,40,672,686</t>
  </si>
  <si>
    <t>1,86,152,362</t>
  </si>
  <si>
    <t>F0020280.jpg</t>
  </si>
  <si>
    <t>00:14:07;11</t>
  </si>
  <si>
    <t>540,94,670,274</t>
  </si>
  <si>
    <t>304,50,900,708</t>
  </si>
  <si>
    <t>22,326,1207,696</t>
  </si>
  <si>
    <t>F0020300.jpg</t>
  </si>
  <si>
    <t>523,76,661,277</t>
  </si>
  <si>
    <t>307,14,1004,718</t>
  </si>
  <si>
    <t>6,312,1072,697</t>
  </si>
  <si>
    <t>Chandler is in the front of Joey.</t>
  </si>
  <si>
    <t>Chandler is irritatingly looking at Monica.</t>
  </si>
  <si>
    <t>F0020310.jpg</t>
  </si>
  <si>
    <t>530,92,663,287</t>
  </si>
  <si>
    <t>309,37,958,708</t>
  </si>
  <si>
    <t>3,284,1046,705</t>
  </si>
  <si>
    <t>F0020320.jpg</t>
  </si>
  <si>
    <t>00:14:09;19</t>
  </si>
  <si>
    <t>746,184,900,386</t>
  </si>
  <si>
    <t>567,69,1053,706</t>
  </si>
  <si>
    <t>12,50,747,708</t>
  </si>
  <si>
    <t>1,84,160,347</t>
  </si>
  <si>
    <t>F0020340.jpg</t>
  </si>
  <si>
    <t>703,172,855,375</t>
  </si>
  <si>
    <t>556,87,1026,713</t>
  </si>
  <si>
    <t>1,36,631,702</t>
  </si>
  <si>
    <t>Ross is under the lamp.</t>
  </si>
  <si>
    <t>Ross is arrogantly talking to Chandler and Joey.</t>
  </si>
  <si>
    <t>3,97,172,367</t>
  </si>
  <si>
    <t>F0020360.jpg</t>
  </si>
  <si>
    <t>765,222,919,424</t>
  </si>
  <si>
    <t>585,85,1041,704</t>
  </si>
  <si>
    <t>38,29,645,695</t>
  </si>
  <si>
    <t>3,95,178,342</t>
  </si>
  <si>
    <t>F0020390.jpg</t>
  </si>
  <si>
    <t>00:14:11;09</t>
  </si>
  <si>
    <t>563,122,691,322</t>
  </si>
  <si>
    <t>332,35,867,708</t>
  </si>
  <si>
    <t>4,309,1037,711</t>
  </si>
  <si>
    <t>F0020400.jpg</t>
  </si>
  <si>
    <t>564,133,691,325</t>
  </si>
  <si>
    <t>337,35,858,709</t>
  </si>
  <si>
    <t>9,299,1039,708</t>
  </si>
  <si>
    <t>Joey is naturally looking at Ross.</t>
  </si>
  <si>
    <t>F0020410.jpg</t>
  </si>
  <si>
    <t>556,125,690,327</t>
  </si>
  <si>
    <t>338,71,915,715</t>
  </si>
  <si>
    <t>1,306,1029,717</t>
  </si>
  <si>
    <t>F0020420.jpg</t>
  </si>
  <si>
    <t>00:14:14;02</t>
  </si>
  <si>
    <t>687,136,832,338</t>
  </si>
  <si>
    <t>481,33,1011,700</t>
  </si>
  <si>
    <t>1,36,599,703</t>
  </si>
  <si>
    <t>1,83,190,390</t>
  </si>
  <si>
    <t>F0020440.jpg</t>
  </si>
  <si>
    <t>694,148,845,354</t>
  </si>
  <si>
    <t>532,62,1007,704</t>
  </si>
  <si>
    <t>43,61,821,718</t>
  </si>
  <si>
    <t>Ross and Joey are facing each other.</t>
  </si>
  <si>
    <t>Ross and Joey are charily facing each other.</t>
  </si>
  <si>
    <t>3,99,192,372</t>
  </si>
  <si>
    <t>F0020470.jpg</t>
  </si>
  <si>
    <t>701,150,851,356</t>
  </si>
  <si>
    <t>511,54,1004,700</t>
  </si>
  <si>
    <t>21,65,691,718</t>
  </si>
  <si>
    <t>4,93,194,375</t>
  </si>
  <si>
    <t>F0020480.jpg</t>
  </si>
  <si>
    <t>00:14:19;21</t>
  </si>
  <si>
    <t>872,218,954,328</t>
  </si>
  <si>
    <t>764,155,1065,704</t>
  </si>
  <si>
    <t>517,51,864,706</t>
  </si>
  <si>
    <t>638,130,742,268</t>
  </si>
  <si>
    <t>519,53,866,708</t>
  </si>
  <si>
    <t>345,69,584,695</t>
  </si>
  <si>
    <t>296,127,402,279</t>
  </si>
  <si>
    <t>76,50,436,716</t>
  </si>
  <si>
    <t>343,67,582,693</t>
  </si>
  <si>
    <t>454,104,547,256</t>
  </si>
  <si>
    <t>347,71,586,697</t>
  </si>
  <si>
    <t>F0020540.jpg</t>
  </si>
  <si>
    <t>884,214,963,329</t>
  </si>
  <si>
    <t>769,158,1095,704</t>
  </si>
  <si>
    <t>506,44,824,706</t>
  </si>
  <si>
    <t>635,121,737,262</t>
  </si>
  <si>
    <t>508,46,826,708</t>
  </si>
  <si>
    <t>360,83,587,705</t>
  </si>
  <si>
    <t>328,138,433,292</t>
  </si>
  <si>
    <t>105,56,445,716</t>
  </si>
  <si>
    <t>358,81,585,703</t>
  </si>
  <si>
    <t>509,150,572,250</t>
  </si>
  <si>
    <t>362,85,589,707</t>
  </si>
  <si>
    <t>Chandler is in the front of the shelf.</t>
  </si>
  <si>
    <t>Chandler is seriously looking at Ross.</t>
  </si>
  <si>
    <t>F0020590.jpg</t>
  </si>
  <si>
    <t>872,189,959,304</t>
  </si>
  <si>
    <t>816,146,1149,698</t>
  </si>
  <si>
    <t>531,37,865,706</t>
  </si>
  <si>
    <t>661,126,759,263</t>
  </si>
  <si>
    <t>533,39,867,708</t>
  </si>
  <si>
    <t>814,144,1147,696</t>
  </si>
  <si>
    <t>319,139,431,292</t>
  </si>
  <si>
    <t>95,69,445,715</t>
  </si>
  <si>
    <t>361,87,589,706</t>
  </si>
  <si>
    <t>507,133,596,263</t>
  </si>
  <si>
    <t>363,89,591,708</t>
  </si>
  <si>
    <t>F0020620.jpg</t>
  </si>
  <si>
    <t>00:14:26;06</t>
  </si>
  <si>
    <t>774,159,833,230</t>
  </si>
  <si>
    <t>681,107,910,485</t>
  </si>
  <si>
    <t>294,485,1095,698</t>
  </si>
  <si>
    <t>671,97,735,178</t>
  </si>
  <si>
    <t>619,57,772,427</t>
  </si>
  <si>
    <t>292,483,1093,696</t>
  </si>
  <si>
    <t>398,105,459,181</t>
  </si>
  <si>
    <t>275,62,492,596</t>
  </si>
  <si>
    <t>288,479,1089,692</t>
  </si>
  <si>
    <t>574,129,637,204</t>
  </si>
  <si>
    <t>478,93,701,544</t>
  </si>
  <si>
    <t>290,481,1091,694</t>
  </si>
  <si>
    <t>6,370,306,665</t>
  </si>
  <si>
    <t>1080,367,1275,693</t>
  </si>
  <si>
    <t>296,487,1097,700</t>
  </si>
  <si>
    <t>37,207,186,354</t>
  </si>
  <si>
    <t>191,262,298,473</t>
  </si>
  <si>
    <t>F0020710.jpg</t>
  </si>
  <si>
    <t>1033,153,1112,294</t>
  </si>
  <si>
    <t>946,67,1275,714</t>
  </si>
  <si>
    <t>181,502,1084,720</t>
  </si>
  <si>
    <t>363,90,434,185</t>
  </si>
  <si>
    <t>178,46,558,646</t>
  </si>
  <si>
    <t>944,65,1273,712</t>
  </si>
  <si>
    <t>628,133,703,215</t>
  </si>
  <si>
    <t>563,66,805,558</t>
  </si>
  <si>
    <t>179,500,1082,718</t>
  </si>
  <si>
    <t>Ross in in the front of a lamp.</t>
  </si>
  <si>
    <t>Ross looks puzzled.</t>
  </si>
  <si>
    <t>57,232,207,381</t>
  </si>
  <si>
    <t>865,272,1047,411</t>
  </si>
  <si>
    <t>29,382,303,718</t>
  </si>
  <si>
    <t>F0020740.jpg</t>
  </si>
  <si>
    <t>435,89,536,228</t>
  </si>
  <si>
    <t>164,24,673,699</t>
  </si>
  <si>
    <t>925,21,1278,718</t>
  </si>
  <si>
    <t>790,107,881,224</t>
  </si>
  <si>
    <t>604,61,946,686</t>
  </si>
  <si>
    <t>923,19,1276,716</t>
  </si>
  <si>
    <t>39,440,221,663</t>
  </si>
  <si>
    <t>F0020780.jpg</t>
  </si>
  <si>
    <t>00:14:29;16</t>
  </si>
  <si>
    <t>864,169,909,237</t>
  </si>
  <si>
    <t>818,115,1056,703</t>
  </si>
  <si>
    <t>434,391,845,684</t>
  </si>
  <si>
    <t>412,173,472,237</t>
  </si>
  <si>
    <t>234,96,527,718</t>
  </si>
  <si>
    <t>432,389,843,682</t>
  </si>
  <si>
    <t>844,83,1029,300</t>
  </si>
  <si>
    <t>204,313,269,531</t>
  </si>
  <si>
    <t>45,284,206,420</t>
  </si>
  <si>
    <t>655,264,841,386</t>
  </si>
  <si>
    <t>1024,388,1278,705</t>
  </si>
  <si>
    <t>404,88,519,376</t>
  </si>
  <si>
    <t>F0020820.jpg</t>
  </si>
  <si>
    <t>816,182,855,240</t>
  </si>
  <si>
    <t>787,115,1054,709</t>
  </si>
  <si>
    <t>405,360,829,668</t>
  </si>
  <si>
    <t>362,156,422,221</t>
  </si>
  <si>
    <t>202,109,439,718</t>
  </si>
  <si>
    <t>403,358,827,666</t>
  </si>
  <si>
    <t>468,178,520,238</t>
  </si>
  <si>
    <t>377,140,513,393</t>
  </si>
  <si>
    <t>401,356,825,664</t>
  </si>
  <si>
    <t>Joey is in the front of a chair.</t>
  </si>
  <si>
    <t>Joey is seriously talking to Ross.</t>
  </si>
  <si>
    <t>1038,383,1275,688</t>
  </si>
  <si>
    <t>20,260,194,421</t>
  </si>
  <si>
    <t>643,237,828,365</t>
  </si>
  <si>
    <t>F0020850.jpg</t>
  </si>
  <si>
    <t>359,139,414,206</t>
  </si>
  <si>
    <t>192,99,488,711</t>
  </si>
  <si>
    <t>389,361,837,628</t>
  </si>
  <si>
    <t>466,175,514,230</t>
  </si>
  <si>
    <t>369,140,511,381</t>
  </si>
  <si>
    <t>387,359,835,626</t>
  </si>
  <si>
    <t>25,261,195,425</t>
  </si>
  <si>
    <t>647,237,824,362</t>
  </si>
  <si>
    <t>1017,364,1278,694</t>
  </si>
  <si>
    <t>785,67,1078,715</t>
  </si>
  <si>
    <t>F0020870.jpg</t>
  </si>
  <si>
    <t>00:14:30;03</t>
  </si>
  <si>
    <t>00:14:32;17</t>
  </si>
  <si>
    <t>812,169,904,304</t>
  </si>
  <si>
    <t>741,97,1051,711</t>
  </si>
  <si>
    <t>179,28,666,712</t>
  </si>
  <si>
    <t>341,101,445,238</t>
  </si>
  <si>
    <t>181,30,668,714</t>
  </si>
  <si>
    <t>739,95,1049,709</t>
  </si>
  <si>
    <t>F0020890.jpg</t>
  </si>
  <si>
    <t>822,177,917,314</t>
  </si>
  <si>
    <t>535,97,1063,711</t>
  </si>
  <si>
    <t>176,32,633,716</t>
  </si>
  <si>
    <t>371,85,467,221</t>
  </si>
  <si>
    <t>178,34,635,718</t>
  </si>
  <si>
    <t>533,95,1061,709</t>
  </si>
  <si>
    <t>Ross is naturally in the front of a door.</t>
  </si>
  <si>
    <t>F0020920.jpg</t>
  </si>
  <si>
    <t>796,191,899,324</t>
  </si>
  <si>
    <t>491,95,1024,714</t>
  </si>
  <si>
    <t>209,42,666,713</t>
  </si>
  <si>
    <t>341,78,446,226</t>
  </si>
  <si>
    <t>211,44,668,715</t>
  </si>
  <si>
    <t>675,93,1040,720</t>
  </si>
  <si>
    <t>F0020930.jpg</t>
  </si>
  <si>
    <t>00:14:35;14</t>
  </si>
  <si>
    <t>452,214,565,375</t>
  </si>
  <si>
    <t>151,99,683,718</t>
  </si>
  <si>
    <t>590,193,1020,716</t>
  </si>
  <si>
    <t>837,264,966,441</t>
  </si>
  <si>
    <t>592,195,1022,718</t>
  </si>
  <si>
    <t>149,97,681,716</t>
  </si>
  <si>
    <t>F0020960.jpg</t>
  </si>
  <si>
    <t>478,166,591,350</t>
  </si>
  <si>
    <t>166,84,673,707</t>
  </si>
  <si>
    <t>595,126,1040,701</t>
  </si>
  <si>
    <t>771,205,891,370</t>
  </si>
  <si>
    <t>597,128,1042,703</t>
  </si>
  <si>
    <t>164,82,671,705</t>
  </si>
  <si>
    <t>Joey is casually talking to Ross.</t>
  </si>
  <si>
    <t>F0020990.jpg</t>
  </si>
  <si>
    <t>491,130,595,325</t>
  </si>
  <si>
    <t>221,58,682,708</t>
  </si>
  <si>
    <t>606,43,1088,713</t>
  </si>
  <si>
    <t>839,137,961,307</t>
  </si>
  <si>
    <t>608,45,1090,715</t>
  </si>
  <si>
    <t>219,56,680,706</t>
  </si>
  <si>
    <t>9,400,181,651</t>
  </si>
  <si>
    <t>F0021040.jpg</t>
  </si>
  <si>
    <t>00:14:41;13</t>
  </si>
  <si>
    <t>842,241,959,411</t>
  </si>
  <si>
    <t>630,158,1090,660</t>
  </si>
  <si>
    <t>1,100,732,694</t>
  </si>
  <si>
    <t>210,131,390,340</t>
  </si>
  <si>
    <t>112,5,327,156</t>
  </si>
  <si>
    <t>F0021090.jpg</t>
  </si>
  <si>
    <t>823,222,952,399</t>
  </si>
  <si>
    <t>591,128,1169,664</t>
  </si>
  <si>
    <t>1,138,714,690</t>
  </si>
  <si>
    <t>Ross is in the front of a board.</t>
  </si>
  <si>
    <t>Ross is in the front of a board with a dumbfounded look.</t>
  </si>
  <si>
    <t>154,116,238,224</t>
  </si>
  <si>
    <t>111,6,307,158</t>
  </si>
  <si>
    <t>221,146,377,333</t>
  </si>
  <si>
    <t>F0021130.jpg</t>
  </si>
  <si>
    <t>811,230,940,404</t>
  </si>
  <si>
    <t>601,148,1094,634</t>
  </si>
  <si>
    <t>1,107,729,689</t>
  </si>
  <si>
    <t>114,13,303,185</t>
  </si>
  <si>
    <t>153,118,238,250</t>
  </si>
  <si>
    <t>218,137,378,335</t>
  </si>
  <si>
    <t>F0021200.jpg</t>
  </si>
  <si>
    <t>00:14:50;18</t>
  </si>
  <si>
    <t>486,147,624,348</t>
  </si>
  <si>
    <t>283,57,834,700</t>
  </si>
  <si>
    <t>10,319,1065,698</t>
  </si>
  <si>
    <t>F0021270.jpg</t>
  </si>
  <si>
    <t>569,185,709,366</t>
  </si>
  <si>
    <t>354,63,910,699</t>
  </si>
  <si>
    <t>725,551,824,684</t>
  </si>
  <si>
    <t>Chandler puts his arm on Joey's shoulder.</t>
  </si>
  <si>
    <t>Chandler naturally puts his arm on Joey's shoulder.</t>
  </si>
  <si>
    <t>1,599,227,718</t>
  </si>
  <si>
    <t>F0021290.jpg</t>
  </si>
  <si>
    <t>536,135,669,316</t>
  </si>
  <si>
    <t>195,33,880,701</t>
  </si>
  <si>
    <t>579,403,781,654</t>
  </si>
  <si>
    <t>F0021360.jpg</t>
  </si>
  <si>
    <t>00:14:51;17</t>
  </si>
  <si>
    <t>606,145,733,305</t>
  </si>
  <si>
    <t>399,57,902,691</t>
  </si>
  <si>
    <t>drinking</t>
  </si>
  <si>
    <t>607,253,755,503</t>
  </si>
  <si>
    <t>5,13,425,716</t>
  </si>
  <si>
    <t>F0021370.jpg</t>
  </si>
  <si>
    <t>568,97,715,281</t>
  </si>
  <si>
    <t>319,44,957,703</t>
  </si>
  <si>
    <t>558,176,696,338</t>
  </si>
  <si>
    <t>Chandler puts his arm on Ross's shoulder.</t>
  </si>
  <si>
    <t>Chandler casually puts his arm on Ross's shoulder.</t>
  </si>
  <si>
    <t>1,108,373,685</t>
  </si>
  <si>
    <t>F0021380.jpg</t>
  </si>
  <si>
    <t>572,121,704,289</t>
  </si>
  <si>
    <t>276,63,977,703</t>
  </si>
  <si>
    <t>523,177,681,307</t>
  </si>
  <si>
    <t>1,49,521,718</t>
  </si>
  <si>
    <t>F0021410.jpg</t>
  </si>
  <si>
    <t>00:15:00;02</t>
  </si>
  <si>
    <t>874,143,924,218</t>
  </si>
  <si>
    <t>712,104,1051,501</t>
  </si>
  <si>
    <t>752,142,885,222</t>
  </si>
  <si>
    <t>328,137,392,225</t>
  </si>
  <si>
    <t>232,102,519,556</t>
  </si>
  <si>
    <t>8,224,553,644</t>
  </si>
  <si>
    <t>555,153,1262,691</t>
  </si>
  <si>
    <t>193,3,326,212</t>
  </si>
  <si>
    <t>587,395,724,443</t>
  </si>
  <si>
    <t>561,463,906,615</t>
  </si>
  <si>
    <t>F0021470.jpg</t>
  </si>
  <si>
    <t>879,139,941,224</t>
  </si>
  <si>
    <t>722,83,1026,497</t>
  </si>
  <si>
    <t>762,101,910,203</t>
  </si>
  <si>
    <t>292,156,355,242</t>
  </si>
  <si>
    <t>204,124,479,548</t>
  </si>
  <si>
    <t>3,275,546,620</t>
  </si>
  <si>
    <t>54,395,239,546</t>
  </si>
  <si>
    <t>560,159,1268,687</t>
  </si>
  <si>
    <t>566,457,911,607</t>
  </si>
  <si>
    <t>194,8,322,214</t>
  </si>
  <si>
    <t>F0021580.jpg</t>
  </si>
  <si>
    <t>807,236,865,303</t>
  </si>
  <si>
    <t>604,177,990,506</t>
  </si>
  <si>
    <t>294,395,934,619</t>
  </si>
  <si>
    <t>313,157,379,249</t>
  </si>
  <si>
    <t>210,116,485,560</t>
  </si>
  <si>
    <t>5,273,493,682</t>
  </si>
  <si>
    <t>60,392,238,538</t>
  </si>
  <si>
    <t>182,8,319,205</t>
  </si>
  <si>
    <t>F0021610.jpg</t>
  </si>
  <si>
    <t>00:15:01;05</t>
  </si>
  <si>
    <t>00:15:16;05</t>
  </si>
  <si>
    <t>629,192,754,356</t>
  </si>
  <si>
    <t>451,79,915,698</t>
  </si>
  <si>
    <t>698,604,781,717</t>
  </si>
  <si>
    <t>1,176,813,697</t>
  </si>
  <si>
    <t>5,86,410,259</t>
  </si>
  <si>
    <t>F0021850.jpg</t>
  </si>
  <si>
    <t>565,193,631,289</t>
  </si>
  <si>
    <t>454,137,822,683</t>
  </si>
  <si>
    <t>Ross is walking to the table.</t>
  </si>
  <si>
    <t>Ross is hurriedly walking to the table.</t>
  </si>
  <si>
    <t>F0021960.jpg</t>
  </si>
  <si>
    <t>747,101,810,202</t>
  </si>
  <si>
    <t>617,65,881,588</t>
  </si>
  <si>
    <t>898,367,1132,543</t>
  </si>
  <si>
    <t>340,578,632,714</t>
  </si>
  <si>
    <t>849,296,932,401</t>
  </si>
  <si>
    <t>1099,219,1278,715</t>
  </si>
  <si>
    <t>F0021970.jpg</t>
  </si>
  <si>
    <t>00:15:22;08</t>
  </si>
  <si>
    <t>447,78,510,167</t>
  </si>
  <si>
    <t>302,42,619,584</t>
  </si>
  <si>
    <t>737,295,1060,710</t>
  </si>
  <si>
    <t>1088,190,1278,573</t>
  </si>
  <si>
    <t>F0022050.jpg</t>
  </si>
  <si>
    <t>433,84,514,200</t>
  </si>
  <si>
    <t>315,13,633,691</t>
  </si>
  <si>
    <t>749,370,1118,706</t>
  </si>
  <si>
    <t>Ross is behind the sofa.</t>
  </si>
  <si>
    <t>Ross is curiously behind the sofa.</t>
  </si>
  <si>
    <t>1171,185,1278,505</t>
  </si>
  <si>
    <t>F0022110.jpg</t>
  </si>
  <si>
    <t>435,109,515,223</t>
  </si>
  <si>
    <t>294,27,655,690</t>
  </si>
  <si>
    <t>733,362,1093,705</t>
  </si>
  <si>
    <t>1152,143,1278,638</t>
  </si>
  <si>
    <t>F0022130.jpg</t>
  </si>
  <si>
    <t>00:15:25;22</t>
  </si>
  <si>
    <t>786,191,918,378</t>
  </si>
  <si>
    <t>511,121,1128,718</t>
  </si>
  <si>
    <t>F0022150.jpg</t>
  </si>
  <si>
    <t>714,136,832,299</t>
  </si>
  <si>
    <t>443,82,1069,718</t>
  </si>
  <si>
    <t>Monica is holding a remote.</t>
  </si>
  <si>
    <t>Monica is casually talking to Ross.</t>
  </si>
  <si>
    <t>23,508,543,709</t>
  </si>
  <si>
    <t>F0022180.jpg</t>
  </si>
  <si>
    <t>583,157,708,332</t>
  </si>
  <si>
    <t>478,99,981,714</t>
  </si>
  <si>
    <t>996,126,1277,710</t>
  </si>
  <si>
    <t>F0022210.jpg</t>
  </si>
  <si>
    <t>00:15:27;18</t>
  </si>
  <si>
    <t>559,121,674,290</t>
  </si>
  <si>
    <t>365,12,784,703</t>
  </si>
  <si>
    <t>895,63,1187,511</t>
  </si>
  <si>
    <t>979,210,1127,403</t>
  </si>
  <si>
    <t>F0022220.jpg</t>
  </si>
  <si>
    <t>530,101,651,270</t>
  </si>
  <si>
    <t>343,11,920,708</t>
  </si>
  <si>
    <t>Monica is standing up front the sofa.</t>
  </si>
  <si>
    <t>Monica is hurriedly standing up front the sofa.</t>
  </si>
  <si>
    <t>983,222,1126,411</t>
  </si>
  <si>
    <t>880,64,1181,425</t>
  </si>
  <si>
    <t>F0022230.jpg</t>
  </si>
  <si>
    <t>532,105,656,275</t>
  </si>
  <si>
    <t>343,16,938,702</t>
  </si>
  <si>
    <t>871,58,1193,432</t>
  </si>
  <si>
    <t>F0022250.jpg</t>
  </si>
  <si>
    <t>00:15:29;18</t>
  </si>
  <si>
    <t>664,71,781,234</t>
  </si>
  <si>
    <t>482,38,1018,702</t>
  </si>
  <si>
    <t>979,133,1271,696</t>
  </si>
  <si>
    <t>F0022260.jpg</t>
  </si>
  <si>
    <t>655,78,777,247</t>
  </si>
  <si>
    <t>493,22,975,711</t>
  </si>
  <si>
    <t>Ross is in the front of the shelf.</t>
  </si>
  <si>
    <t>Ross is naturally in the front of the shelf.</t>
  </si>
  <si>
    <t>954,141,1271,696</t>
  </si>
  <si>
    <t>F0022280.jpg</t>
  </si>
  <si>
    <t>629,107,748,272</t>
  </si>
  <si>
    <t>339,60,971,718</t>
  </si>
  <si>
    <t>1,14,313,718</t>
  </si>
  <si>
    <t>955,154,1266,696</t>
  </si>
  <si>
    <t>F0022300.jpg</t>
  </si>
  <si>
    <t>00:15:30;23</t>
  </si>
  <si>
    <t>510,91,625,262</t>
  </si>
  <si>
    <t>261,2,770,709</t>
  </si>
  <si>
    <t>762,66,1077,474</t>
  </si>
  <si>
    <t>864,197,1012,401</t>
  </si>
  <si>
    <t>F0022310.jpg</t>
  </si>
  <si>
    <t>530,103,657,281</t>
  </si>
  <si>
    <t>313,9,765,708</t>
  </si>
  <si>
    <t>Phoebe is looking at a man.</t>
  </si>
  <si>
    <t>Phoebe is naturally looking at a man.</t>
  </si>
  <si>
    <t>775,81,1086,414</t>
  </si>
  <si>
    <t>F0022320.jpg</t>
  </si>
  <si>
    <t>579,117,697,284</t>
  </si>
  <si>
    <t>261,19,804,710</t>
  </si>
  <si>
    <t>881,222,1030,409</t>
  </si>
  <si>
    <t>781,84,1081,414</t>
  </si>
  <si>
    <t>F0022350.jpg</t>
  </si>
  <si>
    <t>00:15:32;02</t>
  </si>
  <si>
    <t>00:15:33;11</t>
  </si>
  <si>
    <t>368,105,425,199</t>
  </si>
  <si>
    <t>213,64,486,686</t>
  </si>
  <si>
    <t>678,124,1060,693</t>
  </si>
  <si>
    <t>766,151,820,244</t>
  </si>
  <si>
    <t>680,126,1062,695</t>
  </si>
  <si>
    <t>211,62,484,684</t>
  </si>
  <si>
    <t>Monica is looking at a man.</t>
  </si>
  <si>
    <t>Monica is naturally looking at a man.</t>
  </si>
  <si>
    <t>44,530,165,709</t>
  </si>
  <si>
    <t>952,336,1188,579</t>
  </si>
  <si>
    <t>71,96,230,244</t>
  </si>
  <si>
    <t>121,178,197,247</t>
  </si>
  <si>
    <t>F0022370.jpg</t>
  </si>
  <si>
    <t>421,135,474,219</t>
  </si>
  <si>
    <t>153,99,515,701</t>
  </si>
  <si>
    <t>666,120,1090,694</t>
  </si>
  <si>
    <t>712,180,768,272</t>
  </si>
  <si>
    <t>668,122,1092,696</t>
  </si>
  <si>
    <t>151,97,513,699</t>
  </si>
  <si>
    <t>Monica is holding food.</t>
  </si>
  <si>
    <t>Monica is uncomfortably talking to a man.</t>
  </si>
  <si>
    <t>70,78,216,265</t>
  </si>
  <si>
    <t>114,166,192,234</t>
  </si>
  <si>
    <t>937,341,1170,566</t>
  </si>
  <si>
    <t>42,529,161,705</t>
  </si>
  <si>
    <t>F0022380.jpg</t>
  </si>
  <si>
    <t>407,123,460,205</t>
  </si>
  <si>
    <t>184,90,524,702</t>
  </si>
  <si>
    <t>675,126,1118,697</t>
  </si>
  <si>
    <t>760,146,811,230</t>
  </si>
  <si>
    <t>677,128,1120,699</t>
  </si>
  <si>
    <t>182,88,522,700</t>
  </si>
  <si>
    <t>Ross is naturally stare over the shelf.</t>
  </si>
  <si>
    <t>42,529,162,705</t>
  </si>
  <si>
    <t>957,341,1173,576</t>
  </si>
  <si>
    <t>F0022430.jpg</t>
  </si>
  <si>
    <t>00:15:36;15</t>
  </si>
  <si>
    <t>696,102,810,259</t>
  </si>
  <si>
    <t>617,31,1059,718</t>
  </si>
  <si>
    <t>Ross is looking at Phoebe.</t>
  </si>
  <si>
    <t>Ross is seriously talking to Phoebe and Monica.</t>
  </si>
  <si>
    <t>974,129,1270,700</t>
  </si>
  <si>
    <t>F0022440.jpg</t>
  </si>
  <si>
    <t>691,106,803,263</t>
  </si>
  <si>
    <t>605,35,1068,718</t>
  </si>
  <si>
    <t>Monica is walking to Phoebe.</t>
  </si>
  <si>
    <t>Monica is awkwardly walking to Phoebe.</t>
  </si>
  <si>
    <t>967,135,1266,695</t>
  </si>
  <si>
    <t>F0022450.jpg</t>
  </si>
  <si>
    <t>689,98,810,261</t>
  </si>
  <si>
    <t>601,30,1064,718</t>
  </si>
  <si>
    <t>965,135,1264,690</t>
  </si>
  <si>
    <t>F0022480.jpg</t>
  </si>
  <si>
    <t>00:15:39;16</t>
  </si>
  <si>
    <t>305,116,399,249</t>
  </si>
  <si>
    <t>131,59,499,702</t>
  </si>
  <si>
    <t>847,103,1254,718</t>
  </si>
  <si>
    <t>452,101,608,351</t>
  </si>
  <si>
    <t>816,254,907,426</t>
  </si>
  <si>
    <t>F0022520.jpg</t>
  </si>
  <si>
    <t>281,122,376,254</t>
  </si>
  <si>
    <t>121,53,497,718</t>
  </si>
  <si>
    <t>830,80,1239,715</t>
  </si>
  <si>
    <t>Ross is walking to Rachel.</t>
  </si>
  <si>
    <t>Ross is carefully walking to Rachel.</t>
  </si>
  <si>
    <t>836,243,927,435</t>
  </si>
  <si>
    <t>434,108,646,343</t>
  </si>
  <si>
    <t>F0022530.jpg</t>
  </si>
  <si>
    <t>260,129,358,259</t>
  </si>
  <si>
    <t>120,43,482,708</t>
  </si>
  <si>
    <t>825,100,1261,718</t>
  </si>
  <si>
    <t>839,245,942,444</t>
  </si>
  <si>
    <t>446,111,651,337</t>
  </si>
  <si>
    <t>F0022540.jpg</t>
  </si>
  <si>
    <t>00:15:41;11</t>
  </si>
  <si>
    <t>640,89,753,240</t>
  </si>
  <si>
    <t>259,44,951,718</t>
  </si>
  <si>
    <t>Ross is attaching to Rachel.</t>
  </si>
  <si>
    <t>Ross is carefully hugging Rachel.</t>
  </si>
  <si>
    <t>928,147,1264,695</t>
  </si>
  <si>
    <t>F0022550.jpg</t>
  </si>
  <si>
    <t>656,93,763,241</t>
  </si>
  <si>
    <t>358,52,974,708</t>
  </si>
  <si>
    <t>Phoebe is eatinging some food.</t>
  </si>
  <si>
    <t>Phoebe is naturally eatinging some food.</t>
  </si>
  <si>
    <t>920,137,1264,697</t>
  </si>
  <si>
    <t>F0022570.jpg</t>
  </si>
  <si>
    <t>657,106,765,255</t>
  </si>
  <si>
    <t>497,47,965,712</t>
  </si>
  <si>
    <t>922,132,1266,697</t>
  </si>
  <si>
    <t>F0022640.jpg</t>
  </si>
  <si>
    <t>00:15:46;23</t>
  </si>
  <si>
    <t>496,122,587,251</t>
  </si>
  <si>
    <t>351,25,793,705</t>
  </si>
  <si>
    <t>699,92,1269,718</t>
  </si>
  <si>
    <t>814,201,926,490</t>
  </si>
  <si>
    <t>237,315,341,480</t>
  </si>
  <si>
    <t>F0022660.jpg</t>
  </si>
  <si>
    <t>458,125,547,249</t>
  </si>
  <si>
    <t>262,26,746,706</t>
  </si>
  <si>
    <t>661,112,1244,718</t>
  </si>
  <si>
    <t>Ross is looking at Rachel.</t>
  </si>
  <si>
    <t>Ross is looking at Rachel with a worried look.</t>
  </si>
  <si>
    <t>219,312,313,484</t>
  </si>
  <si>
    <t>780,222,891,445</t>
  </si>
  <si>
    <t>F0022680.jpg</t>
  </si>
  <si>
    <t>414,123,504,256</t>
  </si>
  <si>
    <t>206,44,692,703</t>
  </si>
  <si>
    <t>639,134,1235,718</t>
  </si>
  <si>
    <t>768,216,882,464</t>
  </si>
  <si>
    <t>F0022720.jpg</t>
  </si>
  <si>
    <t>00:15:48;19</t>
  </si>
  <si>
    <t>804,167,911,323</t>
  </si>
  <si>
    <t>679,121,1111,714</t>
  </si>
  <si>
    <t>73,7,625,714</t>
  </si>
  <si>
    <t>47,288,209,463</t>
  </si>
  <si>
    <t>1092,259,1273,701</t>
  </si>
  <si>
    <t>F0022730.jpg</t>
  </si>
  <si>
    <t>799,175,910,334</t>
  </si>
  <si>
    <t>561,118,1129,694</t>
  </si>
  <si>
    <t>89,8,575,718</t>
  </si>
  <si>
    <t>Ross is in the front of a shelf.</t>
  </si>
  <si>
    <t>Ross is confused in the front of a shelf.</t>
  </si>
  <si>
    <t>1094,269,1276,699</t>
  </si>
  <si>
    <t>51,280,177,451</t>
  </si>
  <si>
    <t>F0022740.jpg</t>
  </si>
  <si>
    <t>799,183,908,338</t>
  </si>
  <si>
    <t>629,122,1102,711</t>
  </si>
  <si>
    <t>57,1,583,719</t>
  </si>
  <si>
    <t>1090,274,1276,711</t>
  </si>
  <si>
    <t>F0022750.jpg</t>
  </si>
  <si>
    <t>00:15:52;03</t>
  </si>
  <si>
    <t>338,109,433,247</t>
  </si>
  <si>
    <t>188,24,579,711</t>
  </si>
  <si>
    <t>743,95,1158,715</t>
  </si>
  <si>
    <t>761,209,887,436</t>
  </si>
  <si>
    <t>F0022760.jpg</t>
  </si>
  <si>
    <t>323,119,418,248</t>
  </si>
  <si>
    <t>169,58,536,709</t>
  </si>
  <si>
    <t>767,84,1199,718</t>
  </si>
  <si>
    <t>Rachel is eating Monica.</t>
  </si>
  <si>
    <t>Rachel is eating Monica with a sad face.</t>
  </si>
  <si>
    <t>415,105,561,332</t>
  </si>
  <si>
    <t>763,222,886,450</t>
  </si>
  <si>
    <t>F0022780.jpg</t>
  </si>
  <si>
    <t>324,115,420,247</t>
  </si>
  <si>
    <t>172,45,575,715</t>
  </si>
  <si>
    <t>762,95,1208,718</t>
  </si>
  <si>
    <t>775,228,888,474</t>
  </si>
  <si>
    <t>419,90,578,334</t>
  </si>
  <si>
    <t>F0022840.jpg</t>
  </si>
  <si>
    <t>00:15:54;15</t>
  </si>
  <si>
    <t>425,131,549,300</t>
  </si>
  <si>
    <t>194,22,660,711</t>
  </si>
  <si>
    <t>684,137,1109,713</t>
  </si>
  <si>
    <t>822,218,935,363</t>
  </si>
  <si>
    <t>686,139,1111,715</t>
  </si>
  <si>
    <t>192,20,658,709</t>
  </si>
  <si>
    <t>1118,302,1278,697</t>
  </si>
  <si>
    <t>112,283,269,481</t>
  </si>
  <si>
    <t>169,390,218,472</t>
  </si>
  <si>
    <t>F0022860.jpg</t>
  </si>
  <si>
    <t>362,123,481,288</t>
  </si>
  <si>
    <t>172,38,671,711</t>
  </si>
  <si>
    <t>715,131,1141,714</t>
  </si>
  <si>
    <t>854,211,962,354</t>
  </si>
  <si>
    <t>717,133,1143,716</t>
  </si>
  <si>
    <t>170,36,669,709</t>
  </si>
  <si>
    <t>Ross is in the front of a refrigerator.</t>
  </si>
  <si>
    <t>Ross is calmly gesturing.</t>
  </si>
  <si>
    <t>1,432,214,699</t>
  </si>
  <si>
    <t>1132,293,1278,715</t>
  </si>
  <si>
    <t>F0022880.jpg</t>
  </si>
  <si>
    <t>337,141,461,310</t>
  </si>
  <si>
    <t>208,35,701,712</t>
  </si>
  <si>
    <t>780,136,1149,712</t>
  </si>
  <si>
    <t>899,222,996,350</t>
  </si>
  <si>
    <t>782,138,1151,714</t>
  </si>
  <si>
    <t>206,33,699,710</t>
  </si>
  <si>
    <t>1149,280,1278,695</t>
  </si>
  <si>
    <t>F0022980.jpg</t>
  </si>
  <si>
    <t>00:16:00;21</t>
  </si>
  <si>
    <t>542,116,638,241</t>
  </si>
  <si>
    <t>316,25,834,701</t>
  </si>
  <si>
    <t>216,564,530,720</t>
  </si>
  <si>
    <t>148,480,268,525</t>
  </si>
  <si>
    <t>316,205,356,256</t>
  </si>
  <si>
    <t>946,295,1106,464</t>
  </si>
  <si>
    <t>F0022990.jpg</t>
  </si>
  <si>
    <t>559,121,654,250</t>
  </si>
  <si>
    <t>275,25,836,698</t>
  </si>
  <si>
    <t>238,553,540,720</t>
  </si>
  <si>
    <t>Rachel is behind clothes.</t>
  </si>
  <si>
    <t>Rachel is behind clothes with a tired look.</t>
  </si>
  <si>
    <t>948,310,1136,445</t>
  </si>
  <si>
    <t>157,481,272,526</t>
  </si>
  <si>
    <t>F0023010.jpg</t>
  </si>
  <si>
    <t>540,225,643,362</t>
  </si>
  <si>
    <t>302,150,754,701</t>
  </si>
  <si>
    <t>303,461,600,689</t>
  </si>
  <si>
    <t>1050,187,1216,353</t>
  </si>
  <si>
    <t>2,420,173,692</t>
  </si>
  <si>
    <t>250,377,367,420</t>
  </si>
  <si>
    <t>F0023210.jpg</t>
  </si>
  <si>
    <t>00:16:12;11</t>
  </si>
  <si>
    <t>733,54,826,176</t>
  </si>
  <si>
    <t>581,1,997,701</t>
  </si>
  <si>
    <t>251,295,635,705</t>
  </si>
  <si>
    <t>142,364,292,566</t>
  </si>
  <si>
    <t>8,84,130,431</t>
  </si>
  <si>
    <t>819,606,1131,708</t>
  </si>
  <si>
    <t>1146,268,1278,545</t>
  </si>
  <si>
    <t>F0023270.jpg</t>
  </si>
  <si>
    <t>743,67,840,193</t>
  </si>
  <si>
    <t>554,7,1046,698</t>
  </si>
  <si>
    <t>247,329,651,708</t>
  </si>
  <si>
    <t>Ross is holding a refrigerator.</t>
  </si>
  <si>
    <t>Ross is naturally holding a refrigerator.</t>
  </si>
  <si>
    <t>148,386,304,646</t>
  </si>
  <si>
    <t>1,112,126,328</t>
  </si>
  <si>
    <t>1153,269,1278,550</t>
  </si>
  <si>
    <t>838,624,1116,716</t>
  </si>
  <si>
    <t>F0023310.jpg</t>
  </si>
  <si>
    <t>764,51,861,175</t>
  </si>
  <si>
    <t>650,1,1050,699</t>
  </si>
  <si>
    <t>316,395,671,712</t>
  </si>
  <si>
    <t>149,381,347,577</t>
  </si>
  <si>
    <t>1,101,165,510</t>
  </si>
  <si>
    <t>1152,285,1278,555</t>
  </si>
  <si>
    <t>847,627,1137,706</t>
  </si>
  <si>
    <t>F0023320.jpg</t>
  </si>
  <si>
    <t>00:16:13;15</t>
  </si>
  <si>
    <t>492,126,636,284</t>
  </si>
  <si>
    <t>238,57,900,667</t>
  </si>
  <si>
    <t>3,240,503,685</t>
  </si>
  <si>
    <t>8,569,494,705</t>
  </si>
  <si>
    <t>17,54,74,319</t>
  </si>
  <si>
    <t>F0023330.jpg</t>
  </si>
  <si>
    <t>511,77,650,253</t>
  </si>
  <si>
    <t>292,13,894,660</t>
  </si>
  <si>
    <t>3,303,463,513</t>
  </si>
  <si>
    <t>Rachel is surprised at talk herself.</t>
  </si>
  <si>
    <t>28,27,89,311</t>
  </si>
  <si>
    <t>F0023340.jpg</t>
  </si>
  <si>
    <t>495,96,642,262</t>
  </si>
  <si>
    <t>314,14,875,674</t>
  </si>
  <si>
    <t>5,307,442,525</t>
  </si>
  <si>
    <t>35,63,89,327</t>
  </si>
  <si>
    <t>18,606,483,710</t>
  </si>
  <si>
    <t>F0023510.jpg</t>
  </si>
  <si>
    <t>00:16:23;00</t>
  </si>
  <si>
    <t>474,232,584,448</t>
  </si>
  <si>
    <t>116,120,811,679</t>
  </si>
  <si>
    <t>578,545,1278,705</t>
  </si>
  <si>
    <t>766,144,872,287</t>
  </si>
  <si>
    <t>589,74,1052,623</t>
  </si>
  <si>
    <t>118,122,813,681</t>
  </si>
  <si>
    <t>1026,90,1205,350</t>
  </si>
  <si>
    <t>8,200,237,474</t>
  </si>
  <si>
    <t>F0023540.jpg</t>
  </si>
  <si>
    <t>484,216,603,464</t>
  </si>
  <si>
    <t>107,137,718,698</t>
  </si>
  <si>
    <t>468,546,1278,718</t>
  </si>
  <si>
    <t>772,164,882,311</t>
  </si>
  <si>
    <t>610,97,1073,634</t>
  </si>
  <si>
    <t>105,135,716,696</t>
  </si>
  <si>
    <t>Ross is holding a bottle.</t>
  </si>
  <si>
    <t>Ross is surprised at the news.</t>
  </si>
  <si>
    <t>1021,95,1204,365</t>
  </si>
  <si>
    <t>23,203,256,472</t>
  </si>
  <si>
    <t>F0023550.jpg</t>
  </si>
  <si>
    <t>477,239,580,429</t>
  </si>
  <si>
    <t>117,133,785,682</t>
  </si>
  <si>
    <t>481,557,1276,703</t>
  </si>
  <si>
    <t>764,159,879,309</t>
  </si>
  <si>
    <t>624,106,1043,628</t>
  </si>
  <si>
    <t>115,131,783,680</t>
  </si>
  <si>
    <t>33,200,241,458</t>
  </si>
  <si>
    <t>1025,94,1207,363</t>
  </si>
  <si>
    <t>F0023570.jpg</t>
  </si>
  <si>
    <t>00:16:27;00</t>
  </si>
  <si>
    <t>551,106,687,279</t>
  </si>
  <si>
    <t>247,27,886,679</t>
  </si>
  <si>
    <t>1052,35,1275,707</t>
  </si>
  <si>
    <t>2,102,55,372</t>
  </si>
  <si>
    <t>3,247,506,673</t>
  </si>
  <si>
    <t>7,608,486,713</t>
  </si>
  <si>
    <t>F0023580.jpg</t>
  </si>
  <si>
    <t>632,107,758,280</t>
  </si>
  <si>
    <t>291,8,906,681</t>
  </si>
  <si>
    <t>1036,26,1278,710</t>
  </si>
  <si>
    <t>Rachel is in the front of Monica.</t>
  </si>
  <si>
    <t>Rachel looks very confused.</t>
  </si>
  <si>
    <t>1,107,55,388</t>
  </si>
  <si>
    <t>8,615,503,712</t>
  </si>
  <si>
    <t>4,258,506,677</t>
  </si>
  <si>
    <t>F0023640.jpg</t>
  </si>
  <si>
    <t>574,108,705,286</t>
  </si>
  <si>
    <t>264,38,857,673</t>
  </si>
  <si>
    <t>1018,23,1278,712</t>
  </si>
  <si>
    <t>11,619,482,709</t>
  </si>
  <si>
    <t>3,137,49,368</t>
  </si>
  <si>
    <t>5,251,453,674</t>
  </si>
  <si>
    <t>F0023670.jpg</t>
  </si>
  <si>
    <t>00:16:28;04</t>
  </si>
  <si>
    <t>773,142,879,281</t>
  </si>
  <si>
    <t>634,69,1031,627</t>
  </si>
  <si>
    <t>139,68,745,718</t>
  </si>
  <si>
    <t>455,544,1264,718</t>
  </si>
  <si>
    <t>1026,87,1221,353</t>
  </si>
  <si>
    <t>12,178,191,430</t>
  </si>
  <si>
    <t>531,280,1109,623</t>
  </si>
  <si>
    <t>F0023680.jpg</t>
  </si>
  <si>
    <t>775,139,882,279</t>
  </si>
  <si>
    <t>629,79,1023,629</t>
  </si>
  <si>
    <t>136,71,727,718</t>
  </si>
  <si>
    <t>Ross has a dumped face.</t>
  </si>
  <si>
    <t>458,546,1264,708</t>
  </si>
  <si>
    <t>1026,108,1224,356</t>
  </si>
  <si>
    <t>520,274,1111,619</t>
  </si>
  <si>
    <t>12,180,220,423</t>
  </si>
  <si>
    <t>F0023690.jpg</t>
  </si>
  <si>
    <t>779,144,880,283</t>
  </si>
  <si>
    <t>606,81,1031,625</t>
  </si>
  <si>
    <t>144,85,765,709</t>
  </si>
  <si>
    <t>1023,79,1255,361</t>
  </si>
  <si>
    <t>15,163,247,564</t>
  </si>
  <si>
    <t>F0023790.jpg</t>
  </si>
  <si>
    <t>00:16:44;16</t>
  </si>
  <si>
    <t>479,129,621,314</t>
  </si>
  <si>
    <t>213,38,805,659</t>
  </si>
  <si>
    <t>1028,19,1278,710</t>
  </si>
  <si>
    <t>2,280,428,674</t>
  </si>
  <si>
    <t>40,604,919,712</t>
  </si>
  <si>
    <t>1,591,434,718</t>
  </si>
  <si>
    <t>785,389,845,670</t>
  </si>
  <si>
    <t>F0023890.jpg</t>
  </si>
  <si>
    <t>513,170,649,351</t>
  </si>
  <si>
    <t>242,70,833,677</t>
  </si>
  <si>
    <t>634,76,1250,718</t>
  </si>
  <si>
    <t>1,326,527,685</t>
  </si>
  <si>
    <t>18,613,479,710</t>
  </si>
  <si>
    <t>4,89,62,374</t>
  </si>
  <si>
    <t>F0023990.jpg</t>
  </si>
  <si>
    <t>473,222,609,401</t>
  </si>
  <si>
    <t>306,137,697,696</t>
  </si>
  <si>
    <t>500,94,1067,702</t>
  </si>
  <si>
    <t>654,191,781,343</t>
  </si>
  <si>
    <t>502,96,1069,704</t>
  </si>
  <si>
    <t>304,135,695,694</t>
  </si>
  <si>
    <t>4,669,314,718</t>
  </si>
  <si>
    <t>960,554,1165,713</t>
  </si>
  <si>
    <t>1,299,330,707</t>
  </si>
  <si>
    <t>F0024250.jpg</t>
  </si>
  <si>
    <t>00:16:52;06</t>
  </si>
  <si>
    <t>922,135,989,224</t>
  </si>
  <si>
    <t>862,62,1194,706</t>
  </si>
  <si>
    <t>415,343,923,709</t>
  </si>
  <si>
    <t>873,51,940,121</t>
  </si>
  <si>
    <t>874,1,977,106</t>
  </si>
  <si>
    <t>413,341,921,707</t>
  </si>
  <si>
    <t>278,44,355,135</t>
  </si>
  <si>
    <t>150,5,455,701</t>
  </si>
  <si>
    <t>411,339,919,705</t>
  </si>
  <si>
    <t>411,142,469,215</t>
  </si>
  <si>
    <t>333,90,478,388</t>
  </si>
  <si>
    <t>409,337,917,703</t>
  </si>
  <si>
    <t>600,39,650,103</t>
  </si>
  <si>
    <t>538,9,733,314</t>
  </si>
  <si>
    <t>407,335,915,701</t>
  </si>
  <si>
    <t>40,280,157,528</t>
  </si>
  <si>
    <t>720,59,930,408</t>
  </si>
  <si>
    <t>F0024260.jpg</t>
  </si>
  <si>
    <t>860,64,932,167</t>
  </si>
  <si>
    <t>845,48,959,354</t>
  </si>
  <si>
    <t>386,333,895,713</t>
  </si>
  <si>
    <t>318,77,376,157</t>
  </si>
  <si>
    <t>180,23,476,701</t>
  </si>
  <si>
    <t>382,329,891,709</t>
  </si>
  <si>
    <t>425,169,479,233</t>
  </si>
  <si>
    <t>344,124,490,402</t>
  </si>
  <si>
    <t>380,327,889,707</t>
  </si>
  <si>
    <t>598,62,648,126</t>
  </si>
  <si>
    <t>523,35,719,357</t>
  </si>
  <si>
    <t>843,46,957,352</t>
  </si>
  <si>
    <t>52,298,170,535</t>
  </si>
  <si>
    <t>F0024270.jpg</t>
  </si>
  <si>
    <t>926,143,979,230</t>
  </si>
  <si>
    <t>850,81,1163,707</t>
  </si>
  <si>
    <t>468,342,838,617</t>
  </si>
  <si>
    <t>858,107,909,164</t>
  </si>
  <si>
    <t>837,52,939,384</t>
  </si>
  <si>
    <t>470,344,840,619</t>
  </si>
  <si>
    <t>330,100,384,169</t>
  </si>
  <si>
    <t>182,51,450,709</t>
  </si>
  <si>
    <t>466,340,836,615</t>
  </si>
  <si>
    <t>431,191,481,249</t>
  </si>
  <si>
    <t>337,128,506,418</t>
  </si>
  <si>
    <t>464,338,834,613</t>
  </si>
  <si>
    <t>592,82,640,142</t>
  </si>
  <si>
    <t>532,49,704,371</t>
  </si>
  <si>
    <t>835,50,937,382</t>
  </si>
  <si>
    <t>60,322,161,538</t>
  </si>
  <si>
    <t>710,59,927,482</t>
  </si>
  <si>
    <t>F0024300.jpg</t>
  </si>
  <si>
    <t>00:16:54;23</t>
  </si>
  <si>
    <t>540,97,693,299</t>
  </si>
  <si>
    <t>326,12,1006,697</t>
  </si>
  <si>
    <t>787,33,1232,709</t>
  </si>
  <si>
    <t>F0024310.jpg</t>
  </si>
  <si>
    <t>526,109,676,307</t>
  </si>
  <si>
    <t>320,26,943,707</t>
  </si>
  <si>
    <t>848,82,1263,712</t>
  </si>
  <si>
    <t>Rachel is shamefully standing.</t>
  </si>
  <si>
    <t>F0024330.jpg</t>
  </si>
  <si>
    <t>547,99,698,300</t>
  </si>
  <si>
    <t>314,22,982,718</t>
  </si>
  <si>
    <t>799,31,1255,716</t>
  </si>
  <si>
    <t>F0024360.jpg</t>
  </si>
  <si>
    <t>00:16:59;14</t>
  </si>
  <si>
    <t>815,194,910,320</t>
  </si>
  <si>
    <t>773,107,1094,706</t>
  </si>
  <si>
    <t>3,595,882,720</t>
  </si>
  <si>
    <t>448,160,550,274</t>
  </si>
  <si>
    <t>361,79,762,687</t>
  </si>
  <si>
    <t>1,593,880,718</t>
  </si>
  <si>
    <t>F0024420.jpg</t>
  </si>
  <si>
    <t>375,267,458,375</t>
  </si>
  <si>
    <t>308,150,642,708</t>
  </si>
  <si>
    <t>2,618,785,720</t>
  </si>
  <si>
    <t>649,214,755,331</t>
  </si>
  <si>
    <t>564,79,1046,707</t>
  </si>
  <si>
    <t>1,616,783,718</t>
  </si>
  <si>
    <t>Ross is standing behind the sofa.</t>
  </si>
  <si>
    <t>Ross is deeply moved and pointing our Rachel.</t>
  </si>
  <si>
    <t>F0024430.jpg</t>
  </si>
  <si>
    <t>433,262,512,372</t>
  </si>
  <si>
    <t>386,189,661,683</t>
  </si>
  <si>
    <t>12,594,906,717</t>
  </si>
  <si>
    <t>623,186,744,310</t>
  </si>
  <si>
    <t>567,85,1012,700</t>
  </si>
  <si>
    <t>10,592,904,715</t>
  </si>
  <si>
    <t>F0024470.jpg</t>
  </si>
  <si>
    <t>00:17:00;07</t>
  </si>
  <si>
    <t>00:17:01;19</t>
  </si>
  <si>
    <t>858,114,899,182</t>
  </si>
  <si>
    <t>793,119,980,697</t>
  </si>
  <si>
    <t>892,37,1129,697</t>
  </si>
  <si>
    <t>948,44,999,125</t>
  </si>
  <si>
    <t>894,39,1131,699</t>
  </si>
  <si>
    <t>184,44,449,703</t>
  </si>
  <si>
    <t>348,97,402,177</t>
  </si>
  <si>
    <t>186,46,451,705</t>
  </si>
  <si>
    <t>615,110,653,161</t>
  </si>
  <si>
    <t>542,87,718,345</t>
  </si>
  <si>
    <t>791,117,978,695</t>
  </si>
  <si>
    <t>7,291,118,443</t>
  </si>
  <si>
    <t>1027,397,1278,703</t>
  </si>
  <si>
    <t>126,312,210,532</t>
  </si>
  <si>
    <t>F0024480.jpg</t>
  </si>
  <si>
    <t>856,113,893,175</t>
  </si>
  <si>
    <t>772,77,975,689</t>
  </si>
  <si>
    <t>908,16,1123,716</t>
  </si>
  <si>
    <t>962,45,1012,127</t>
  </si>
  <si>
    <t>910,18,1125,718</t>
  </si>
  <si>
    <t>170,44,439,704</t>
  </si>
  <si>
    <t>342,115,395,183</t>
  </si>
  <si>
    <t>172,46,441,706</t>
  </si>
  <si>
    <t>611,113,652,164</t>
  </si>
  <si>
    <t>543,90,712,353</t>
  </si>
  <si>
    <t>399,352,815,430</t>
  </si>
  <si>
    <t>Monica is sitting between Rachel and Phoebe.</t>
  </si>
  <si>
    <t>Monica is sitting between Rachel and Phoebe with a little smile.</t>
  </si>
  <si>
    <t>1,269,120,446</t>
  </si>
  <si>
    <t>1023,389,1278,699</t>
  </si>
  <si>
    <t>116,304,209,526</t>
  </si>
  <si>
    <t>F0024490.jpg</t>
  </si>
  <si>
    <t>852,110,892,176</t>
  </si>
  <si>
    <t>804,82,955,692</t>
  </si>
  <si>
    <t>884,33,1089,693</t>
  </si>
  <si>
    <t>953,48,1000,132</t>
  </si>
  <si>
    <t>886,35,1091,695</t>
  </si>
  <si>
    <t>158,33,455,709</t>
  </si>
  <si>
    <t>339,133,409,208</t>
  </si>
  <si>
    <t>160,35,457,711</t>
  </si>
  <si>
    <t>608,114,648,163</t>
  </si>
  <si>
    <t>542,88,704,360</t>
  </si>
  <si>
    <t>404,353,818,430</t>
  </si>
  <si>
    <t>1,287,108,438</t>
  </si>
  <si>
    <t>1019,399,1278,701</t>
  </si>
  <si>
    <t>112,291,196,521</t>
  </si>
  <si>
    <t>F0024500.jpg</t>
  </si>
  <si>
    <t>00:17:04;02</t>
  </si>
  <si>
    <t>457,190,546,303</t>
  </si>
  <si>
    <t>333,136,672,682</t>
  </si>
  <si>
    <t>598,45,1059,711</t>
  </si>
  <si>
    <t>797,93,898,248</t>
  </si>
  <si>
    <t>600,47,1061,713</t>
  </si>
  <si>
    <t>331,134,670,680</t>
  </si>
  <si>
    <t>Ross is hugging Monica and He is pleased.</t>
  </si>
  <si>
    <t>F0024530.jpg</t>
  </si>
  <si>
    <t>659,115,743,246</t>
  </si>
  <si>
    <t>436,43,975,713</t>
  </si>
  <si>
    <t>263,170,671,696</t>
  </si>
  <si>
    <t>Joey is hurriedly walking to the desk.</t>
  </si>
  <si>
    <t>F0024550.jpg</t>
  </si>
  <si>
    <t>487,153,580,258</t>
  </si>
  <si>
    <t>363,114,660,698</t>
  </si>
  <si>
    <t>509,92,906,711</t>
  </si>
  <si>
    <t>F0024560.jpg</t>
  </si>
  <si>
    <t>00:17:05;08</t>
  </si>
  <si>
    <t>260,100,397,264</t>
  </si>
  <si>
    <t>144,39,574,713</t>
  </si>
  <si>
    <t>459,54,994,713</t>
  </si>
  <si>
    <t>758,130,879,294</t>
  </si>
  <si>
    <t>461,56,996,715</t>
  </si>
  <si>
    <t>142,37,572,711</t>
  </si>
  <si>
    <t>F0024570.jpg</t>
  </si>
  <si>
    <t>268,92,416,273</t>
  </si>
  <si>
    <t>143,30,571,704</t>
  </si>
  <si>
    <t>497,52,1064,707</t>
  </si>
  <si>
    <t>775,134,889,290</t>
  </si>
  <si>
    <t>499,54,1066,709</t>
  </si>
  <si>
    <t>141,28,569,702</t>
  </si>
  <si>
    <t>Joey and Chander are facing each other.</t>
  </si>
  <si>
    <t>Joey and Chander are happily facing each other.</t>
  </si>
  <si>
    <t>F0024580.jpg</t>
  </si>
  <si>
    <t>289,118,455,291</t>
  </si>
  <si>
    <t>148,59,597,710</t>
  </si>
  <si>
    <t>524,65,1072,715</t>
  </si>
  <si>
    <t>791,148,903,301</t>
  </si>
  <si>
    <t>526,67,1074,717</t>
  </si>
  <si>
    <t>146,57,595,708</t>
  </si>
  <si>
    <t>3,376,181,621</t>
  </si>
  <si>
    <t>F0024590.jpg</t>
  </si>
  <si>
    <t>00:17:11;08</t>
  </si>
  <si>
    <t>297,265,419,447</t>
  </si>
  <si>
    <t>225,162,647,712</t>
  </si>
  <si>
    <t>370,33,1188,720</t>
  </si>
  <si>
    <t>624,63,773,286</t>
  </si>
  <si>
    <t>372,35,1232,715</t>
  </si>
  <si>
    <t>223,160,645,710</t>
  </si>
  <si>
    <t>F0024660.jpg</t>
  </si>
  <si>
    <t>606,99,756,336</t>
  </si>
  <si>
    <t>434,39,1195,718</t>
  </si>
  <si>
    <t>Ross is in the front of the window.</t>
  </si>
  <si>
    <t>Ross is naturally in the front of the window.</t>
  </si>
  <si>
    <t>4,231,313,713</t>
  </si>
  <si>
    <t>F0024710.jpg</t>
  </si>
  <si>
    <t>590,85,747,317</t>
  </si>
  <si>
    <t>340,36,1218,711</t>
  </si>
  <si>
    <t>F0024740.jpg</t>
  </si>
  <si>
    <t>00:17:15;13</t>
  </si>
  <si>
    <t>288,114,420,301</t>
  </si>
  <si>
    <t>1,33,653,718</t>
  </si>
  <si>
    <t>625,29,1116,718</t>
  </si>
  <si>
    <t>742,128,877,302</t>
  </si>
  <si>
    <t>627,31,1118,720</t>
  </si>
  <si>
    <t>2,35,655,720</t>
  </si>
  <si>
    <t>Chandler is behind the table.</t>
  </si>
  <si>
    <t>Chandler is enjoyable to play the game.</t>
  </si>
  <si>
    <t>F0024760.jpg</t>
  </si>
  <si>
    <t>287,89,428,279</t>
  </si>
  <si>
    <t>28,33,566,718</t>
  </si>
  <si>
    <t>519,42,1124,716</t>
  </si>
  <si>
    <t>734,125,872,304</t>
  </si>
  <si>
    <t>521,44,1126,718</t>
  </si>
  <si>
    <t>26,31,564,716</t>
  </si>
  <si>
    <t>Monica is in the front of lamp.</t>
  </si>
  <si>
    <t>Monica is in the front of lamp with a big smile.</t>
  </si>
  <si>
    <t>F0024830.jpg</t>
  </si>
  <si>
    <t>918,90,973,168</t>
  </si>
  <si>
    <t>867,74,1092,718</t>
  </si>
  <si>
    <t>164,48,413,716</t>
  </si>
  <si>
    <t>304,107,357,190</t>
  </si>
  <si>
    <t>166,50,415,718</t>
  </si>
  <si>
    <t>865,72,1090,716</t>
  </si>
  <si>
    <t>1160,396,1214,438</t>
  </si>
  <si>
    <t>348,296,549,447</t>
  </si>
  <si>
    <t>526,145,725,619</t>
  </si>
  <si>
    <t>30,278,157,363</t>
  </si>
  <si>
    <t>F0024840.jpg</t>
  </si>
  <si>
    <t>00:17:17;05</t>
  </si>
  <si>
    <t>931,78,982,161</t>
  </si>
  <si>
    <t>882,65,1101,718</t>
  </si>
  <si>
    <t>161,63,424,703</t>
  </si>
  <si>
    <t>293,106,347,196</t>
  </si>
  <si>
    <t>163,65,426,705</t>
  </si>
  <si>
    <t>880,63,1099,716</t>
  </si>
  <si>
    <t>21,258,165,369</t>
  </si>
  <si>
    <t>347,294,549,449</t>
  </si>
  <si>
    <t>501,137,736,657</t>
  </si>
  <si>
    <t>1158,398,1214,438</t>
  </si>
  <si>
    <t>F0024850.jpg</t>
  </si>
  <si>
    <t>891,115,943,193</t>
  </si>
  <si>
    <t>786,83,1084,715</t>
  </si>
  <si>
    <t>152,72,411,698</t>
  </si>
  <si>
    <t>288,107,345,204</t>
  </si>
  <si>
    <t>154,74,413,700</t>
  </si>
  <si>
    <t>784,81,1082,713</t>
  </si>
  <si>
    <t>Chandler and Joey are looking at Monica.</t>
  </si>
  <si>
    <t>Chandler and Joey are angerly yelling at Monica.</t>
  </si>
  <si>
    <t>367,290,548,458</t>
  </si>
  <si>
    <t>23,269,160,369</t>
  </si>
  <si>
    <t>505,152,739,621</t>
  </si>
  <si>
    <t>F0024860.jpg</t>
  </si>
  <si>
    <t>859,131,914,211</t>
  </si>
  <si>
    <t>813,98,1079,709</t>
  </si>
  <si>
    <t>152,61,408,708</t>
  </si>
  <si>
    <t>292,113,345,196</t>
  </si>
  <si>
    <t>154,63,410,710</t>
  </si>
  <si>
    <t>820,104,1086,715</t>
  </si>
  <si>
    <t>36,281,155,360</t>
  </si>
  <si>
    <t>363,290,547,457</t>
  </si>
  <si>
    <t>1162,402,1213,442</t>
  </si>
  <si>
    <t>413,119,864,656</t>
  </si>
  <si>
    <t>F0024900.jpg</t>
  </si>
  <si>
    <t>00:17:21;15</t>
  </si>
  <si>
    <t>583,184,724,374</t>
  </si>
  <si>
    <t>347,81,802,710</t>
  </si>
  <si>
    <t>F0024930.jpg</t>
  </si>
  <si>
    <t>559,208,713,428</t>
  </si>
  <si>
    <t>275,107,1108,711</t>
  </si>
  <si>
    <t>1007,22,1278,704</t>
  </si>
  <si>
    <t>Monica is in the front of a TV.</t>
  </si>
  <si>
    <t>Monica is awkwardly looking at Chandler.</t>
  </si>
  <si>
    <t>F0024970.jpg</t>
  </si>
  <si>
    <t>523,158,685,365</t>
  </si>
  <si>
    <t>284,47,980,712</t>
  </si>
  <si>
    <t>1022,20,1277,697</t>
  </si>
  <si>
    <t>F0024990.jpg</t>
  </si>
  <si>
    <t>00:17:24;00</t>
  </si>
  <si>
    <t>539,98,693,326</t>
  </si>
  <si>
    <t>403,24,1029,711</t>
  </si>
  <si>
    <t>F0025020.jpg</t>
  </si>
  <si>
    <t>566,93,723,319</t>
  </si>
  <si>
    <t>364,23,1100,712</t>
  </si>
  <si>
    <t>Joey is looking at Monica.</t>
  </si>
  <si>
    <t>Joey is annoyingly looking at Monica.</t>
  </si>
  <si>
    <t>F0025030.jpg</t>
  </si>
  <si>
    <t>621,88,781,318</t>
  </si>
  <si>
    <t>416,14,1141,717</t>
  </si>
  <si>
    <t>F0025040.jpg</t>
  </si>
  <si>
    <t>00:17:30;02</t>
  </si>
  <si>
    <t>479,121,628,335</t>
  </si>
  <si>
    <t>223,42,803,718</t>
  </si>
  <si>
    <t>F0025090.jpg</t>
  </si>
  <si>
    <t>437,100,599,327</t>
  </si>
  <si>
    <t>221,43,985,718</t>
  </si>
  <si>
    <t>F0025130.jpg</t>
  </si>
  <si>
    <t>460,115,622,337</t>
  </si>
  <si>
    <t>194,47,931,715</t>
  </si>
  <si>
    <t>F0025200.jpg</t>
  </si>
  <si>
    <t>00:17:32;02</t>
  </si>
  <si>
    <t>690,103,845,321</t>
  </si>
  <si>
    <t>446,22,1171,702</t>
  </si>
  <si>
    <t>F0025210.jpg</t>
  </si>
  <si>
    <t>680,96,839,330</t>
  </si>
  <si>
    <t>435,25,1189,695</t>
  </si>
  <si>
    <t>Monica is pointing out the door.</t>
  </si>
  <si>
    <t>Monica is chaffingly talking to Chandler and Joey.</t>
  </si>
  <si>
    <t>F0025220.jpg</t>
  </si>
  <si>
    <t>675,103,828,321</t>
  </si>
  <si>
    <t>444,10,1196,697</t>
  </si>
  <si>
    <t>F0025240.jpg</t>
  </si>
  <si>
    <t>00:17:35;01</t>
  </si>
  <si>
    <t>468,116,620,328</t>
  </si>
  <si>
    <t>196,38,862,718</t>
  </si>
  <si>
    <t>F0025260.jpg</t>
  </si>
  <si>
    <t>421,96,585,322</t>
  </si>
  <si>
    <t>210,41,1087,712</t>
  </si>
  <si>
    <t>Joey is eating Chandler with A tire of look at her.</t>
  </si>
  <si>
    <t>F0025280.jpg</t>
  </si>
  <si>
    <t>404,70,565,307</t>
  </si>
  <si>
    <t>113,30,1120,705</t>
  </si>
  <si>
    <t>F0025300.jpg</t>
  </si>
  <si>
    <t>00:17:36;06</t>
  </si>
  <si>
    <t>592,100,748,326</t>
  </si>
  <si>
    <t>356,38,1114,714</t>
  </si>
  <si>
    <t>F0025310.jpg</t>
  </si>
  <si>
    <t>593,81,751,311</t>
  </si>
  <si>
    <t>354,32,1124,715</t>
  </si>
  <si>
    <t>Monica is being attached to Chandler and Joey.</t>
  </si>
  <si>
    <t>Monica is naturally lifted by Chandler and Joey.</t>
  </si>
  <si>
    <t>F0025320.jpg</t>
  </si>
  <si>
    <t>568,93,714,308</t>
  </si>
  <si>
    <t>333,34,1116,714</t>
  </si>
  <si>
    <t>F0025350.jpg</t>
  </si>
  <si>
    <t>00:17:38;18</t>
  </si>
  <si>
    <t>1135,87,1237,206</t>
  </si>
  <si>
    <t>1107,30,1280,679</t>
  </si>
  <si>
    <t>346,513,1100,720</t>
  </si>
  <si>
    <t>357,99,438,224</t>
  </si>
  <si>
    <t>176,61,561,689</t>
  </si>
  <si>
    <t>1105,28,1278,677</t>
  </si>
  <si>
    <t>766,94,841,193</t>
  </si>
  <si>
    <t>601,18,1077,582</t>
  </si>
  <si>
    <t>174,59,559,687</t>
  </si>
  <si>
    <t>Chandler and Joey are looking each other.</t>
  </si>
  <si>
    <t>Chandler and Joey are looking each other with a annoying look.</t>
  </si>
  <si>
    <t>2,413,130,694</t>
  </si>
  <si>
    <t>1062,424,1213,553</t>
  </si>
  <si>
    <t>F0025360.jpg</t>
  </si>
  <si>
    <t>1169,98,1256,211</t>
  </si>
  <si>
    <t>1142,55,1278,718</t>
  </si>
  <si>
    <t>111,453,1278,718</t>
  </si>
  <si>
    <t>406,115,477,222</t>
  </si>
  <si>
    <t>203,40,601,699</t>
  </si>
  <si>
    <t>448,29,1031,594</t>
  </si>
  <si>
    <t>731,100,806,200</t>
  </si>
  <si>
    <t>450,31,1033,596</t>
  </si>
  <si>
    <t>1140,53,1276,716</t>
  </si>
  <si>
    <t>Chandler is naturally behind the table.</t>
  </si>
  <si>
    <t>4,416,145,703</t>
  </si>
  <si>
    <t>1043,420,1236,679</t>
  </si>
  <si>
    <t>F0025370.jpg</t>
  </si>
  <si>
    <t>1193,69,1269,200</t>
  </si>
  <si>
    <t>1146,92,1278,691</t>
  </si>
  <si>
    <t>458,37,1030,640</t>
  </si>
  <si>
    <t>415,125,498,244</t>
  </si>
  <si>
    <t>226,93,604,689</t>
  </si>
  <si>
    <t>733,112,805,204</t>
  </si>
  <si>
    <t>460,39,1032,642</t>
  </si>
  <si>
    <t>1144,90,1276,689</t>
  </si>
  <si>
    <t>1055,443,1251,669</t>
  </si>
  <si>
    <t>38,410,171,609</t>
  </si>
  <si>
    <t>3,506,115,718</t>
  </si>
  <si>
    <t>F0025510.jpg</t>
  </si>
  <si>
    <t>00:17:48;02</t>
  </si>
  <si>
    <t>645,159,754,362</t>
  </si>
  <si>
    <t>531,37,1060,710</t>
  </si>
  <si>
    <t>278,85,771,701</t>
  </si>
  <si>
    <t>447,202,594,386</t>
  </si>
  <si>
    <t>280,87,773,703</t>
  </si>
  <si>
    <t>529,35,1058,708</t>
  </si>
  <si>
    <t>15,195,405,718</t>
  </si>
  <si>
    <t>F0025600.jpg</t>
  </si>
  <si>
    <t>680,95,825,305</t>
  </si>
  <si>
    <t>684,47,1158,716</t>
  </si>
  <si>
    <t>232,59,679,718</t>
  </si>
  <si>
    <t>521,159,657,334</t>
  </si>
  <si>
    <t>234,61,681,720</t>
  </si>
  <si>
    <t>putting arms around each other’s shoulder</t>
  </si>
  <si>
    <t>682,45,1156,714</t>
  </si>
  <si>
    <t>23,189,385,710</t>
  </si>
  <si>
    <t>F0025610.jpg</t>
  </si>
  <si>
    <t>860,88,913,159</t>
  </si>
  <si>
    <t>855,55,1041,425</t>
  </si>
  <si>
    <t>706,58,851,444</t>
  </si>
  <si>
    <t>351,114,411,217</t>
  </si>
  <si>
    <t>221,63,520,710</t>
  </si>
  <si>
    <t>851,51,1037,421</t>
  </si>
  <si>
    <t>792,107,840,168</t>
  </si>
  <si>
    <t>708,60,853,446</t>
  </si>
  <si>
    <t>853,53,1039,423</t>
  </si>
  <si>
    <t>14,253,161,370</t>
  </si>
  <si>
    <t>359,297,530,407</t>
  </si>
  <si>
    <t>F0025640.jpg</t>
  </si>
  <si>
    <t>00:17:55;13</t>
  </si>
  <si>
    <t>865,87,916,160</t>
  </si>
  <si>
    <t>801,59,1028,448</t>
  </si>
  <si>
    <t>692,75,885,443</t>
  </si>
  <si>
    <t>300,101,367,187</t>
  </si>
  <si>
    <t>240,68,502,711</t>
  </si>
  <si>
    <t>437,378,866,596</t>
  </si>
  <si>
    <t>788,108,834,166</t>
  </si>
  <si>
    <t>694,77,887,445</t>
  </si>
  <si>
    <t>799,57,1026,446</t>
  </si>
  <si>
    <t>16,250,158,359</t>
  </si>
  <si>
    <t>371,289,542,413</t>
  </si>
  <si>
    <t>475,154,708,442</t>
  </si>
  <si>
    <t>F0025670.jpg</t>
  </si>
  <si>
    <t>862,87,912,157</t>
  </si>
  <si>
    <t>813,71,1039,443</t>
  </si>
  <si>
    <t>680,84,875,434</t>
  </si>
  <si>
    <t>358,107,422,195</t>
  </si>
  <si>
    <t>246,71,517,711</t>
  </si>
  <si>
    <t>471,370,870,637</t>
  </si>
  <si>
    <t>784,106,832,167</t>
  </si>
  <si>
    <t>682,86,877,436</t>
  </si>
  <si>
    <t>811,69,1037,441</t>
  </si>
  <si>
    <t>14,261,157,360</t>
  </si>
  <si>
    <t>476,150,706,433</t>
  </si>
  <si>
    <t>F0025700.jpg</t>
  </si>
  <si>
    <t>851,100,902,166</t>
  </si>
  <si>
    <t>849,69,1034,446</t>
  </si>
  <si>
    <t>231,70,513,703</t>
  </si>
  <si>
    <t>338,98,394,189</t>
  </si>
  <si>
    <t>233,72,515,705</t>
  </si>
  <si>
    <t>851,71,1036,448</t>
  </si>
  <si>
    <t>778,111,827,173</t>
  </si>
  <si>
    <t>699,75,849,469</t>
  </si>
  <si>
    <t>847,67,1032,444</t>
  </si>
  <si>
    <t>385,291,544,416</t>
  </si>
  <si>
    <t>1146,383,1191,421</t>
  </si>
  <si>
    <t>18,240,152,357</t>
  </si>
  <si>
    <t>430,400,968,704</t>
  </si>
  <si>
    <t>F0025850.jpg</t>
  </si>
  <si>
    <t>00:17:57;22</t>
  </si>
  <si>
    <t>00:17:59;06</t>
  </si>
  <si>
    <t>349,133,417,230</t>
  </si>
  <si>
    <t>150,112,455,706</t>
  </si>
  <si>
    <t>784,550,1260,707</t>
  </si>
  <si>
    <t>684,548,940,716</t>
  </si>
  <si>
    <t>1022,248,1154,369</t>
  </si>
  <si>
    <t>749,503,951,618</t>
  </si>
  <si>
    <t>F0025860.jpg</t>
  </si>
  <si>
    <t>357,127,439,234</t>
  </si>
  <si>
    <t>163,90,502,713</t>
  </si>
  <si>
    <t>740,509,942,621</t>
  </si>
  <si>
    <t>1009,252,1144,371</t>
  </si>
  <si>
    <t>682,554,906,717</t>
  </si>
  <si>
    <t>754,550,1262,718</t>
  </si>
  <si>
    <t>F0025870.jpg</t>
  </si>
  <si>
    <t>509,121,602,251</t>
  </si>
  <si>
    <t>184,74,758,698</t>
  </si>
  <si>
    <t>725,547,930,651</t>
  </si>
  <si>
    <t>738,579,1270,712</t>
  </si>
  <si>
    <t>657,574,814,717</t>
  </si>
  <si>
    <t>987,279,1126,395</t>
  </si>
  <si>
    <t>F0025970.jpg</t>
  </si>
  <si>
    <t>00:18:02;07</t>
  </si>
  <si>
    <t>00:18:04;23</t>
  </si>
  <si>
    <t>903,420,980,538</t>
  </si>
  <si>
    <t>792,374,1146,710</t>
  </si>
  <si>
    <t>9,459,1190,720</t>
  </si>
  <si>
    <t>597,184,687,294</t>
  </si>
  <si>
    <t>319,132,922,659</t>
  </si>
  <si>
    <t>5,455,1186,716</t>
  </si>
  <si>
    <t>490,455,580,579</t>
  </si>
  <si>
    <t>382,404,756,717</t>
  </si>
  <si>
    <t>7,457,1188,718</t>
  </si>
  <si>
    <t>1189,111,1278,355</t>
  </si>
  <si>
    <t>28,274,264,531</t>
  </si>
  <si>
    <t>3,371,132,524</t>
  </si>
  <si>
    <t>F0025980.jpg</t>
  </si>
  <si>
    <t>904,427,977,542</t>
  </si>
  <si>
    <t>761,379,1120,712</t>
  </si>
  <si>
    <t>2,489,1178,720</t>
  </si>
  <si>
    <t>592,177,682,290</t>
  </si>
  <si>
    <t>308,128,920,650</t>
  </si>
  <si>
    <t>481,451,570,573</t>
  </si>
  <si>
    <t>376,388,749,711</t>
  </si>
  <si>
    <t>1,487,1176,718</t>
  </si>
  <si>
    <t>2,372,131,523</t>
  </si>
  <si>
    <t>24,277,261,534</t>
  </si>
  <si>
    <t>F0026000.jpg</t>
  </si>
  <si>
    <t>890,425,963,539</t>
  </si>
  <si>
    <t>741,375,1132,712</t>
  </si>
  <si>
    <t>7,467,1141,720</t>
  </si>
  <si>
    <t>620,218,705,327</t>
  </si>
  <si>
    <t>285,159,901,646</t>
  </si>
  <si>
    <t>3,463,1137,716</t>
  </si>
  <si>
    <t>486,459,571,576</t>
  </si>
  <si>
    <t>371,404,716,717</t>
  </si>
  <si>
    <t>5,465,1139,718</t>
  </si>
  <si>
    <t>4,371,123,522</t>
  </si>
  <si>
    <t>F0026130.jpg</t>
  </si>
  <si>
    <t>00:18:07;11</t>
  </si>
  <si>
    <t>00:18:11;07</t>
  </si>
  <si>
    <t>856,416,932,528</t>
  </si>
  <si>
    <t>739,377,1099,710</t>
  </si>
  <si>
    <t>1,451,1134,720</t>
  </si>
  <si>
    <t>604,154,684,267</t>
  </si>
  <si>
    <t>261,85,923,668</t>
  </si>
  <si>
    <t>1,449,1134,718</t>
  </si>
  <si>
    <t>487,446,571,573</t>
  </si>
  <si>
    <t>358,397,713,712</t>
  </si>
  <si>
    <t>3,451,1136,720</t>
  </si>
  <si>
    <t>11,447,124,522</t>
  </si>
  <si>
    <t>23,261,246,513</t>
  </si>
  <si>
    <t>1151,90,1278,327</t>
  </si>
  <si>
    <t>F0026140.jpg</t>
  </si>
  <si>
    <t>848,413,925,528</t>
  </si>
  <si>
    <t>738,373,1125,716</t>
  </si>
  <si>
    <t>31,458,1191,710</t>
  </si>
  <si>
    <t>604,127,691,249</t>
  </si>
  <si>
    <t>259,56,867,660</t>
  </si>
  <si>
    <t>27,454,1187,706</t>
  </si>
  <si>
    <t>486,445,571,575</t>
  </si>
  <si>
    <t>323,411,743,714</t>
  </si>
  <si>
    <t>29,456,1189,708</t>
  </si>
  <si>
    <t>1,367,99,486</t>
  </si>
  <si>
    <t>1146,99,1278,330</t>
  </si>
  <si>
    <t>11,446,123,519</t>
  </si>
  <si>
    <t>21,265,244,513</t>
  </si>
  <si>
    <t>F0026160.jpg</t>
  </si>
  <si>
    <t>857,416,928,526</t>
  </si>
  <si>
    <t>756,364,1088,708</t>
  </si>
  <si>
    <t>2,456,1169,719</t>
  </si>
  <si>
    <t>596,130,690,248</t>
  </si>
  <si>
    <t>243,72,893,656</t>
  </si>
  <si>
    <t>1,454,1167,717</t>
  </si>
  <si>
    <t>492,450,565,556</t>
  </si>
  <si>
    <t>350,398,724,715</t>
  </si>
  <si>
    <t>1142,91,1278,339</t>
  </si>
  <si>
    <t>10,446,121,517</t>
  </si>
  <si>
    <t>13,252,242,512</t>
  </si>
  <si>
    <t>F0026210.jpg</t>
  </si>
  <si>
    <t>00:18:13;02</t>
  </si>
  <si>
    <t>00:18:14;02</t>
  </si>
  <si>
    <t>830,439,889,529</t>
  </si>
  <si>
    <t>702,408,1041,713</t>
  </si>
  <si>
    <t>1,473,1117,714</t>
  </si>
  <si>
    <t>586,135,658,235</t>
  </si>
  <si>
    <t>415,79,799,680</t>
  </si>
  <si>
    <t>535,452,603,556</t>
  </si>
  <si>
    <t>402,419,693,715</t>
  </si>
  <si>
    <t>3,475,1119,716</t>
  </si>
  <si>
    <t>1055,159,1278,368</t>
  </si>
  <si>
    <t>58,326,321,511</t>
  </si>
  <si>
    <t>F0026220.jpg</t>
  </si>
  <si>
    <t>827,440,900,542</t>
  </si>
  <si>
    <t>710,395,1057,717</t>
  </si>
  <si>
    <t>5,466,1125,712</t>
  </si>
  <si>
    <t>542,167,608,253</t>
  </si>
  <si>
    <t>388,97,806,577</t>
  </si>
  <si>
    <t>1,462,1121,708</t>
  </si>
  <si>
    <t>536,464,604,563</t>
  </si>
  <si>
    <t>405,418,725,716</t>
  </si>
  <si>
    <t>3,464,1123,710</t>
  </si>
  <si>
    <t>1025,117,1263,450</t>
  </si>
  <si>
    <t>58,328,322,511</t>
  </si>
  <si>
    <t>F0026230.jpg</t>
  </si>
  <si>
    <t>995,482,1078,590</t>
  </si>
  <si>
    <t>798,430,1117,718</t>
  </si>
  <si>
    <t>standing up</t>
  </si>
  <si>
    <t>6,500,1166,714</t>
  </si>
  <si>
    <t>518,474,590,567</t>
  </si>
  <si>
    <t>425,435,725,714</t>
  </si>
  <si>
    <t>4,498,1164,712</t>
  </si>
  <si>
    <t>1059,149,1278,370</t>
  </si>
  <si>
    <t>192,95,765,657</t>
  </si>
  <si>
    <t>48,291,305,520</t>
  </si>
  <si>
    <t>F0026420.jpg</t>
  </si>
  <si>
    <t>00:18:28;20</t>
  </si>
  <si>
    <t>282,142,335,212</t>
  </si>
  <si>
    <t>166,87,436,711</t>
  </si>
  <si>
    <t>11,388,507,612</t>
  </si>
  <si>
    <t>1112,406,1237,459</t>
  </si>
  <si>
    <t>836,389,944,691</t>
  </si>
  <si>
    <t>671,234,769,579</t>
  </si>
  <si>
    <t>883,413,1278,703</t>
  </si>
  <si>
    <t>112,352,149,403</t>
  </si>
  <si>
    <t>36,284,166,407</t>
  </si>
  <si>
    <t>869,437,1124,713</t>
  </si>
  <si>
    <t>30,619,155,678</t>
  </si>
  <si>
    <t>541,115,705,579</t>
  </si>
  <si>
    <t>920,109,1090,441</t>
  </si>
  <si>
    <t>767,145,847,234</t>
  </si>
  <si>
    <t>1171,490,1278,715</t>
  </si>
  <si>
    <t>F0026440.jpg</t>
  </si>
  <si>
    <t>317,139,371,205</t>
  </si>
  <si>
    <t>185,107,456,706</t>
  </si>
  <si>
    <t>48,375,527,675</t>
  </si>
  <si>
    <t>868,416,995,696</t>
  </si>
  <si>
    <t>1160,508,1269,711</t>
  </si>
  <si>
    <t>815,149,878,227</t>
  </si>
  <si>
    <t>73,621,198,667</t>
  </si>
  <si>
    <t>1133,396,1257,455</t>
  </si>
  <si>
    <t>631,204,804,596</t>
  </si>
  <si>
    <t>75,279,204,414</t>
  </si>
  <si>
    <t>906,116,1112,475</t>
  </si>
  <si>
    <t>146,348,183,400</t>
  </si>
  <si>
    <t>520,122,655,588</t>
  </si>
  <si>
    <t>901,449,1161,709</t>
  </si>
  <si>
    <t>906,427,1267,692</t>
  </si>
  <si>
    <t>F0026470.jpg</t>
  </si>
  <si>
    <t>320,139,372,204</t>
  </si>
  <si>
    <t>208,75,466,703</t>
  </si>
  <si>
    <t>43,420,507,716</t>
  </si>
  <si>
    <t>967,427,1276,706</t>
  </si>
  <si>
    <t>885,421,1000,708</t>
  </si>
  <si>
    <t>515,114,649,600</t>
  </si>
  <si>
    <t>806,126,886,220</t>
  </si>
  <si>
    <t>921,91,1117,427</t>
  </si>
  <si>
    <t>1136,396,1264,455</t>
  </si>
  <si>
    <t>625,204,807,576</t>
  </si>
  <si>
    <t>67,616,192,669</t>
  </si>
  <si>
    <t>936,450,1139,711</t>
  </si>
  <si>
    <t>76,273,202,407</t>
  </si>
  <si>
    <t>F0026590.jpg</t>
  </si>
  <si>
    <t>00:18:37;16</t>
  </si>
  <si>
    <t>324,146,428,285</t>
  </si>
  <si>
    <t>161,77,574,709</t>
  </si>
  <si>
    <t>584,4,1214,718</t>
  </si>
  <si>
    <t>F0026610.jpg</t>
  </si>
  <si>
    <t>322,135,423,275</t>
  </si>
  <si>
    <t>731,1,1204,719</t>
  </si>
  <si>
    <t>181,56,556,698</t>
  </si>
  <si>
    <t>493,479,571,683</t>
  </si>
  <si>
    <t>617,339,826,708</t>
  </si>
  <si>
    <t>F0026780.jpg</t>
  </si>
  <si>
    <t>484,146,584,299</t>
  </si>
  <si>
    <t>268,107,755,712</t>
  </si>
  <si>
    <t>672,4,1117,706</t>
  </si>
  <si>
    <t>F0026890.jpg</t>
  </si>
  <si>
    <t>00:19:05;11</t>
  </si>
  <si>
    <t>444,141,522,251</t>
  </si>
  <si>
    <t>333,109,643,675</t>
  </si>
  <si>
    <t>542,364,785,498</t>
  </si>
  <si>
    <t>925,142,982,215</t>
  </si>
  <si>
    <t>926,108,1081,711</t>
  </si>
  <si>
    <t>592,52,995,707</t>
  </si>
  <si>
    <t>1054,219,1278,719</t>
  </si>
  <si>
    <t>167,370,215,543</t>
  </si>
  <si>
    <t>F0027170.jpg</t>
  </si>
  <si>
    <t>558,80,631,202</t>
  </si>
  <si>
    <t>468,56,865,718</t>
  </si>
  <si>
    <t>858,386,1280,707</t>
  </si>
  <si>
    <t>951,306,1072,427</t>
  </si>
  <si>
    <t>F0027410.jpg</t>
  </si>
  <si>
    <t>736,86,799,177</t>
  </si>
  <si>
    <t>622,59,928,659</t>
  </si>
  <si>
    <t>175,76,470,701</t>
  </si>
  <si>
    <t>20,129,159,336</t>
  </si>
  <si>
    <t>652,615,893,715</t>
  </si>
  <si>
    <t>47,237,122,295</t>
  </si>
  <si>
    <t>398,391,624,611</t>
  </si>
  <si>
    <t>917,328,971,423</t>
  </si>
  <si>
    <t>F0027510.jpg</t>
  </si>
  <si>
    <t>00:19:06;04</t>
  </si>
  <si>
    <t>00:19:10;00</t>
  </si>
  <si>
    <t>540,216,601,297</t>
  </si>
  <si>
    <t>405,208,684,706</t>
  </si>
  <si>
    <t>644,44,931,680</t>
  </si>
  <si>
    <t>731,65,797,159</t>
  </si>
  <si>
    <t>646,46,933,682</t>
  </si>
  <si>
    <t>129,64,405,711</t>
  </si>
  <si>
    <t>8,132,154,337</t>
  </si>
  <si>
    <t>36,235,124,295</t>
  </si>
  <si>
    <t>908,323,968,426</t>
  </si>
  <si>
    <t>645,613,895,714</t>
  </si>
  <si>
    <t>F0027530.jpg</t>
  </si>
  <si>
    <t>554,180,626,279</t>
  </si>
  <si>
    <t>502,134,761,706</t>
  </si>
  <si>
    <t>650,616,893,713</t>
  </si>
  <si>
    <t>700,81,777,171</t>
  </si>
  <si>
    <t>697,40,930,660</t>
  </si>
  <si>
    <t>131,68,420,692</t>
  </si>
  <si>
    <t>17,140,157,329</t>
  </si>
  <si>
    <t>384,380,540,610</t>
  </si>
  <si>
    <t>908,324,971,418</t>
  </si>
  <si>
    <t>F0027570.jpg</t>
  </si>
  <si>
    <t>595,139,656,243</t>
  </si>
  <si>
    <t>463,94,801,687</t>
  </si>
  <si>
    <t>161,68,426,704</t>
  </si>
  <si>
    <t>302,104,379,218</t>
  </si>
  <si>
    <t>163,70,428,706</t>
  </si>
  <si>
    <t>461,92,799,685</t>
  </si>
  <si>
    <t>26,122,172,337</t>
  </si>
  <si>
    <t>54,228,133,289</t>
  </si>
  <si>
    <t>922,317,984,409</t>
  </si>
  <si>
    <t>665,614,903,713</t>
  </si>
  <si>
    <t>897,302,932,353</t>
  </si>
  <si>
    <t>880,250,948,351</t>
  </si>
  <si>
    <t>422,352,567,605</t>
  </si>
  <si>
    <t>F0027720.jpg</t>
  </si>
  <si>
    <t>00:20:27;22</t>
  </si>
  <si>
    <t>374,81,445,183</t>
  </si>
  <si>
    <t>224,56,566,655</t>
  </si>
  <si>
    <t>573,104,1016,622</t>
  </si>
  <si>
    <t>758,176,850,298</t>
  </si>
  <si>
    <t>575,106,1018,624</t>
  </si>
  <si>
    <t>222,54,564,653</t>
  </si>
  <si>
    <t>1,218,235,586</t>
  </si>
  <si>
    <t>F0027830.jpg</t>
  </si>
  <si>
    <t>202,81,299,222</t>
  </si>
  <si>
    <t>8,2,447,659</t>
  </si>
  <si>
    <t>636,110,1056,648</t>
  </si>
  <si>
    <t>821,202,913,324</t>
  </si>
  <si>
    <t>638,112,1058,650</t>
  </si>
  <si>
    <t>6,1,445,657</t>
  </si>
  <si>
    <t>F0028260.jpg</t>
  </si>
  <si>
    <t>399,133,561,348</t>
  </si>
  <si>
    <t>214,32,1010,718</t>
  </si>
  <si>
    <t>411,127,950,720</t>
  </si>
  <si>
    <t>F0029460.jpg</t>
  </si>
  <si>
    <t>00:20:30;22</t>
  </si>
  <si>
    <t>349,203,460,343</t>
  </si>
  <si>
    <t>74,85,554,697</t>
  </si>
  <si>
    <t>483,561,839,652</t>
  </si>
  <si>
    <t>774,172,887,313</t>
  </si>
  <si>
    <t>716,89,1104,610</t>
  </si>
  <si>
    <t>481,559,837,650</t>
  </si>
  <si>
    <t>1037,162,1110,281</t>
  </si>
  <si>
    <t>959,80,1076,204</t>
  </si>
  <si>
    <t>444,236,689,522</t>
  </si>
  <si>
    <t>1079,421,1187,578</t>
  </si>
  <si>
    <t>445,522,1245,711</t>
  </si>
  <si>
    <t>836,417,899,650</t>
  </si>
  <si>
    <t>F0029470.jpg</t>
  </si>
  <si>
    <t>346,210,468,350</t>
  </si>
  <si>
    <t>63,71,549,700</t>
  </si>
  <si>
    <t>489,555,840,663</t>
  </si>
  <si>
    <t>778,173,888,310</t>
  </si>
  <si>
    <t>727,84,1112,601</t>
  </si>
  <si>
    <t>487,553,838,661</t>
  </si>
  <si>
    <t>395,539,1251,708</t>
  </si>
  <si>
    <t>1041,177,1111,289</t>
  </si>
  <si>
    <t>461,224,701,527</t>
  </si>
  <si>
    <t>839,411,906,654</t>
  </si>
  <si>
    <t>965,85,1079,204</t>
  </si>
  <si>
    <t>1084,427,1192,582</t>
  </si>
  <si>
    <t>F0029490.jpg</t>
  </si>
  <si>
    <t>775,167,891,317</t>
  </si>
  <si>
    <t>711,58,1128,600</t>
  </si>
  <si>
    <t>497,545,843,644</t>
  </si>
  <si>
    <t>963,88,1078,214</t>
  </si>
  <si>
    <t>1,402,107,673</t>
  </si>
  <si>
    <t>581,548,1260,709</t>
  </si>
  <si>
    <t>92,94,551,710</t>
  </si>
  <si>
    <t>1087,428,1189,579</t>
  </si>
  <si>
    <t>463,242,700,519</t>
  </si>
  <si>
    <t>1035,162,1113,287</t>
  </si>
  <si>
    <t>840,411,905,658</t>
  </si>
  <si>
    <t>F0029650.jpg</t>
  </si>
  <si>
    <t>00:20:34;06</t>
  </si>
  <si>
    <t>00:20:40;21</t>
  </si>
  <si>
    <t>547,174,611,255</t>
  </si>
  <si>
    <t>489,147,686,703</t>
  </si>
  <si>
    <t>600,93,738,708</t>
  </si>
  <si>
    <t>402,98,462,181</t>
  </si>
  <si>
    <t>285,78,520,709</t>
  </si>
  <si>
    <t>487,145,684,701</t>
  </si>
  <si>
    <t>671,161,743,241</t>
  </si>
  <si>
    <t>602,95,740,710</t>
  </si>
  <si>
    <t>726,137,933,684</t>
  </si>
  <si>
    <t>722,199,785,291</t>
  </si>
  <si>
    <t>728,139,935,686</t>
  </si>
  <si>
    <t>600,91,738,706</t>
  </si>
  <si>
    <t>37,269,280,670</t>
  </si>
  <si>
    <t>1032,469,1269,707</t>
  </si>
  <si>
    <t>F0029670.jpg</t>
  </si>
  <si>
    <t>535,172,609,254</t>
  </si>
  <si>
    <t>478,117,657,708</t>
  </si>
  <si>
    <t>628,107,746,646</t>
  </si>
  <si>
    <t>354,100,419,191</t>
  </si>
  <si>
    <t>272,87,496,716</t>
  </si>
  <si>
    <t>476,115,655,706</t>
  </si>
  <si>
    <t>665,161,729,243</t>
  </si>
  <si>
    <t>630,109,748,648</t>
  </si>
  <si>
    <t>708,138,923,706</t>
  </si>
  <si>
    <t>718,203,760,289</t>
  </si>
  <si>
    <t>710,140,925,708</t>
  </si>
  <si>
    <t>626,105,744,644</t>
  </si>
  <si>
    <t>21,181,275,701</t>
  </si>
  <si>
    <t>1018,491,1234,710</t>
  </si>
  <si>
    <t>F0029700.jpg</t>
  </si>
  <si>
    <t>500,163,563,249</t>
  </si>
  <si>
    <t>451,125,626,709</t>
  </si>
  <si>
    <t>612,120,767,692</t>
  </si>
  <si>
    <t>308,99,373,188</t>
  </si>
  <si>
    <t>243,76,469,712</t>
  </si>
  <si>
    <t>449,123,624,707</t>
  </si>
  <si>
    <t>637,154,705,238</t>
  </si>
  <si>
    <t>614,122,769,694</t>
  </si>
  <si>
    <t>750,124,989,703</t>
  </si>
  <si>
    <t>769,184,839,278</t>
  </si>
  <si>
    <t>752,126,991,705</t>
  </si>
  <si>
    <t>1001,456,1273,709</t>
  </si>
  <si>
    <t>12,273,237,682</t>
  </si>
  <si>
    <t>F0029790.jpg</t>
  </si>
  <si>
    <t>00:20:46;14</t>
  </si>
  <si>
    <t>651,120,795,288</t>
  </si>
  <si>
    <t>345,66,944,700</t>
  </si>
  <si>
    <t>1041,331,1275,715</t>
  </si>
  <si>
    <t>F0029830.jpg</t>
  </si>
  <si>
    <t>659,110,792,299</t>
  </si>
  <si>
    <t>381,46,889,704</t>
  </si>
  <si>
    <t>1110,352,1278,702</t>
  </si>
  <si>
    <t>F0029850.jpg</t>
  </si>
  <si>
    <t>670,83,797,278</t>
  </si>
  <si>
    <t>219,48,948,699</t>
  </si>
  <si>
    <t>1070,338,1278,699</t>
  </si>
  <si>
    <t>1105,590,1256,718</t>
  </si>
  <si>
    <t>F0029890.jpg</t>
  </si>
  <si>
    <t>00:20:49;00</t>
  </si>
  <si>
    <t>845,326,936,461</t>
  </si>
  <si>
    <t>754,294,1085,713</t>
  </si>
  <si>
    <t>1128,200,1263,695</t>
  </si>
  <si>
    <t>508,105,599,231</t>
  </si>
  <si>
    <t>369,49,767,696</t>
  </si>
  <si>
    <t>752,292,1083,711</t>
  </si>
  <si>
    <t>1173,234,1280,399</t>
  </si>
  <si>
    <t>1130,202,1265,697</t>
  </si>
  <si>
    <t>92,273,348,583</t>
  </si>
  <si>
    <t>152,268,222,353</t>
  </si>
  <si>
    <t>94,151,254,349</t>
  </si>
  <si>
    <t>F0029920.jpg</t>
  </si>
  <si>
    <t>836,330,928,459</t>
  </si>
  <si>
    <t>723,297,1060,711</t>
  </si>
  <si>
    <t>1126,198,1276,705</t>
  </si>
  <si>
    <t>539,110,632,231</t>
  </si>
  <si>
    <t>370,35,730,700</t>
  </si>
  <si>
    <t>719,293,1056,707</t>
  </si>
  <si>
    <t>1163,239,1280,399</t>
  </si>
  <si>
    <t>1128,200,1278,707</t>
  </si>
  <si>
    <t>721,295,1058,709</t>
  </si>
  <si>
    <t>190,269,338,510</t>
  </si>
  <si>
    <t>143,256,203,355</t>
  </si>
  <si>
    <t>101,142,253,346</t>
  </si>
  <si>
    <t>F0029940.jpg</t>
  </si>
  <si>
    <t>836,333,935,468</t>
  </si>
  <si>
    <t>713,274,1060,710</t>
  </si>
  <si>
    <t>1108,187,1263,701</t>
  </si>
  <si>
    <t>522,112,615,232</t>
  </si>
  <si>
    <t>381,38,729,701</t>
  </si>
  <si>
    <t>709,270,1056,706</t>
  </si>
  <si>
    <t>1165,243,1280,403</t>
  </si>
  <si>
    <t>1110,189,1265,703</t>
  </si>
  <si>
    <t>711,272,1058,708</t>
  </si>
  <si>
    <t>91,136,245,347</t>
  </si>
  <si>
    <t>130,266,203,355</t>
  </si>
  <si>
    <t>212,272,340,504</t>
  </si>
  <si>
    <t>F0029970.jpg</t>
  </si>
  <si>
    <t>00:20:52;17</t>
  </si>
  <si>
    <t>504,131,627,314</t>
  </si>
  <si>
    <t>286,49,772,717</t>
  </si>
  <si>
    <t>1192,357,1278,711</t>
  </si>
  <si>
    <t>F0030000.jpg</t>
  </si>
  <si>
    <t>489,75,601,255</t>
  </si>
  <si>
    <t>278,17,763,717</t>
  </si>
  <si>
    <t>755,186,1000,555</t>
  </si>
  <si>
    <t>1197,362,1278,709</t>
  </si>
  <si>
    <t>F0030030.jpg</t>
  </si>
  <si>
    <t>469,117,584,277</t>
  </si>
  <si>
    <t>253,28,864,711</t>
  </si>
  <si>
    <t>1208,375,1278,682</t>
  </si>
  <si>
    <t>F0030050.jpg</t>
  </si>
  <si>
    <t>00:20:58;22</t>
  </si>
  <si>
    <t>666,288,742,397</t>
  </si>
  <si>
    <t>590,234,830,704</t>
  </si>
  <si>
    <t>733,170,1067,715</t>
  </si>
  <si>
    <t>389,117,473,221</t>
  </si>
  <si>
    <t>265,83,595,682</t>
  </si>
  <si>
    <t>588,232,828,702</t>
  </si>
  <si>
    <t>782,223,867,356</t>
  </si>
  <si>
    <t>735,172,1069,717</t>
  </si>
  <si>
    <t>F0030080.jpg</t>
  </si>
  <si>
    <t>656,277,724,386</t>
  </si>
  <si>
    <t>587,243,820,696</t>
  </si>
  <si>
    <t>204,65,601,658</t>
  </si>
  <si>
    <t>392,117,478,227</t>
  </si>
  <si>
    <t>206,67,603,660</t>
  </si>
  <si>
    <t>583,239,816,692</t>
  </si>
  <si>
    <t>773,225,858,360</t>
  </si>
  <si>
    <t>693,168,1053,712</t>
  </si>
  <si>
    <t>585,241,818,694</t>
  </si>
  <si>
    <t>F0030140.jpg</t>
  </si>
  <si>
    <t>674,290,757,397</t>
  </si>
  <si>
    <t>572,239,831,698</t>
  </si>
  <si>
    <t>781,174,1074,711</t>
  </si>
  <si>
    <t>447,136,521,242</t>
  </si>
  <si>
    <t>286,79,610,658</t>
  </si>
  <si>
    <t>570,237,829,696</t>
  </si>
  <si>
    <t>F0030270.jpg</t>
  </si>
  <si>
    <t>00:21:05;18</t>
  </si>
  <si>
    <t>698,69,809,219</t>
  </si>
  <si>
    <t>472,31,862,698</t>
  </si>
  <si>
    <t>813,280,1244,704</t>
  </si>
  <si>
    <t>F0030310.jpg</t>
  </si>
  <si>
    <t>562,74,669,236</t>
  </si>
  <si>
    <t>325,24,829,699</t>
  </si>
  <si>
    <t>670,268,1168,705</t>
  </si>
  <si>
    <t>949,172,1215,447</t>
  </si>
  <si>
    <t>F0030330.jpg</t>
  </si>
  <si>
    <t>531,82,647,244</t>
  </si>
  <si>
    <t>309,31,751,713</t>
  </si>
  <si>
    <t>716,312,1103,712</t>
  </si>
  <si>
    <t>944,150,1225,480</t>
  </si>
  <si>
    <t>F0030350.jpg</t>
  </si>
  <si>
    <t>00:21:12;04</t>
  </si>
  <si>
    <t>667,329,746,446</t>
  </si>
  <si>
    <t>621,299,843,684</t>
  </si>
  <si>
    <t>673,201,1093,703</t>
  </si>
  <si>
    <t>409,123,491,239</t>
  </si>
  <si>
    <t>295,84,615,673</t>
  </si>
  <si>
    <t>619,297,841,682</t>
  </si>
  <si>
    <t>800,231,900,379</t>
  </si>
  <si>
    <t>675,203,1095,705</t>
  </si>
  <si>
    <t>617,295,839,680</t>
  </si>
  <si>
    <t>F0030420.jpg</t>
  </si>
  <si>
    <t>646,331,714,422</t>
  </si>
  <si>
    <t>594,306,822,684</t>
  </si>
  <si>
    <t>207,55,618,675</t>
  </si>
  <si>
    <t>411,134,501,245</t>
  </si>
  <si>
    <t>209,57,620,677</t>
  </si>
  <si>
    <t>592,304,820,682</t>
  </si>
  <si>
    <t>670,228,1076,712</t>
  </si>
  <si>
    <t>F0030470.jpg</t>
  </si>
  <si>
    <t>650,329,716,418</t>
  </si>
  <si>
    <t>619,285,819,686</t>
  </si>
  <si>
    <t>194,84,605,670</t>
  </si>
  <si>
    <t>451,132,534,245</t>
  </si>
  <si>
    <t>196,86,607,672</t>
  </si>
  <si>
    <t>650,204,1077,714</t>
  </si>
  <si>
    <t>F0030510.jpg</t>
  </si>
  <si>
    <t>00:21:13;14</t>
  </si>
  <si>
    <t>464,109,573,265</t>
  </si>
  <si>
    <t>316,60,741,714</t>
  </si>
  <si>
    <t>550,447,666,593</t>
  </si>
  <si>
    <t>1025,161,1237,430</t>
  </si>
  <si>
    <t>F0030520.jpg</t>
  </si>
  <si>
    <t>467,103,575,262</t>
  </si>
  <si>
    <t>321,39,750,712</t>
  </si>
  <si>
    <t>579,456,641,596</t>
  </si>
  <si>
    <t>991,162,1277,559</t>
  </si>
  <si>
    <t>F0030530.jpg</t>
  </si>
  <si>
    <t>478,102,587,260</t>
  </si>
  <si>
    <t>316,57,743,713</t>
  </si>
  <si>
    <t>556,443,659,576</t>
  </si>
  <si>
    <t>1036,181,1244,480</t>
  </si>
  <si>
    <t>F0030540.jpg</t>
  </si>
  <si>
    <t>00:21:15;16</t>
  </si>
  <si>
    <t>721,180,864,382</t>
  </si>
  <si>
    <t>427,49,1000,702</t>
  </si>
  <si>
    <t>1026,462,1272,712</t>
  </si>
  <si>
    <t>1,155,152,489</t>
  </si>
  <si>
    <t>121,365,309,711</t>
  </si>
  <si>
    <t>F0030550.jpg</t>
  </si>
  <si>
    <t>623,152,771,368</t>
  </si>
  <si>
    <t>438,41,974,702</t>
  </si>
  <si>
    <t>991,461,1278,712</t>
  </si>
  <si>
    <t>3,351,100,498</t>
  </si>
  <si>
    <t>1,135,151,480</t>
  </si>
  <si>
    <t>117,358,311,707</t>
  </si>
  <si>
    <t>F0030570.jpg</t>
  </si>
  <si>
    <t>613,155,763,365</t>
  </si>
  <si>
    <t>448,48,962,712</t>
  </si>
  <si>
    <t>1007,446,1278,714</t>
  </si>
  <si>
    <t>1,154,165,466</t>
  </si>
  <si>
    <t>2,343,100,498</t>
  </si>
  <si>
    <t>120,379,306,708</t>
  </si>
  <si>
    <t>F0030630.jpg</t>
  </si>
  <si>
    <t>00:21:19;03</t>
  </si>
  <si>
    <t>517,91,647,271</t>
  </si>
  <si>
    <t>373,14,854,710</t>
  </si>
  <si>
    <t>653,530,762,704</t>
  </si>
  <si>
    <t>1169,337,1278,699</t>
  </si>
  <si>
    <t>F0030640.jpg</t>
  </si>
  <si>
    <t>485,98,614,277</t>
  </si>
  <si>
    <t>333,7,884,714</t>
  </si>
  <si>
    <t>638,600,740,720</t>
  </si>
  <si>
    <t>726,302,853,466</t>
  </si>
  <si>
    <t>1114,328,1278,678</t>
  </si>
  <si>
    <t>645,195,912,479</t>
  </si>
  <si>
    <t>F0030660.jpg</t>
  </si>
  <si>
    <t>499,119,625,289</t>
  </si>
  <si>
    <t>350,32,949,705</t>
  </si>
  <si>
    <t>656,571,800,720</t>
  </si>
  <si>
    <t>1135,588,1251,718</t>
  </si>
  <si>
    <t>651,198,856,469</t>
  </si>
  <si>
    <t>710,281,825,488</t>
  </si>
  <si>
    <t>1086,321,1278,698</t>
  </si>
  <si>
    <t>F0030690.jpg</t>
  </si>
  <si>
    <t>00:21:20;23</t>
  </si>
  <si>
    <t>648,134,801,336</t>
  </si>
  <si>
    <t>407,35,1014,703</t>
  </si>
  <si>
    <t>1015,487,1278,713</t>
  </si>
  <si>
    <t>1,349,76,497</t>
  </si>
  <si>
    <t>78,354,288,710</t>
  </si>
  <si>
    <t>1,128,154,473</t>
  </si>
  <si>
    <t>F0030700.jpg</t>
  </si>
  <si>
    <t>646,139,800,346</t>
  </si>
  <si>
    <t>411,22,1011,707</t>
  </si>
  <si>
    <t>1032,492,1278,709</t>
  </si>
  <si>
    <t>1,342,78,496</t>
  </si>
  <si>
    <t>1,130,145,466</t>
  </si>
  <si>
    <t>89,363,276,703</t>
  </si>
  <si>
    <t>F0030710.jpg</t>
  </si>
  <si>
    <t>1063,562,1214,720</t>
  </si>
  <si>
    <t>636,145,790,349</t>
  </si>
  <si>
    <t>424,28,1010,706</t>
  </si>
  <si>
    <t>1035,495,1276,709</t>
  </si>
  <si>
    <t>1,153,153,474</t>
  </si>
  <si>
    <t>95,366,281,701</t>
  </si>
  <si>
    <t>1,346,75,498</t>
  </si>
  <si>
    <t>F0030720.jpg</t>
  </si>
  <si>
    <t>00:21:22;18</t>
  </si>
  <si>
    <t>543,109,667,283</t>
  </si>
  <si>
    <t>388,30,993,712</t>
  </si>
  <si>
    <t>664,573,770,715</t>
  </si>
  <si>
    <t>1033,330,1278,699</t>
  </si>
  <si>
    <t>689,294,813,470</t>
  </si>
  <si>
    <t>649,206,833,483</t>
  </si>
  <si>
    <t>F0030730.jpg</t>
  </si>
  <si>
    <t>551,113,669,277</t>
  </si>
  <si>
    <t>379,12,993,714</t>
  </si>
  <si>
    <t>674,601,778,716</t>
  </si>
  <si>
    <t>689,300,815,495</t>
  </si>
  <si>
    <t>1038,325,1274,702</t>
  </si>
  <si>
    <t>651,203,834,480</t>
  </si>
  <si>
    <t>F0030750.jpg</t>
  </si>
  <si>
    <t>548,113,668,277</t>
  </si>
  <si>
    <t>381,22,929,707</t>
  </si>
  <si>
    <t>671,587,766,706</t>
  </si>
  <si>
    <t>1036,322,1273,704</t>
  </si>
  <si>
    <t>649,204,836,472</t>
  </si>
  <si>
    <t>690,300,814,494</t>
  </si>
  <si>
    <t>F0030810.jpg</t>
  </si>
  <si>
    <t>00:21:25;22</t>
  </si>
  <si>
    <t>664,490,751,609</t>
  </si>
  <si>
    <t>604,458,843,712</t>
  </si>
  <si>
    <t>225,33,619,706</t>
  </si>
  <si>
    <t>347,109,442,231</t>
  </si>
  <si>
    <t>227,35,621,708</t>
  </si>
  <si>
    <t>602,456,841,710</t>
  </si>
  <si>
    <t>808,359,896,509</t>
  </si>
  <si>
    <t>787,323,1086,711</t>
  </si>
  <si>
    <t>F0030820.jpg</t>
  </si>
  <si>
    <t>671,489,756,602</t>
  </si>
  <si>
    <t>604,446,833,707</t>
  </si>
  <si>
    <t>214,60,602,704</t>
  </si>
  <si>
    <t>350,110,438,229</t>
  </si>
  <si>
    <t>218,64,606,708</t>
  </si>
  <si>
    <t>602,444,831,705</t>
  </si>
  <si>
    <t>805,352,900,507</t>
  </si>
  <si>
    <t>784,321,1082,711</t>
  </si>
  <si>
    <t>216,62,604,706</t>
  </si>
  <si>
    <t>F0030830.jpg</t>
  </si>
  <si>
    <t>679,498,761,603</t>
  </si>
  <si>
    <t>604,447,835,716</t>
  </si>
  <si>
    <t>244,45,635,698</t>
  </si>
  <si>
    <t>353,110,441,228</t>
  </si>
  <si>
    <t>246,47,637,700</t>
  </si>
  <si>
    <t>602,445,833,714</t>
  </si>
  <si>
    <t>816,363,902,504</t>
  </si>
  <si>
    <t>784,332,1095,711</t>
  </si>
  <si>
    <t>242,43,633,696</t>
  </si>
  <si>
    <t>F0030890.jpg</t>
  </si>
  <si>
    <t>00:21:30;19</t>
  </si>
  <si>
    <t>494,111,574,220</t>
  </si>
  <si>
    <t>402,77,852,708</t>
  </si>
  <si>
    <t>586,382,664,519</t>
  </si>
  <si>
    <t>314,393,401,536</t>
  </si>
  <si>
    <t>558,132,676,324</t>
  </si>
  <si>
    <t>1147,377,1278,536</t>
  </si>
  <si>
    <t>795,230,1014,574</t>
  </si>
  <si>
    <t>981,459,1106,612</t>
  </si>
  <si>
    <t>254,293,374,462</t>
  </si>
  <si>
    <t>F0030910.jpg</t>
  </si>
  <si>
    <t>491,134,577,240</t>
  </si>
  <si>
    <t>390,94,767,710</t>
  </si>
  <si>
    <t>593,409,644,517</t>
  </si>
  <si>
    <t>1157,365,1277,497</t>
  </si>
  <si>
    <t>583,224,664,331</t>
  </si>
  <si>
    <t>809,239,1029,557</t>
  </si>
  <si>
    <t>264,309,384,450</t>
  </si>
  <si>
    <t>992,444,1247,689</t>
  </si>
  <si>
    <t>561,140,683,336</t>
  </si>
  <si>
    <t>F0030920.jpg</t>
  </si>
  <si>
    <t>506,127,589,230</t>
  </si>
  <si>
    <t>396,84,776,706</t>
  </si>
  <si>
    <t>586,409,666,496</t>
  </si>
  <si>
    <t>811,226,1043,563</t>
  </si>
  <si>
    <t>576,127,699,334</t>
  </si>
  <si>
    <t>1175,363,1278,492</t>
  </si>
  <si>
    <t>279,288,401,443</t>
  </si>
  <si>
    <t>F0030950.jpg</t>
  </si>
  <si>
    <t>00:21:36;14</t>
  </si>
  <si>
    <t>665,519,750,632</t>
  </si>
  <si>
    <t>597,461,825,714</t>
  </si>
  <si>
    <t>261,61,608,687</t>
  </si>
  <si>
    <t>413,135,495,245</t>
  </si>
  <si>
    <t>263,63,610,689</t>
  </si>
  <si>
    <t>780,344,1079,710</t>
  </si>
  <si>
    <t>802,381,890,526</t>
  </si>
  <si>
    <t>782,346,1081,712</t>
  </si>
  <si>
    <t>595,459,823,712</t>
  </si>
  <si>
    <t>F0030960.jpg</t>
  </si>
  <si>
    <t>661,492,745,605</t>
  </si>
  <si>
    <t>589,464,810,711</t>
  </si>
  <si>
    <t>253,66,594,687</t>
  </si>
  <si>
    <t>410,136,493,246</t>
  </si>
  <si>
    <t>255,68,596,689</t>
  </si>
  <si>
    <t>801,334,1079,707</t>
  </si>
  <si>
    <t>806,371,893,504</t>
  </si>
  <si>
    <t>803,336,1081,709</t>
  </si>
  <si>
    <t>587,462,808,709</t>
  </si>
  <si>
    <t>F0031080.jpg</t>
  </si>
  <si>
    <t>512,64,607,199</t>
  </si>
  <si>
    <t>286,29,866,705</t>
  </si>
  <si>
    <t>303,31,586,604</t>
  </si>
  <si>
    <t>43,393,242,554</t>
  </si>
  <si>
    <t>1070,279,1256,517</t>
  </si>
  <si>
    <t>895,299,1001,377</t>
  </si>
  <si>
    <t>F0031090.jpg</t>
  </si>
  <si>
    <t>00:21:37;15</t>
  </si>
  <si>
    <t>466,204,538,300</t>
  </si>
  <si>
    <t>362,155,670,708</t>
  </si>
  <si>
    <t>340,99,405,182</t>
  </si>
  <si>
    <t>321,69,471,374</t>
  </si>
  <si>
    <t>follow</t>
  </si>
  <si>
    <t>360,153,668,706</t>
  </si>
  <si>
    <t>1213,269,1278,440</t>
  </si>
  <si>
    <t>F0031100.jpg</t>
  </si>
  <si>
    <t>655,134,741,253</t>
  </si>
  <si>
    <t>350,65,999,713</t>
  </si>
  <si>
    <t>467,167,534,267</t>
  </si>
  <si>
    <t>342,133,553,706</t>
  </si>
  <si>
    <t>465,97,838,711</t>
  </si>
  <si>
    <t>1192,283,1278,438</t>
  </si>
  <si>
    <t>1085,651,1274,718</t>
  </si>
  <si>
    <t>F0031110.jpg</t>
  </si>
  <si>
    <t>789,78,866,198</t>
  </si>
  <si>
    <t>472,38,919,702</t>
  </si>
  <si>
    <t>877,634,1079,713</t>
  </si>
  <si>
    <t>182,180,253,283</t>
  </si>
  <si>
    <t>41,136,550,707</t>
  </si>
  <si>
    <t>470,36,917,700</t>
  </si>
  <si>
    <t>F0031230.jpg</t>
  </si>
  <si>
    <t>00:21:40;10</t>
  </si>
  <si>
    <t>00:21:46;20</t>
  </si>
  <si>
    <t>728,110,814,220</t>
  </si>
  <si>
    <t>612,59,1004,705</t>
  </si>
  <si>
    <t>133,55,498,701</t>
  </si>
  <si>
    <t>377,92,447,216</t>
  </si>
  <si>
    <t>135,57,500,703</t>
  </si>
  <si>
    <t>603,56,1004,703</t>
  </si>
  <si>
    <t>F0031240.jpg</t>
  </si>
  <si>
    <t>778,112,861,220</t>
  </si>
  <si>
    <t>661,67,1058,705</t>
  </si>
  <si>
    <t>141,50,494,715</t>
  </si>
  <si>
    <t>381,98,453,218</t>
  </si>
  <si>
    <t>143,52,496,717</t>
  </si>
  <si>
    <t>657,69,1046,703</t>
  </si>
  <si>
    <t>F0031320.jpg</t>
  </si>
  <si>
    <t>363,39,806,715</t>
  </si>
  <si>
    <t>911,334,1089,492</t>
  </si>
  <si>
    <t>F0031410.jpg</t>
  </si>
  <si>
    <t>00:21:58;15</t>
  </si>
  <si>
    <t>494,106,673,365</t>
  </si>
  <si>
    <t>212,18,985,718</t>
  </si>
  <si>
    <t>F0031430.jpg</t>
  </si>
  <si>
    <t>394,110,597,387</t>
  </si>
  <si>
    <t>105,19,890,714</t>
  </si>
  <si>
    <t>F0031600.jpg</t>
  </si>
  <si>
    <t>726,180,780,240</t>
  </si>
  <si>
    <t>709,135,916,386</t>
  </si>
  <si>
    <t>385,300,868,562</t>
  </si>
  <si>
    <t>1,199,134,299</t>
  </si>
  <si>
    <t>320,229,491,382</t>
  </si>
  <si>
    <t>1060,333,1278,682</t>
  </si>
  <si>
    <t>F0031640.jpg</t>
  </si>
  <si>
    <t>00:21:59;08</t>
  </si>
  <si>
    <t>00:22:01;17</t>
  </si>
  <si>
    <t>501,167,648,379</t>
  </si>
  <si>
    <t>251,63,929,701</t>
  </si>
  <si>
    <t>26,249,355,568</t>
  </si>
  <si>
    <t>F0031660.jpg</t>
  </si>
  <si>
    <t>478,107,611,294</t>
  </si>
  <si>
    <t>317,38,1048,702</t>
  </si>
  <si>
    <t>46,275,375,567</t>
  </si>
  <si>
    <t>F0031690.jpg</t>
  </si>
  <si>
    <t>428,147,558,320</t>
  </si>
  <si>
    <t>242,87,1024,705</t>
  </si>
  <si>
    <t>17,242,342,561</t>
  </si>
  <si>
    <t>F0031700.jpg</t>
  </si>
  <si>
    <t>00:22:03;04</t>
  </si>
  <si>
    <t>823,95,926,235</t>
  </si>
  <si>
    <t>723,26,1104,690</t>
  </si>
  <si>
    <t>3,67,421,718</t>
  </si>
  <si>
    <t>540,78,639,216</t>
  </si>
  <si>
    <t>380,45,771,689</t>
  </si>
  <si>
    <t>1,65,419,716</t>
  </si>
  <si>
    <t>F0031710.jpg</t>
  </si>
  <si>
    <t>785,121,888,265</t>
  </si>
  <si>
    <t>599,82,1074,689</t>
  </si>
  <si>
    <t>4,93,472,713</t>
  </si>
  <si>
    <t>488,96,590,239</t>
  </si>
  <si>
    <t>378,36,814,690</t>
  </si>
  <si>
    <t>2,91,470,711</t>
  </si>
  <si>
    <t>F0031720.jpg</t>
  </si>
  <si>
    <t>763,133,866,265</t>
  </si>
  <si>
    <t>710,54,1071,698</t>
  </si>
  <si>
    <t>6,106,463,714</t>
  </si>
  <si>
    <t>484,132,578,256</t>
  </si>
  <si>
    <t>386,60,753,685</t>
  </si>
  <si>
    <t>4,104,461,712</t>
  </si>
  <si>
    <t>F0031730.jpg</t>
  </si>
  <si>
    <t>00:22:04;10</t>
  </si>
  <si>
    <t>566,177,707,368</t>
  </si>
  <si>
    <t>296,48,843,693</t>
  </si>
  <si>
    <t>108,240,443,528</t>
  </si>
  <si>
    <t>F0031740.jpg</t>
  </si>
  <si>
    <t>531,150,674,341</t>
  </si>
  <si>
    <t>274,48,830,701</t>
  </si>
  <si>
    <t>106,215,448,543</t>
  </si>
  <si>
    <t>F0031750.jpg</t>
  </si>
  <si>
    <t>480,120,616,300</t>
  </si>
  <si>
    <t>286,13,774,712</t>
  </si>
  <si>
    <t>127,182,395,565</t>
  </si>
  <si>
    <t>F0031760.jpg</t>
  </si>
  <si>
    <t>00:22:09;04</t>
  </si>
  <si>
    <t>779,132,883,263</t>
  </si>
  <si>
    <t>633,57,1061,685</t>
  </si>
  <si>
    <t>1,58,467,718</t>
  </si>
  <si>
    <t>488,123,585,250</t>
  </si>
  <si>
    <t>372,43,762,694</t>
  </si>
  <si>
    <t>631,55,1059,683</t>
  </si>
  <si>
    <t>F0031770.jpg</t>
  </si>
  <si>
    <t>791,124,898,258</t>
  </si>
  <si>
    <t>692,57,1102,688</t>
  </si>
  <si>
    <t>4,80,492,718</t>
  </si>
  <si>
    <t>481,129,577,254</t>
  </si>
  <si>
    <t>380,50,776,680</t>
  </si>
  <si>
    <t>690,55,1100,686</t>
  </si>
  <si>
    <t>F0031820.jpg</t>
  </si>
  <si>
    <t>730,133,830,280</t>
  </si>
  <si>
    <t>560,44,1019,709</t>
  </si>
  <si>
    <t>114,89,226,232</t>
  </si>
  <si>
    <t>5,9,488,713</t>
  </si>
  <si>
    <t>558,42,1017,707</t>
  </si>
  <si>
    <t>1204,558,1276,664</t>
  </si>
  <si>
    <t>F0031880.jpg</t>
  </si>
  <si>
    <t>00:22:12;15</t>
  </si>
  <si>
    <t>306,176,391,268</t>
  </si>
  <si>
    <t>259,124,525,710</t>
  </si>
  <si>
    <t>360,95,907,704</t>
  </si>
  <si>
    <t>558,145,611,230</t>
  </si>
  <si>
    <t>471,116,680,489</t>
  </si>
  <si>
    <t>F0031940.jpg</t>
  </si>
  <si>
    <t>352,147,433,242</t>
  </si>
  <si>
    <t>276,96,566,717</t>
  </si>
  <si>
    <t>603,85,1016,711</t>
  </si>
  <si>
    <t>580,147,649,233</t>
  </si>
  <si>
    <t>523,98,747,674</t>
  </si>
  <si>
    <t>601,83,1014,709</t>
  </si>
  <si>
    <t>1,459,123,679</t>
  </si>
  <si>
    <t>F0031950.jpg</t>
  </si>
  <si>
    <t>355,141,436,241</t>
  </si>
  <si>
    <t>266,101,582,692</t>
  </si>
  <si>
    <t>624,97,1033,708</t>
  </si>
  <si>
    <t>580,146,648,228</t>
  </si>
  <si>
    <t>522,103,757,647</t>
  </si>
  <si>
    <t>622,95,1031,706</t>
  </si>
  <si>
    <t>1,459,120,677</t>
  </si>
  <si>
    <t>F0032000.jpg</t>
  </si>
  <si>
    <t>00:22:21;01</t>
  </si>
  <si>
    <t>635,150,763,330</t>
  </si>
  <si>
    <t>492,91,1046,708</t>
  </si>
  <si>
    <t>F0032050.jpg</t>
  </si>
  <si>
    <t>612,151,737,328</t>
  </si>
  <si>
    <t>397,83,1017,699</t>
  </si>
  <si>
    <t>F0032150.jpg</t>
  </si>
  <si>
    <t>661,143,779,308</t>
  </si>
  <si>
    <t>597,32,1049,717</t>
  </si>
  <si>
    <t>F0032160.jpg</t>
  </si>
  <si>
    <t>00:22:24;15</t>
  </si>
  <si>
    <t>342,99,411,196</t>
  </si>
  <si>
    <t>215,56,494,718</t>
  </si>
  <si>
    <t>721,105,1151,706</t>
  </si>
  <si>
    <t>523,116,585,197</t>
  </si>
  <si>
    <t>464,78,759,706</t>
  </si>
  <si>
    <t>213,54,492,716</t>
  </si>
  <si>
    <t>63,640,261,690</t>
  </si>
  <si>
    <t>F0032220.jpg</t>
  </si>
  <si>
    <t>811,150,905,275</t>
  </si>
  <si>
    <t>708,105,1126,704</t>
  </si>
  <si>
    <t>405,100,485,204</t>
  </si>
  <si>
    <t>238,66,646,706</t>
  </si>
  <si>
    <t>706,103,1124,702</t>
  </si>
  <si>
    <t>708,113,779,200</t>
  </si>
  <si>
    <t>586,71,828,702</t>
  </si>
  <si>
    <t>236,64,644,704</t>
  </si>
  <si>
    <t>170,381,271,649</t>
  </si>
  <si>
    <t>40,634,315,714</t>
  </si>
  <si>
    <t>F0032230.jpg</t>
  </si>
  <si>
    <t>466,95,558,220</t>
  </si>
  <si>
    <t>288,28,709,713</t>
  </si>
  <si>
    <t>647,21,996,696</t>
  </si>
  <si>
    <t>133,367,294,643</t>
  </si>
  <si>
    <t>2,631,214,700</t>
  </si>
  <si>
    <t>971,326,1278,523</t>
  </si>
  <si>
    <t>F0032240.jpg</t>
  </si>
  <si>
    <t>00:22:36;09</t>
  </si>
  <si>
    <t>622,172,716,303</t>
  </si>
  <si>
    <t>420,117,763,710</t>
  </si>
  <si>
    <t>654,54,1168,712</t>
  </si>
  <si>
    <t>1,55,496,708</t>
  </si>
  <si>
    <t>F0032270.jpg</t>
  </si>
  <si>
    <t>445,90,529,213</t>
  </si>
  <si>
    <t>415,54,626,496</t>
  </si>
  <si>
    <t>465,128,808,711</t>
  </si>
  <si>
    <t>80,156,445,712</t>
  </si>
  <si>
    <t>1,228,225,701</t>
  </si>
  <si>
    <t>F0032460.jpg</t>
  </si>
  <si>
    <t>776,158,858,261</t>
  </si>
  <si>
    <t>691,89,1094,660</t>
  </si>
  <si>
    <t>124,55,496,713</t>
  </si>
  <si>
    <t>380,138,455,238</t>
  </si>
  <si>
    <t>69,51,541,700</t>
  </si>
  <si>
    <t>689,87,1092,658</t>
  </si>
  <si>
    <t>1194,540,1273,625</t>
  </si>
  <si>
    <t>40,111,85,271</t>
  </si>
  <si>
    <t>F0032530.jpg</t>
  </si>
  <si>
    <t>00:22:39;04</t>
  </si>
  <si>
    <t>806,190,859,247</t>
  </si>
  <si>
    <t>773,127,1053,718</t>
  </si>
  <si>
    <t>391,322,900,613</t>
  </si>
  <si>
    <t>344,121,398,194</t>
  </si>
  <si>
    <t>178,75,457,708</t>
  </si>
  <si>
    <t>389,320,898,611</t>
  </si>
  <si>
    <t>1080,395,1278,704</t>
  </si>
  <si>
    <t>1,236,112,325</t>
  </si>
  <si>
    <t>444,117,691,412</t>
  </si>
  <si>
    <t>314,262,489,394</t>
  </si>
  <si>
    <t>F0032540.jpg</t>
  </si>
  <si>
    <t>804,188,855,245</t>
  </si>
  <si>
    <t>759,135,1041,684</t>
  </si>
  <si>
    <t>386,332,891,561</t>
  </si>
  <si>
    <t>324,110,373,176</t>
  </si>
  <si>
    <t>173,75,423,708</t>
  </si>
  <si>
    <t>384,330,889,559</t>
  </si>
  <si>
    <t>454,117,686,409</t>
  </si>
  <si>
    <t>1081,408,1278,705</t>
  </si>
  <si>
    <t>314,256,512,396</t>
  </si>
  <si>
    <t>1,236,113,326</t>
  </si>
  <si>
    <t>F0032560.jpg</t>
  </si>
  <si>
    <t>811,165,870,233</t>
  </si>
  <si>
    <t>763,124,1049,470</t>
  </si>
  <si>
    <t>403,327,876,608</t>
  </si>
  <si>
    <t>304,118,359,191</t>
  </si>
  <si>
    <t>134,78,433,704</t>
  </si>
  <si>
    <t>401,325,874,606</t>
  </si>
  <si>
    <t>479,116,679,343</t>
  </si>
  <si>
    <t>1,231,108,324</t>
  </si>
  <si>
    <t>1070,419,1278,702</t>
  </si>
  <si>
    <t>301,258,508,385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</si>
</sst>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66FF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13" borderId="0"/>
    <xf numFmtId="0" fontId="17" fillId="24" borderId="0"/>
    <xf numFmtId="0" fontId="17" fillId="12" borderId="0"/>
    <xf numFmtId="0" fontId="7" fillId="3" borderId="0"/>
    <xf numFmtId="0" fontId="17" fillId="28" borderId="0"/>
    <xf numFmtId="0" fontId="1" fillId="19" borderId="0"/>
    <xf numFmtId="0" fontId="8" fillId="4" borderId="0"/>
    <xf numFmtId="0" fontId="2" fillId="0" borderId="0"/>
    <xf numFmtId="0" fontId="17" fillId="17" borderId="0"/>
    <xf numFmtId="0" fontId="3" fillId="0" borderId="3"/>
    <xf numFmtId="0" fontId="1" fillId="8" borderId="10"/>
    <xf numFmtId="0" fontId="12" fillId="0" borderId="8"/>
    <xf numFmtId="0" fontId="1" fillId="26" borderId="0"/>
    <xf numFmtId="0" fontId="1" fillId="18" borderId="0"/>
    <xf numFmtId="0" fontId="17" fillId="21" borderId="0"/>
    <xf numFmtId="0" fontId="1" fillId="11" borderId="0"/>
    <xf numFmtId="0" fontId="17" fillId="20" borderId="0"/>
    <xf numFmtId="0" fontId="5" fillId="0" borderId="0"/>
    <xf numFmtId="0" fontId="16" fillId="0" borderId="11"/>
    <xf numFmtId="0" fontId="1" fillId="27" borderId="0"/>
    <xf numFmtId="0" fontId="1" fillId="22" borderId="0"/>
    <xf numFmtId="0" fontId="4" fillId="0" borderId="4"/>
    <xf numFmtId="0" fontId="1" fillId="30" borderId="0"/>
    <xf numFmtId="0" fontId="10" fillId="6" borderId="7"/>
    <xf numFmtId="0" fontId="1" fillId="10" borderId="0"/>
    <xf numFmtId="0" fontId="1" fillId="0" borderId="0"/>
    <xf numFmtId="0" fontId="5" fillId="0" borderId="5"/>
    <xf numFmtId="0" fontId="17" fillId="16" borderId="0"/>
    <xf numFmtId="0" fontId="11" fillId="6" borderId="6"/>
    <xf numFmtId="0" fontId="17" fillId="25" borderId="0"/>
    <xf numFmtId="0" fontId="17" fillId="9" borderId="0"/>
    <xf numFmtId="0" fontId="1" fillId="23" borderId="0"/>
    <xf numFmtId="0" fontId="1" fillId="31" borderId="0"/>
    <xf numFmtId="0" fontId="1" fillId="15" borderId="0"/>
    <xf numFmtId="0" fontId="1" fillId="14" borderId="0"/>
    <xf numFmtId="0" fontId="17" fillId="29" borderId="0"/>
    <xf numFmtId="0" fontId="14" fillId="0" borderId="0"/>
    <xf numFmtId="0" fontId="15" fillId="0" borderId="0"/>
    <xf numFmtId="0" fontId="1" fillId="0" borderId="0"/>
    <xf numFmtId="0" fontId="9" fillId="5" borderId="6"/>
    <xf numFmtId="0" fontId="17" fillId="32" borderId="0"/>
    <xf numFmtId="0" fontId="6" fillId="2" borderId="0"/>
    <xf numFmtId="0" fontId="13" fillId="7" borderId="9"/>
    <xf numFmtId="0" fontId="1" fillId="13" borderId="0"/>
  </cellStyleXfs>
  <cellXfs count="9">
    <xf numFmtId="0" fontId="0" fillId="0" borderId="0" xfId="0" applyFill="1" applyAlignment="1">
      <alignment vertical="center"/>
    </xf>
    <xf numFmtId="0" fontId="18" fillId="0" borderId="0" xfId="41" applyFont="1" applyFill="1" applyAlignment="1">
      <alignment vertical="center"/>
    </xf>
    <xf numFmtId="0" fontId="19" fillId="0" borderId="0" xfId="41" applyFont="1" applyFill="1" applyAlignment="1">
      <alignment vertical="center"/>
    </xf>
    <xf numFmtId="0" fontId="20" fillId="0" borderId="0" xfId="41" applyFont="1" applyFill="1" applyAlignment="1">
      <alignment vertical="center"/>
    </xf>
    <xf numFmtId="49" fontId="0" fillId="0" borderId="0" xfId="41" applyNumberFormat="1" applyFont="1" applyFill="1" applyAlignment="1">
      <alignment vertical="center"/>
    </xf>
    <xf numFmtId="49" fontId="21" fillId="0" borderId="0" xfId="41" applyNumberFormat="1" applyFont="1" applyFill="1" applyAlignment="1">
      <alignment vertical="center"/>
    </xf>
    <xf numFmtId="0" fontId="0" fillId="0" borderId="1" xfId="41" applyFont="1" applyFill="1" applyBorder="1" applyAlignment="1">
      <alignment vertical="center"/>
    </xf>
    <xf numFmtId="0" fontId="0" fillId="0" borderId="2" xfId="41" applyFont="1" applyFill="1" applyBorder="1" applyAlignment="1">
      <alignment vertical="center"/>
    </xf>
    <xf numFmtId="0" fontId="0" fillId="0" borderId="0" xfId="41" applyFont="1" applyFill="1" applyAlignment="1">
      <alignment vertical="center"/>
    </xf>
  </cellXfs>
  <cellStyles count="44">
    <cellStyle name="20% - 강조색1 2" xfId="24"/>
    <cellStyle name="20% - 강조색2 2" xfId="34"/>
    <cellStyle name="20% - 강조색3 2" xfId="13"/>
    <cellStyle name="20% - 강조색4 2" xfId="20"/>
    <cellStyle name="20% - 강조색5 2" xfId="12"/>
    <cellStyle name="20% - 강조색6 2" xfId="22"/>
    <cellStyle name="40% - 강조색1 2" xfId="15"/>
    <cellStyle name="40% - 강조색2 2" xfId="33"/>
    <cellStyle name="40% - 강조색3 2" xfId="5"/>
    <cellStyle name="40% - 강조색4 2" xfId="31"/>
    <cellStyle name="40% - 강조색5 2" xfId="19"/>
    <cellStyle name="40% - 강조색6 2" xfId="32"/>
    <cellStyle name="60% - 강조색1 2" xfId="2"/>
    <cellStyle name="60% - 강조색2 2" xfId="27"/>
    <cellStyle name="60% - 강조색3 2" xfId="16"/>
    <cellStyle name="60% - 강조색4 2" xfId="1"/>
    <cellStyle name="60% - 강조색5 2" xfId="4"/>
    <cellStyle name="60% - 강조색6 2" xfId="40"/>
    <cellStyle name="강조색1 2" xfId="30"/>
    <cellStyle name="강조색2 2" xfId="43"/>
    <cellStyle name="강조색3 2" xfId="8"/>
    <cellStyle name="강조색4 2" xfId="14"/>
    <cellStyle name="강조색5 2" xfId="29"/>
    <cellStyle name="강조색6 2" xfId="35"/>
    <cellStyle name="경고문 2" xfId="36"/>
    <cellStyle name="계산 2" xfId="28"/>
    <cellStyle name="나쁨 2" xfId="3"/>
    <cellStyle name="메모 2" xfId="10"/>
    <cellStyle name="보통 2" xfId="6"/>
    <cellStyle name="설명 텍스트 2" xfId="37"/>
    <cellStyle name="셀 확인 2" xfId="42"/>
    <cellStyle name="연결된 셀 2" xfId="11"/>
    <cellStyle name="열어 본 하이퍼링크" xfId="38" builtinId="9" hidden="1"/>
    <cellStyle name="요약 2" xfId="18"/>
    <cellStyle name="입력 2" xfId="39"/>
    <cellStyle name="제목 1 2" xfId="9"/>
    <cellStyle name="제목 2 2" xfId="21"/>
    <cellStyle name="제목 3 2" xfId="26"/>
    <cellStyle name="제목 4 2" xfId="17"/>
    <cellStyle name="제목 5" xfId="7"/>
    <cellStyle name="좋음 2" xfId="41"/>
    <cellStyle name="출력 2" xfId="23"/>
    <cellStyle name="표준" xfId="0" builtinId="0"/>
    <cellStyle name="하이퍼링크" xfId="25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01"/>
  <sheetViews>
    <sheetView tabSelected="1" zoomScale="80" zoomScaleNormal="80" zoomScalePageLayoutView="125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G96" sqref="G96"/>
    </sheetView>
  </sheetViews>
  <sheetFormatPr defaultColWidth="8.75" defaultRowHeight="16.5" x14ac:dyDescent="0.3"/>
  <cols>
    <col min="1" max="1" width="8.75" style="8" customWidth="1"/>
    <col min="2" max="2" width="15.75" style="8" bestFit="1" customWidth="1"/>
    <col min="3" max="3" width="10.625" style="8" customWidth="1"/>
    <col min="4" max="4" width="10.625" style="6" customWidth="1"/>
    <col min="5" max="6" width="8.75" style="8" customWidth="1"/>
    <col min="7" max="7" width="8.75" style="6" customWidth="1"/>
    <col min="8" max="8" width="15" style="8" customWidth="1"/>
    <col min="9" max="9" width="16.125" style="8" customWidth="1"/>
    <col min="10" max="10" width="9.125" style="8" customWidth="1"/>
    <col min="11" max="13" width="8.75" style="8" customWidth="1"/>
    <col min="14" max="14" width="15" style="6" customWidth="1"/>
    <col min="15" max="15" width="15" style="8" customWidth="1"/>
    <col min="16" max="16" width="16.125" style="8" customWidth="1"/>
    <col min="17" max="20" width="8.75" style="8" customWidth="1"/>
    <col min="21" max="21" width="13" style="6" customWidth="1"/>
    <col min="22" max="27" width="8.75" style="8" customWidth="1"/>
    <col min="28" max="28" width="8.75" style="6" customWidth="1"/>
    <col min="29" max="34" width="8.75" style="8" customWidth="1"/>
    <col min="35" max="35" width="8.75" style="6" customWidth="1"/>
    <col min="36" max="41" width="8.75" style="8" customWidth="1"/>
    <col min="42" max="42" width="8.75" style="6" customWidth="1"/>
    <col min="43" max="48" width="8.75" style="8" customWidth="1"/>
    <col min="49" max="49" width="8.75" style="6" customWidth="1"/>
    <col min="50" max="50" width="35" style="6" customWidth="1"/>
    <col min="51" max="51" width="26.75" style="7" bestFit="1" customWidth="1"/>
    <col min="52" max="52" width="8.625" style="4" customWidth="1"/>
    <col min="53" max="53" width="12.875" style="4" customWidth="1"/>
    <col min="54" max="54" width="8.625" style="4" customWidth="1"/>
    <col min="55" max="55" width="12.875" style="4" customWidth="1"/>
    <col min="56" max="56" width="8.625" style="4" customWidth="1"/>
    <col min="57" max="57" width="12.875" style="4" bestFit="1" customWidth="1"/>
    <col min="58" max="63" width="8.625" style="4" customWidth="1"/>
    <col min="64" max="111" width="8.75" style="4" customWidth="1"/>
    <col min="112" max="115" width="8.75" style="8" customWidth="1"/>
    <col min="116" max="16384" width="8.75" style="8"/>
  </cols>
  <sheetData>
    <row r="1" spans="1:87" x14ac:dyDescent="0.3">
      <c r="A1" s="8">
        <v>1</v>
      </c>
      <c r="B1" s="8" t="s">
        <v>3</v>
      </c>
      <c r="C1" s="8" t="s">
        <v>4</v>
      </c>
      <c r="D1" s="6" t="s">
        <v>5</v>
      </c>
      <c r="E1" s="8" t="s">
        <v>6</v>
      </c>
      <c r="F1" s="8" t="s">
        <v>7</v>
      </c>
      <c r="G1" s="6" t="s">
        <v>7</v>
      </c>
      <c r="H1" s="8" t="s">
        <v>8</v>
      </c>
      <c r="I1" t="s">
        <v>9</v>
      </c>
      <c r="J1" s="8" t="s">
        <v>7</v>
      </c>
      <c r="K1" s="8" t="s">
        <v>10</v>
      </c>
      <c r="L1" s="8" t="s">
        <v>11</v>
      </c>
      <c r="M1" s="8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10</v>
      </c>
      <c r="S1" s="8" t="s">
        <v>17</v>
      </c>
      <c r="T1" s="8" t="s">
        <v>18</v>
      </c>
      <c r="U1" t="s">
        <v>19</v>
      </c>
      <c r="V1" t="s">
        <v>20</v>
      </c>
      <c r="W1" t="s">
        <v>21</v>
      </c>
      <c r="X1" s="8" t="s">
        <v>16</v>
      </c>
      <c r="Y1" s="8" t="s">
        <v>10</v>
      </c>
      <c r="Z1" s="8" t="s">
        <v>17</v>
      </c>
      <c r="AA1" s="8" t="s">
        <v>18</v>
      </c>
      <c r="AB1" t="s">
        <v>22</v>
      </c>
      <c r="AE1" s="8" t="s">
        <v>7</v>
      </c>
      <c r="AF1" s="8" t="s">
        <v>7</v>
      </c>
      <c r="AG1" t="s">
        <v>7</v>
      </c>
      <c r="AH1" t="s">
        <v>7</v>
      </c>
      <c r="AJ1" t="s">
        <v>23</v>
      </c>
      <c r="AK1" t="s">
        <v>24</v>
      </c>
      <c r="AL1" s="8" t="s">
        <v>16</v>
      </c>
      <c r="AM1" s="8" t="s">
        <v>10</v>
      </c>
      <c r="AN1" s="8" t="s">
        <v>17</v>
      </c>
      <c r="AO1" s="8" t="s">
        <v>18</v>
      </c>
      <c r="AP1" t="s">
        <v>25</v>
      </c>
      <c r="AS1" s="8" t="s">
        <v>7</v>
      </c>
      <c r="AT1" s="8" t="s">
        <v>7</v>
      </c>
      <c r="AU1" s="8" t="s">
        <v>7</v>
      </c>
      <c r="AV1" s="8" t="s">
        <v>7</v>
      </c>
      <c r="AX1" s="6" t="s">
        <v>26</v>
      </c>
      <c r="AY1" s="6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27</v>
      </c>
      <c r="BE1" t="s">
        <v>31</v>
      </c>
      <c r="BF1" t="s">
        <v>29</v>
      </c>
      <c r="BG1" t="s">
        <v>32</v>
      </c>
      <c r="BH1" t="s">
        <v>33</v>
      </c>
      <c r="BI1" t="s">
        <v>34</v>
      </c>
      <c r="BJ1" t="s">
        <v>29</v>
      </c>
      <c r="BK1" t="s">
        <v>35</v>
      </c>
      <c r="BL1" t="s">
        <v>29</v>
      </c>
      <c r="BM1" t="s">
        <v>36</v>
      </c>
      <c r="BN1" t="s">
        <v>29</v>
      </c>
      <c r="BO1" t="s">
        <v>37</v>
      </c>
      <c r="BP1" t="s">
        <v>27</v>
      </c>
      <c r="BQ1" t="s">
        <v>38</v>
      </c>
      <c r="BR1" t="s">
        <v>33</v>
      </c>
      <c r="BS1" t="s">
        <v>39</v>
      </c>
      <c r="BT1" t="s">
        <v>27</v>
      </c>
      <c r="BU1" t="s">
        <v>40</v>
      </c>
      <c r="BV1" t="s">
        <v>29</v>
      </c>
      <c r="BW1" t="s">
        <v>41</v>
      </c>
      <c r="BX1" t="s">
        <v>27</v>
      </c>
      <c r="BY1" t="s">
        <v>42</v>
      </c>
      <c r="BZ1" t="s">
        <v>27</v>
      </c>
      <c r="CA1" t="s">
        <v>43</v>
      </c>
      <c r="CB1" t="s">
        <v>27</v>
      </c>
      <c r="CC1" t="s">
        <v>44</v>
      </c>
    </row>
    <row r="2" spans="1:87" x14ac:dyDescent="0.3">
      <c r="A2" s="8">
        <v>1</v>
      </c>
      <c r="B2" s="8" t="s">
        <v>45</v>
      </c>
      <c r="C2" s="8" t="s">
        <v>4</v>
      </c>
      <c r="D2" s="6" t="s">
        <v>5</v>
      </c>
      <c r="E2" s="8" t="s">
        <v>6</v>
      </c>
      <c r="F2" s="8" t="s">
        <v>7</v>
      </c>
      <c r="G2" s="6" t="s">
        <v>7</v>
      </c>
      <c r="H2" t="s">
        <v>46</v>
      </c>
      <c r="I2" t="s">
        <v>47</v>
      </c>
      <c r="J2" s="8" t="s">
        <v>7</v>
      </c>
      <c r="K2" s="8" t="s">
        <v>10</v>
      </c>
      <c r="L2" s="8" t="s">
        <v>11</v>
      </c>
      <c r="M2" s="8" t="s">
        <v>12</v>
      </c>
      <c r="N2" t="s">
        <v>48</v>
      </c>
      <c r="O2" t="s">
        <v>49</v>
      </c>
      <c r="P2" t="s">
        <v>50</v>
      </c>
      <c r="Q2" s="8" t="s">
        <v>16</v>
      </c>
      <c r="R2" s="8" t="s">
        <v>10</v>
      </c>
      <c r="S2" s="8" t="s">
        <v>17</v>
      </c>
      <c r="T2" s="8" t="s">
        <v>18</v>
      </c>
      <c r="U2" t="s">
        <v>51</v>
      </c>
      <c r="V2" t="s">
        <v>52</v>
      </c>
      <c r="W2" t="s">
        <v>53</v>
      </c>
      <c r="X2" s="8" t="s">
        <v>16</v>
      </c>
      <c r="Y2" s="8" t="s">
        <v>10</v>
      </c>
      <c r="Z2" s="8" t="s">
        <v>17</v>
      </c>
      <c r="AA2" s="8" t="s">
        <v>18</v>
      </c>
      <c r="AB2" t="s">
        <v>54</v>
      </c>
      <c r="AE2" s="8" t="s">
        <v>7</v>
      </c>
      <c r="AF2" s="8" t="s">
        <v>7</v>
      </c>
      <c r="AG2" t="s">
        <v>7</v>
      </c>
      <c r="AH2" t="s">
        <v>7</v>
      </c>
      <c r="AJ2" t="s">
        <v>55</v>
      </c>
      <c r="AK2" t="s">
        <v>56</v>
      </c>
      <c r="AL2" s="8" t="s">
        <v>16</v>
      </c>
      <c r="AM2" s="8" t="s">
        <v>10</v>
      </c>
      <c r="AN2" s="8" t="s">
        <v>17</v>
      </c>
      <c r="AO2" s="8" t="s">
        <v>18</v>
      </c>
      <c r="AP2" t="s">
        <v>57</v>
      </c>
      <c r="AS2" s="8" t="s">
        <v>7</v>
      </c>
      <c r="AT2" s="8" t="s">
        <v>7</v>
      </c>
      <c r="AU2" s="8" t="s">
        <v>7</v>
      </c>
      <c r="AV2" s="8" t="s">
        <v>7</v>
      </c>
      <c r="AX2" s="6" t="s">
        <v>26</v>
      </c>
      <c r="AY2" s="6" t="s">
        <v>26</v>
      </c>
      <c r="AZ2" t="s">
        <v>29</v>
      </c>
      <c r="BA2" t="s">
        <v>58</v>
      </c>
      <c r="BB2" t="s">
        <v>33</v>
      </c>
      <c r="BC2" t="s">
        <v>59</v>
      </c>
      <c r="BD2" t="s">
        <v>27</v>
      </c>
      <c r="BE2" t="s">
        <v>60</v>
      </c>
      <c r="BF2" t="s">
        <v>27</v>
      </c>
      <c r="BG2" t="s">
        <v>61</v>
      </c>
      <c r="BH2" t="s">
        <v>29</v>
      </c>
      <c r="BI2" t="s">
        <v>62</v>
      </c>
      <c r="BJ2" t="s">
        <v>27</v>
      </c>
      <c r="BK2" t="s">
        <v>63</v>
      </c>
      <c r="BL2" t="s">
        <v>27</v>
      </c>
      <c r="BM2" t="s">
        <v>64</v>
      </c>
      <c r="BN2" t="s">
        <v>29</v>
      </c>
      <c r="BO2" t="s">
        <v>65</v>
      </c>
      <c r="BP2" t="s">
        <v>27</v>
      </c>
      <c r="BQ2" t="s">
        <v>66</v>
      </c>
      <c r="BR2" t="s">
        <v>27</v>
      </c>
      <c r="BS2" t="s">
        <v>67</v>
      </c>
      <c r="BT2" t="s">
        <v>33</v>
      </c>
      <c r="BU2" t="s">
        <v>68</v>
      </c>
      <c r="BV2" t="s">
        <v>69</v>
      </c>
      <c r="BW2" t="s">
        <v>70</v>
      </c>
      <c r="BX2" t="s">
        <v>29</v>
      </c>
      <c r="BY2" t="s">
        <v>71</v>
      </c>
      <c r="BZ2" t="s">
        <v>29</v>
      </c>
      <c r="CA2" t="s">
        <v>72</v>
      </c>
      <c r="CB2" t="s">
        <v>27</v>
      </c>
      <c r="CC2" t="s">
        <v>73</v>
      </c>
      <c r="CD2" t="s">
        <v>27</v>
      </c>
      <c r="CE2" t="s">
        <v>74</v>
      </c>
      <c r="CF2" t="s">
        <v>27</v>
      </c>
      <c r="CG2" t="s">
        <v>75</v>
      </c>
      <c r="CH2" t="s">
        <v>29</v>
      </c>
      <c r="CI2" t="s">
        <v>76</v>
      </c>
    </row>
    <row r="3" spans="1:87" x14ac:dyDescent="0.3">
      <c r="A3" s="8">
        <v>1</v>
      </c>
      <c r="B3" s="8" t="s">
        <v>77</v>
      </c>
      <c r="C3" s="8" t="s">
        <v>4</v>
      </c>
      <c r="D3" s="6" t="s">
        <v>5</v>
      </c>
      <c r="E3" s="8" t="s">
        <v>6</v>
      </c>
      <c r="F3" s="8" t="s">
        <v>7</v>
      </c>
      <c r="G3" s="6" t="s">
        <v>7</v>
      </c>
      <c r="H3" t="s">
        <v>78</v>
      </c>
      <c r="I3" t="s">
        <v>79</v>
      </c>
      <c r="J3" s="8" t="s">
        <v>7</v>
      </c>
      <c r="K3" s="8" t="s">
        <v>10</v>
      </c>
      <c r="L3" s="8" t="s">
        <v>11</v>
      </c>
      <c r="M3" s="8" t="s">
        <v>12</v>
      </c>
      <c r="N3" t="s">
        <v>80</v>
      </c>
      <c r="O3" t="s">
        <v>81</v>
      </c>
      <c r="P3" t="s">
        <v>82</v>
      </c>
      <c r="Q3" s="8" t="s">
        <v>16</v>
      </c>
      <c r="R3" s="8" t="s">
        <v>10</v>
      </c>
      <c r="S3" s="8" t="s">
        <v>17</v>
      </c>
      <c r="T3" s="8" t="s">
        <v>18</v>
      </c>
      <c r="U3" t="s">
        <v>83</v>
      </c>
      <c r="V3" t="s">
        <v>84</v>
      </c>
      <c r="W3" t="s">
        <v>85</v>
      </c>
      <c r="X3" s="8" t="s">
        <v>16</v>
      </c>
      <c r="Y3" s="8" t="s">
        <v>10</v>
      </c>
      <c r="Z3" s="8" t="s">
        <v>17</v>
      </c>
      <c r="AA3" s="8" t="s">
        <v>18</v>
      </c>
      <c r="AB3" t="s">
        <v>86</v>
      </c>
      <c r="AE3" s="8" t="s">
        <v>7</v>
      </c>
      <c r="AF3" s="8" t="s">
        <v>7</v>
      </c>
      <c r="AG3" t="s">
        <v>7</v>
      </c>
      <c r="AH3" t="s">
        <v>7</v>
      </c>
      <c r="AJ3" t="s">
        <v>87</v>
      </c>
      <c r="AK3" t="s">
        <v>88</v>
      </c>
      <c r="AL3" s="8" t="s">
        <v>16</v>
      </c>
      <c r="AM3" s="8" t="s">
        <v>10</v>
      </c>
      <c r="AN3" s="8" t="s">
        <v>17</v>
      </c>
      <c r="AO3" s="8" t="s">
        <v>18</v>
      </c>
      <c r="AP3" t="s">
        <v>89</v>
      </c>
      <c r="AS3" s="8" t="s">
        <v>7</v>
      </c>
      <c r="AT3" s="8" t="s">
        <v>7</v>
      </c>
      <c r="AU3" s="8" t="s">
        <v>7</v>
      </c>
      <c r="AV3" s="8" t="s">
        <v>7</v>
      </c>
      <c r="AX3" s="6" t="s">
        <v>26</v>
      </c>
      <c r="AY3" s="6" t="s">
        <v>26</v>
      </c>
      <c r="AZ3" t="s">
        <v>29</v>
      </c>
      <c r="BA3" t="s">
        <v>90</v>
      </c>
      <c r="BB3" t="s">
        <v>27</v>
      </c>
      <c r="BC3" t="s">
        <v>91</v>
      </c>
      <c r="BD3" t="s">
        <v>33</v>
      </c>
      <c r="BE3" t="s">
        <v>92</v>
      </c>
      <c r="BF3" t="s">
        <v>27</v>
      </c>
      <c r="BG3" t="s">
        <v>93</v>
      </c>
      <c r="BH3" t="s">
        <v>33</v>
      </c>
      <c r="BI3" t="s">
        <v>94</v>
      </c>
      <c r="BJ3" t="s">
        <v>27</v>
      </c>
      <c r="BK3" t="s">
        <v>95</v>
      </c>
      <c r="BL3" t="s">
        <v>29</v>
      </c>
      <c r="BM3" t="s">
        <v>96</v>
      </c>
      <c r="BN3" t="s">
        <v>29</v>
      </c>
      <c r="BO3" t="s">
        <v>97</v>
      </c>
      <c r="BP3" t="s">
        <v>29</v>
      </c>
      <c r="BQ3" t="s">
        <v>98</v>
      </c>
      <c r="BR3" t="s">
        <v>29</v>
      </c>
      <c r="BS3" t="s">
        <v>99</v>
      </c>
      <c r="BT3" t="s">
        <v>27</v>
      </c>
      <c r="BU3" t="s">
        <v>100</v>
      </c>
      <c r="BV3" t="s">
        <v>27</v>
      </c>
      <c r="BW3" t="s">
        <v>101</v>
      </c>
      <c r="BX3" t="s">
        <v>27</v>
      </c>
      <c r="BY3" t="s">
        <v>102</v>
      </c>
      <c r="BZ3" t="s">
        <v>29</v>
      </c>
      <c r="CA3" t="s">
        <v>103</v>
      </c>
      <c r="CB3" t="s">
        <v>27</v>
      </c>
      <c r="CC3" t="s">
        <v>104</v>
      </c>
      <c r="CD3" t="s">
        <v>29</v>
      </c>
      <c r="CE3" t="s">
        <v>105</v>
      </c>
    </row>
    <row r="4" spans="1:87" x14ac:dyDescent="0.3">
      <c r="A4" s="8">
        <v>2</v>
      </c>
      <c r="B4" s="8" t="s">
        <v>106</v>
      </c>
      <c r="C4" s="8" t="s">
        <v>5</v>
      </c>
      <c r="D4" s="6" t="s">
        <v>107</v>
      </c>
      <c r="E4" s="8" t="s">
        <v>6</v>
      </c>
      <c r="F4" s="8" t="s">
        <v>7</v>
      </c>
      <c r="G4" s="6" t="s">
        <v>7</v>
      </c>
      <c r="J4" s="8" t="s">
        <v>7</v>
      </c>
      <c r="K4" s="8" t="s">
        <v>7</v>
      </c>
      <c r="L4" s="8" t="s">
        <v>7</v>
      </c>
      <c r="M4" s="8" t="s">
        <v>7</v>
      </c>
      <c r="O4" t="s">
        <v>108</v>
      </c>
      <c r="P4" t="s">
        <v>109</v>
      </c>
      <c r="Q4" s="8" t="s">
        <v>16</v>
      </c>
      <c r="R4" s="8" t="s">
        <v>10</v>
      </c>
      <c r="S4" s="8" t="s">
        <v>17</v>
      </c>
      <c r="T4" s="8" t="s">
        <v>18</v>
      </c>
      <c r="U4" t="s">
        <v>110</v>
      </c>
      <c r="X4" s="8" t="s">
        <v>7</v>
      </c>
      <c r="Y4" s="8" t="s">
        <v>7</v>
      </c>
      <c r="Z4" s="8" t="s">
        <v>7</v>
      </c>
      <c r="AA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L4" s="8" t="s">
        <v>7</v>
      </c>
      <c r="AM4" s="8" t="s">
        <v>7</v>
      </c>
      <c r="AN4" s="8" t="s">
        <v>7</v>
      </c>
      <c r="AO4" s="8" t="s">
        <v>7</v>
      </c>
      <c r="AS4" s="8" t="s">
        <v>7</v>
      </c>
      <c r="AT4" s="8" t="s">
        <v>7</v>
      </c>
      <c r="AU4" s="8" t="s">
        <v>7</v>
      </c>
      <c r="AV4" s="8" t="s">
        <v>7</v>
      </c>
      <c r="AX4" s="6" t="s">
        <v>26</v>
      </c>
      <c r="AY4" s="6" t="s">
        <v>26</v>
      </c>
      <c r="AZ4" t="s">
        <v>111</v>
      </c>
      <c r="BA4" t="s">
        <v>112</v>
      </c>
      <c r="BB4" t="s">
        <v>113</v>
      </c>
      <c r="BC4" t="s">
        <v>114</v>
      </c>
      <c r="BD4" t="s">
        <v>33</v>
      </c>
      <c r="BE4" t="s">
        <v>115</v>
      </c>
    </row>
    <row r="5" spans="1:87" x14ac:dyDescent="0.3">
      <c r="A5" s="8">
        <v>2</v>
      </c>
      <c r="B5" s="8" t="s">
        <v>116</v>
      </c>
      <c r="C5" s="8" t="s">
        <v>5</v>
      </c>
      <c r="D5" s="6" t="s">
        <v>107</v>
      </c>
      <c r="E5" s="8" t="s">
        <v>6</v>
      </c>
      <c r="F5" s="8" t="s">
        <v>7</v>
      </c>
      <c r="G5" s="6" t="s">
        <v>7</v>
      </c>
      <c r="J5" s="8" t="s">
        <v>7</v>
      </c>
      <c r="K5" s="8" t="s">
        <v>7</v>
      </c>
      <c r="L5" s="8" t="s">
        <v>7</v>
      </c>
      <c r="M5" s="8" t="s">
        <v>7</v>
      </c>
      <c r="O5" t="s">
        <v>117</v>
      </c>
      <c r="P5" t="s">
        <v>118</v>
      </c>
      <c r="Q5" s="8" t="s">
        <v>16</v>
      </c>
      <c r="R5" s="8" t="s">
        <v>10</v>
      </c>
      <c r="S5" s="8" t="s">
        <v>17</v>
      </c>
      <c r="T5" s="8" t="s">
        <v>18</v>
      </c>
      <c r="U5" t="s">
        <v>119</v>
      </c>
      <c r="X5" s="8" t="s">
        <v>7</v>
      </c>
      <c r="Y5" s="8" t="s">
        <v>7</v>
      </c>
      <c r="Z5" s="8" t="s">
        <v>7</v>
      </c>
      <c r="AA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L5" s="8" t="s">
        <v>7</v>
      </c>
      <c r="AM5" s="8" t="s">
        <v>7</v>
      </c>
      <c r="AN5" s="8" t="s">
        <v>7</v>
      </c>
      <c r="AO5" s="8" t="s">
        <v>7</v>
      </c>
      <c r="AS5" s="8" t="s">
        <v>7</v>
      </c>
      <c r="AT5" s="8" t="s">
        <v>7</v>
      </c>
      <c r="AU5" s="8" t="s">
        <v>7</v>
      </c>
      <c r="AV5" s="8" t="s">
        <v>7</v>
      </c>
      <c r="AX5" s="6" t="s">
        <v>26</v>
      </c>
      <c r="AY5" s="6" t="s">
        <v>26</v>
      </c>
      <c r="AZ5" t="s">
        <v>111</v>
      </c>
      <c r="BA5" t="s">
        <v>120</v>
      </c>
      <c r="BB5" t="s">
        <v>113</v>
      </c>
      <c r="BC5" t="s">
        <v>121</v>
      </c>
      <c r="BD5" t="s">
        <v>33</v>
      </c>
      <c r="BE5" t="s">
        <v>122</v>
      </c>
    </row>
    <row r="6" spans="1:87" x14ac:dyDescent="0.3">
      <c r="A6" s="8">
        <v>2</v>
      </c>
      <c r="B6" s="8" t="s">
        <v>123</v>
      </c>
      <c r="C6" s="8" t="s">
        <v>5</v>
      </c>
      <c r="D6" s="6" t="s">
        <v>107</v>
      </c>
      <c r="E6" s="8" t="s">
        <v>6</v>
      </c>
      <c r="F6" s="8" t="s">
        <v>7</v>
      </c>
      <c r="G6" s="6" t="s">
        <v>7</v>
      </c>
      <c r="J6" s="8" t="s">
        <v>7</v>
      </c>
      <c r="K6" s="8" t="s">
        <v>7</v>
      </c>
      <c r="L6" s="8" t="s">
        <v>7</v>
      </c>
      <c r="M6" s="8" t="s">
        <v>7</v>
      </c>
      <c r="O6" t="s">
        <v>124</v>
      </c>
      <c r="P6" t="s">
        <v>125</v>
      </c>
      <c r="Q6" s="8" t="s">
        <v>16</v>
      </c>
      <c r="R6" s="8" t="s">
        <v>10</v>
      </c>
      <c r="S6" s="8" t="s">
        <v>17</v>
      </c>
      <c r="T6" s="8" t="s">
        <v>18</v>
      </c>
      <c r="U6" t="s">
        <v>126</v>
      </c>
      <c r="X6" s="8" t="s">
        <v>7</v>
      </c>
      <c r="Y6" s="8" t="s">
        <v>7</v>
      </c>
      <c r="Z6" s="8" t="s">
        <v>7</v>
      </c>
      <c r="AA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L6" s="8" t="s">
        <v>7</v>
      </c>
      <c r="AM6" s="8" t="s">
        <v>7</v>
      </c>
      <c r="AN6" s="8" t="s">
        <v>7</v>
      </c>
      <c r="AO6" s="8" t="s">
        <v>7</v>
      </c>
      <c r="AS6" s="8" t="s">
        <v>7</v>
      </c>
      <c r="AT6" s="8" t="s">
        <v>7</v>
      </c>
      <c r="AU6" s="8" t="s">
        <v>7</v>
      </c>
      <c r="AV6" s="8" t="s">
        <v>7</v>
      </c>
      <c r="AX6" s="6" t="s">
        <v>26</v>
      </c>
      <c r="AY6" s="6" t="s">
        <v>26</v>
      </c>
      <c r="AZ6" t="s">
        <v>113</v>
      </c>
      <c r="BA6" t="s">
        <v>127</v>
      </c>
      <c r="BB6" t="s">
        <v>111</v>
      </c>
      <c r="BC6" t="s">
        <v>128</v>
      </c>
      <c r="BD6" t="s">
        <v>33</v>
      </c>
      <c r="BE6" t="s">
        <v>129</v>
      </c>
    </row>
    <row r="7" spans="1:87" x14ac:dyDescent="0.3">
      <c r="A7" s="8">
        <v>3</v>
      </c>
      <c r="B7" s="8" t="s">
        <v>130</v>
      </c>
      <c r="C7" s="8" t="s">
        <v>107</v>
      </c>
      <c r="D7" s="6" t="s">
        <v>131</v>
      </c>
      <c r="E7" s="8" t="s">
        <v>6</v>
      </c>
      <c r="F7" s="8" t="s">
        <v>7</v>
      </c>
      <c r="G7" s="6" t="s">
        <v>7</v>
      </c>
      <c r="J7" s="8" t="s">
        <v>7</v>
      </c>
      <c r="K7" s="8" t="s">
        <v>7</v>
      </c>
      <c r="L7" s="8" t="s">
        <v>7</v>
      </c>
      <c r="M7" s="8" t="s">
        <v>7</v>
      </c>
      <c r="Q7" s="8" t="s">
        <v>7</v>
      </c>
      <c r="R7" s="8" t="s">
        <v>7</v>
      </c>
      <c r="S7" s="1" t="s">
        <v>7</v>
      </c>
      <c r="T7" s="1" t="s">
        <v>7</v>
      </c>
      <c r="V7" t="s">
        <v>132</v>
      </c>
      <c r="W7" t="s">
        <v>133</v>
      </c>
      <c r="X7" s="8" t="s">
        <v>16</v>
      </c>
      <c r="Y7" s="8" t="s">
        <v>10</v>
      </c>
      <c r="Z7" s="8" t="s">
        <v>17</v>
      </c>
      <c r="AA7" s="8" t="s">
        <v>18</v>
      </c>
      <c r="AB7" t="s">
        <v>134</v>
      </c>
      <c r="AE7" s="8" t="s">
        <v>7</v>
      </c>
      <c r="AF7" s="8" t="s">
        <v>7</v>
      </c>
      <c r="AG7" s="8" t="s">
        <v>7</v>
      </c>
      <c r="AH7" s="8" t="s">
        <v>7</v>
      </c>
      <c r="AJ7" t="s">
        <v>135</v>
      </c>
      <c r="AK7" t="s">
        <v>136</v>
      </c>
      <c r="AL7" s="8" t="s">
        <v>16</v>
      </c>
      <c r="AM7" s="8" t="s">
        <v>10</v>
      </c>
      <c r="AN7" s="8" t="s">
        <v>17</v>
      </c>
      <c r="AO7" s="8" t="s">
        <v>18</v>
      </c>
      <c r="AP7" t="s">
        <v>137</v>
      </c>
      <c r="AS7" s="8" t="s">
        <v>7</v>
      </c>
      <c r="AT7" s="8" t="s">
        <v>7</v>
      </c>
      <c r="AU7" s="8" t="s">
        <v>7</v>
      </c>
      <c r="AV7" s="8" t="s">
        <v>7</v>
      </c>
      <c r="AX7" s="6" t="s">
        <v>26</v>
      </c>
      <c r="AY7" s="6" t="s">
        <v>26</v>
      </c>
      <c r="AZ7" t="s">
        <v>27</v>
      </c>
      <c r="BA7" t="s">
        <v>138</v>
      </c>
      <c r="BB7" t="s">
        <v>139</v>
      </c>
      <c r="BC7" t="s">
        <v>140</v>
      </c>
    </row>
    <row r="8" spans="1:87" x14ac:dyDescent="0.3">
      <c r="A8" s="8">
        <v>3</v>
      </c>
      <c r="B8" s="8" t="s">
        <v>141</v>
      </c>
      <c r="C8" s="8" t="s">
        <v>107</v>
      </c>
      <c r="D8" s="6" t="s">
        <v>131</v>
      </c>
      <c r="E8" s="8" t="s">
        <v>6</v>
      </c>
      <c r="F8" s="8" t="s">
        <v>7</v>
      </c>
      <c r="G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Q8" s="8" t="s">
        <v>7</v>
      </c>
      <c r="R8" s="8" t="s">
        <v>7</v>
      </c>
      <c r="S8" s="1" t="s">
        <v>7</v>
      </c>
      <c r="T8" s="1" t="s">
        <v>7</v>
      </c>
      <c r="V8" t="s">
        <v>142</v>
      </c>
      <c r="W8" t="s">
        <v>143</v>
      </c>
      <c r="X8" s="8" t="s">
        <v>16</v>
      </c>
      <c r="Y8" s="8" t="s">
        <v>10</v>
      </c>
      <c r="Z8" s="8" t="s">
        <v>17</v>
      </c>
      <c r="AA8" s="8" t="s">
        <v>18</v>
      </c>
      <c r="AB8" t="s">
        <v>144</v>
      </c>
      <c r="AE8" s="8" t="s">
        <v>7</v>
      </c>
      <c r="AF8" s="8" t="s">
        <v>7</v>
      </c>
      <c r="AG8" s="8" t="s">
        <v>7</v>
      </c>
      <c r="AH8" s="8" t="s">
        <v>7</v>
      </c>
      <c r="AJ8" t="s">
        <v>145</v>
      </c>
      <c r="AK8" t="s">
        <v>146</v>
      </c>
      <c r="AL8" s="8" t="s">
        <v>16</v>
      </c>
      <c r="AM8" s="8" t="s">
        <v>10</v>
      </c>
      <c r="AN8" s="8" t="s">
        <v>17</v>
      </c>
      <c r="AO8" s="8" t="s">
        <v>18</v>
      </c>
      <c r="AP8" t="s">
        <v>147</v>
      </c>
      <c r="AS8" s="8" t="s">
        <v>7</v>
      </c>
      <c r="AT8" s="8" t="s">
        <v>7</v>
      </c>
      <c r="AU8" s="8" t="s">
        <v>7</v>
      </c>
      <c r="AV8" s="8" t="s">
        <v>7</v>
      </c>
      <c r="AX8" s="6" t="s">
        <v>26</v>
      </c>
      <c r="AY8" s="6" t="s">
        <v>26</v>
      </c>
      <c r="AZ8" t="s">
        <v>27</v>
      </c>
      <c r="BA8" t="s">
        <v>148</v>
      </c>
      <c r="BB8" t="s">
        <v>27</v>
      </c>
      <c r="BC8" t="s">
        <v>149</v>
      </c>
      <c r="BD8" t="s">
        <v>139</v>
      </c>
      <c r="BE8" t="s">
        <v>150</v>
      </c>
    </row>
    <row r="9" spans="1:87" x14ac:dyDescent="0.3">
      <c r="A9" s="8">
        <v>3</v>
      </c>
      <c r="B9" s="8" t="s">
        <v>151</v>
      </c>
      <c r="C9" s="8" t="s">
        <v>107</v>
      </c>
      <c r="D9" s="6" t="s">
        <v>131</v>
      </c>
      <c r="E9" s="8" t="s">
        <v>6</v>
      </c>
      <c r="F9" s="8" t="s">
        <v>7</v>
      </c>
      <c r="G9" s="6" t="s">
        <v>7</v>
      </c>
      <c r="J9" s="8" t="s">
        <v>7</v>
      </c>
      <c r="K9" s="8" t="s">
        <v>7</v>
      </c>
      <c r="L9" s="8" t="s">
        <v>7</v>
      </c>
      <c r="M9" s="8" t="s">
        <v>7</v>
      </c>
      <c r="Q9" s="8" t="s">
        <v>7</v>
      </c>
      <c r="R9" s="8" t="s">
        <v>7</v>
      </c>
      <c r="S9" s="1" t="s">
        <v>7</v>
      </c>
      <c r="T9" s="1" t="s">
        <v>7</v>
      </c>
      <c r="V9" t="s">
        <v>152</v>
      </c>
      <c r="W9" t="s">
        <v>153</v>
      </c>
      <c r="X9" s="8" t="s">
        <v>16</v>
      </c>
      <c r="Y9" s="8" t="s">
        <v>10</v>
      </c>
      <c r="Z9" s="8" t="s">
        <v>17</v>
      </c>
      <c r="AA9" s="8" t="s">
        <v>18</v>
      </c>
      <c r="AB9" t="s">
        <v>154</v>
      </c>
      <c r="AE9" s="8" t="s">
        <v>7</v>
      </c>
      <c r="AF9" s="8" t="s">
        <v>7</v>
      </c>
      <c r="AG9" s="8" t="s">
        <v>7</v>
      </c>
      <c r="AH9" s="8" t="s">
        <v>7</v>
      </c>
      <c r="AJ9" t="s">
        <v>155</v>
      </c>
      <c r="AK9" t="s">
        <v>156</v>
      </c>
      <c r="AL9" s="8" t="s">
        <v>16</v>
      </c>
      <c r="AM9" s="8" t="s">
        <v>10</v>
      </c>
      <c r="AN9" s="8" t="s">
        <v>17</v>
      </c>
      <c r="AO9" s="8" t="s">
        <v>18</v>
      </c>
      <c r="AP9" t="s">
        <v>157</v>
      </c>
      <c r="AS9" s="8" t="s">
        <v>7</v>
      </c>
      <c r="AT9" s="8" t="s">
        <v>7</v>
      </c>
      <c r="AU9" s="8" t="s">
        <v>7</v>
      </c>
      <c r="AV9" s="8" t="s">
        <v>7</v>
      </c>
      <c r="AX9" s="6" t="s">
        <v>158</v>
      </c>
      <c r="AY9" s="6" t="s">
        <v>159</v>
      </c>
      <c r="AZ9" t="s">
        <v>27</v>
      </c>
      <c r="BA9" t="s">
        <v>160</v>
      </c>
      <c r="BB9" t="s">
        <v>139</v>
      </c>
      <c r="BC9" t="s">
        <v>161</v>
      </c>
    </row>
    <row r="10" spans="1:87" x14ac:dyDescent="0.3">
      <c r="A10" s="8">
        <v>4</v>
      </c>
      <c r="B10" s="8" t="s">
        <v>162</v>
      </c>
      <c r="C10" s="8" t="s">
        <v>163</v>
      </c>
      <c r="D10" s="6" t="s">
        <v>164</v>
      </c>
      <c r="E10" s="8" t="s">
        <v>6</v>
      </c>
      <c r="F10" s="8" t="s">
        <v>7</v>
      </c>
      <c r="G10" s="6" t="s">
        <v>7</v>
      </c>
      <c r="H10" t="s">
        <v>165</v>
      </c>
      <c r="I10" t="s">
        <v>166</v>
      </c>
      <c r="J10" s="8" t="s">
        <v>16</v>
      </c>
      <c r="K10" s="8" t="s">
        <v>10</v>
      </c>
      <c r="L10" s="8" t="s">
        <v>17</v>
      </c>
      <c r="M10" s="8" t="s">
        <v>18</v>
      </c>
      <c r="N10" t="s">
        <v>167</v>
      </c>
      <c r="Q10" s="8" t="s">
        <v>7</v>
      </c>
      <c r="R10" s="8" t="s">
        <v>7</v>
      </c>
      <c r="S10" s="1" t="s">
        <v>7</v>
      </c>
      <c r="T10" s="1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L10" s="8" t="s">
        <v>7</v>
      </c>
      <c r="AM10" s="8" t="s">
        <v>7</v>
      </c>
      <c r="AN10" s="8" t="s">
        <v>7</v>
      </c>
      <c r="AO10" s="8" t="s">
        <v>7</v>
      </c>
      <c r="AQ10" t="s">
        <v>168</v>
      </c>
      <c r="AR10" t="s">
        <v>169</v>
      </c>
      <c r="AS10" s="8" t="s">
        <v>16</v>
      </c>
      <c r="AT10" s="8" t="s">
        <v>10</v>
      </c>
      <c r="AU10" s="8" t="s">
        <v>170</v>
      </c>
      <c r="AV10" s="8" t="s">
        <v>12</v>
      </c>
      <c r="AW10" t="s">
        <v>171</v>
      </c>
      <c r="AX10" s="6" t="s">
        <v>158</v>
      </c>
      <c r="AY10" s="6" t="s">
        <v>159</v>
      </c>
      <c r="AZ10" t="s">
        <v>27</v>
      </c>
      <c r="BA10" t="s">
        <v>172</v>
      </c>
      <c r="BB10" t="s">
        <v>33</v>
      </c>
      <c r="BC10" t="s">
        <v>173</v>
      </c>
    </row>
    <row r="11" spans="1:87" x14ac:dyDescent="0.3">
      <c r="A11" s="8">
        <v>4</v>
      </c>
      <c r="B11" s="8" t="s">
        <v>174</v>
      </c>
      <c r="C11" s="8" t="s">
        <v>163</v>
      </c>
      <c r="D11" s="6" t="s">
        <v>164</v>
      </c>
      <c r="E11" s="8" t="s">
        <v>6</v>
      </c>
      <c r="F11" s="8" t="s">
        <v>7</v>
      </c>
      <c r="G11" s="6" t="s">
        <v>7</v>
      </c>
      <c r="H11" t="s">
        <v>175</v>
      </c>
      <c r="I11" t="s">
        <v>176</v>
      </c>
      <c r="J11" s="8" t="s">
        <v>16</v>
      </c>
      <c r="K11" s="8" t="s">
        <v>10</v>
      </c>
      <c r="L11" s="8" t="s">
        <v>17</v>
      </c>
      <c r="M11" s="8" t="s">
        <v>18</v>
      </c>
      <c r="N11" t="s">
        <v>177</v>
      </c>
      <c r="Q11" s="8" t="s">
        <v>7</v>
      </c>
      <c r="R11" s="8" t="s">
        <v>7</v>
      </c>
      <c r="S11" s="1" t="s">
        <v>7</v>
      </c>
      <c r="T11" s="1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L11" s="8" t="s">
        <v>7</v>
      </c>
      <c r="AM11" s="8" t="s">
        <v>7</v>
      </c>
      <c r="AN11" s="8" t="s">
        <v>7</v>
      </c>
      <c r="AO11" s="8" t="s">
        <v>7</v>
      </c>
      <c r="AQ11" t="s">
        <v>178</v>
      </c>
      <c r="AR11" t="s">
        <v>179</v>
      </c>
      <c r="AS11" s="8" t="s">
        <v>16</v>
      </c>
      <c r="AT11" s="8" t="s">
        <v>10</v>
      </c>
      <c r="AU11" s="8" t="s">
        <v>170</v>
      </c>
      <c r="AV11" s="8" t="s">
        <v>12</v>
      </c>
      <c r="AW11" t="s">
        <v>180</v>
      </c>
      <c r="AX11" s="6" t="s">
        <v>181</v>
      </c>
      <c r="AY11" s="6" t="s">
        <v>182</v>
      </c>
      <c r="AZ11" t="s">
        <v>29</v>
      </c>
      <c r="BA11" t="s">
        <v>183</v>
      </c>
      <c r="BB11" t="s">
        <v>139</v>
      </c>
      <c r="BC11" t="s">
        <v>184</v>
      </c>
      <c r="BD11" t="s">
        <v>33</v>
      </c>
      <c r="BE11" t="s">
        <v>185</v>
      </c>
      <c r="BF11" t="s">
        <v>27</v>
      </c>
      <c r="BG11" t="s">
        <v>186</v>
      </c>
    </row>
    <row r="12" spans="1:87" x14ac:dyDescent="0.3">
      <c r="A12" s="8">
        <v>4</v>
      </c>
      <c r="B12" s="8" t="s">
        <v>187</v>
      </c>
      <c r="C12" s="8" t="s">
        <v>163</v>
      </c>
      <c r="D12" s="6" t="s">
        <v>164</v>
      </c>
      <c r="E12" s="8" t="s">
        <v>6</v>
      </c>
      <c r="F12" s="8" t="s">
        <v>7</v>
      </c>
      <c r="G12" s="6" t="s">
        <v>7</v>
      </c>
      <c r="H12" t="s">
        <v>188</v>
      </c>
      <c r="I12" t="s">
        <v>189</v>
      </c>
      <c r="J12" s="8" t="s">
        <v>16</v>
      </c>
      <c r="K12" s="8" t="s">
        <v>10</v>
      </c>
      <c r="L12" s="8" t="s">
        <v>17</v>
      </c>
      <c r="M12" s="8" t="s">
        <v>18</v>
      </c>
      <c r="N12" t="s">
        <v>190</v>
      </c>
      <c r="Q12" s="8" t="s">
        <v>7</v>
      </c>
      <c r="R12" s="8" t="s">
        <v>7</v>
      </c>
      <c r="S12" s="1" t="s">
        <v>7</v>
      </c>
      <c r="T12" s="1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L12" s="8" t="s">
        <v>7</v>
      </c>
      <c r="AM12" s="8" t="s">
        <v>7</v>
      </c>
      <c r="AN12" s="8" t="s">
        <v>7</v>
      </c>
      <c r="AO12" s="8" t="s">
        <v>7</v>
      </c>
      <c r="AQ12" t="s">
        <v>191</v>
      </c>
      <c r="AR12" t="s">
        <v>192</v>
      </c>
      <c r="AS12" s="8" t="s">
        <v>16</v>
      </c>
      <c r="AT12" s="8" t="s">
        <v>10</v>
      </c>
      <c r="AU12" s="8" t="s">
        <v>170</v>
      </c>
      <c r="AV12" s="8" t="s">
        <v>12</v>
      </c>
      <c r="AW12" t="s">
        <v>193</v>
      </c>
      <c r="AX12" s="6" t="s">
        <v>181</v>
      </c>
      <c r="AY12" s="6" t="s">
        <v>182</v>
      </c>
      <c r="AZ12" t="s">
        <v>113</v>
      </c>
      <c r="BA12" t="s">
        <v>194</v>
      </c>
      <c r="BB12" t="s">
        <v>29</v>
      </c>
      <c r="BC12" t="s">
        <v>195</v>
      </c>
      <c r="BD12" t="s">
        <v>27</v>
      </c>
      <c r="BE12" t="s">
        <v>196</v>
      </c>
      <c r="BF12" t="s">
        <v>33</v>
      </c>
      <c r="BG12" t="s">
        <v>197</v>
      </c>
    </row>
    <row r="13" spans="1:87" x14ac:dyDescent="0.3">
      <c r="A13" s="8">
        <v>5</v>
      </c>
      <c r="B13" s="8" t="s">
        <v>198</v>
      </c>
      <c r="C13" s="8" t="s">
        <v>164</v>
      </c>
      <c r="D13" s="6" t="s">
        <v>199</v>
      </c>
      <c r="E13" s="8" t="s">
        <v>6</v>
      </c>
      <c r="F13" s="8" t="s">
        <v>7</v>
      </c>
      <c r="G13" s="6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O13" t="s">
        <v>200</v>
      </c>
      <c r="P13" t="s">
        <v>201</v>
      </c>
      <c r="Q13" s="8" t="s">
        <v>16</v>
      </c>
      <c r="R13" s="8" t="s">
        <v>10</v>
      </c>
      <c r="S13" s="8" t="s">
        <v>17</v>
      </c>
      <c r="T13" s="8" t="s">
        <v>18</v>
      </c>
      <c r="U13" t="s">
        <v>202</v>
      </c>
      <c r="X13" s="8" t="s">
        <v>7</v>
      </c>
      <c r="Y13" s="8" t="s">
        <v>7</v>
      </c>
      <c r="Z13" s="8" t="s">
        <v>7</v>
      </c>
      <c r="AA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L13" s="8" t="s">
        <v>7</v>
      </c>
      <c r="AM13" s="8" t="s">
        <v>7</v>
      </c>
      <c r="AN13" s="8" t="s">
        <v>7</v>
      </c>
      <c r="AO13" s="8" t="s">
        <v>7</v>
      </c>
      <c r="AS13" s="8" t="s">
        <v>7</v>
      </c>
      <c r="AT13" s="8" t="s">
        <v>7</v>
      </c>
      <c r="AU13" s="8" t="s">
        <v>7</v>
      </c>
      <c r="AV13" s="8" t="s">
        <v>7</v>
      </c>
      <c r="AX13" s="6" t="s">
        <v>181</v>
      </c>
      <c r="AY13" s="6" t="s">
        <v>182</v>
      </c>
      <c r="AZ13" t="s">
        <v>113</v>
      </c>
      <c r="BA13" t="s">
        <v>203</v>
      </c>
      <c r="BB13" t="s">
        <v>33</v>
      </c>
      <c r="BC13" t="s">
        <v>204</v>
      </c>
      <c r="BD13" t="s">
        <v>111</v>
      </c>
      <c r="BE13" t="s">
        <v>205</v>
      </c>
    </row>
    <row r="14" spans="1:87" x14ac:dyDescent="0.3">
      <c r="A14" s="8">
        <v>5</v>
      </c>
      <c r="B14" s="8" t="s">
        <v>206</v>
      </c>
      <c r="C14" s="8" t="s">
        <v>164</v>
      </c>
      <c r="D14" s="6" t="s">
        <v>199</v>
      </c>
      <c r="E14" s="8" t="s">
        <v>6</v>
      </c>
      <c r="F14" s="8" t="s">
        <v>7</v>
      </c>
      <c r="G14" s="6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O14" t="s">
        <v>207</v>
      </c>
      <c r="P14" t="s">
        <v>208</v>
      </c>
      <c r="Q14" s="8" t="s">
        <v>16</v>
      </c>
      <c r="R14" s="8" t="s">
        <v>10</v>
      </c>
      <c r="S14" s="8" t="s">
        <v>17</v>
      </c>
      <c r="T14" s="8" t="s">
        <v>18</v>
      </c>
      <c r="U14" t="s">
        <v>209</v>
      </c>
      <c r="X14" s="8" t="s">
        <v>7</v>
      </c>
      <c r="Y14" s="8" t="s">
        <v>7</v>
      </c>
      <c r="Z14" s="8" t="s">
        <v>7</v>
      </c>
      <c r="AA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L14" s="8" t="s">
        <v>7</v>
      </c>
      <c r="AM14" s="8" t="s">
        <v>7</v>
      </c>
      <c r="AN14" s="8" t="s">
        <v>7</v>
      </c>
      <c r="AO14" s="8" t="s">
        <v>7</v>
      </c>
      <c r="AS14" s="8" t="s">
        <v>7</v>
      </c>
      <c r="AT14" s="8" t="s">
        <v>7</v>
      </c>
      <c r="AU14" s="8" t="s">
        <v>7</v>
      </c>
      <c r="AV14" s="8" t="s">
        <v>7</v>
      </c>
      <c r="AX14" s="6" t="s">
        <v>210</v>
      </c>
      <c r="AY14" s="6" t="s">
        <v>211</v>
      </c>
      <c r="AZ14" t="s">
        <v>113</v>
      </c>
      <c r="BA14" t="s">
        <v>212</v>
      </c>
      <c r="BB14" t="s">
        <v>111</v>
      </c>
      <c r="BC14" t="s">
        <v>213</v>
      </c>
      <c r="BD14" t="s">
        <v>33</v>
      </c>
      <c r="BE14" t="s">
        <v>214</v>
      </c>
    </row>
    <row r="15" spans="1:87" x14ac:dyDescent="0.3">
      <c r="A15" s="8">
        <v>5</v>
      </c>
      <c r="B15" s="8" t="s">
        <v>215</v>
      </c>
      <c r="C15" s="8" t="s">
        <v>164</v>
      </c>
      <c r="D15" s="6" t="s">
        <v>199</v>
      </c>
      <c r="E15" s="8" t="s">
        <v>6</v>
      </c>
      <c r="F15" s="8" t="s">
        <v>7</v>
      </c>
      <c r="G15" s="6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O15" t="s">
        <v>216</v>
      </c>
      <c r="P15" t="s">
        <v>217</v>
      </c>
      <c r="Q15" s="8" t="s">
        <v>16</v>
      </c>
      <c r="R15" s="8" t="s">
        <v>10</v>
      </c>
      <c r="S15" s="8" t="s">
        <v>17</v>
      </c>
      <c r="T15" s="8" t="s">
        <v>18</v>
      </c>
      <c r="U15" t="s">
        <v>218</v>
      </c>
      <c r="X15" s="8" t="s">
        <v>7</v>
      </c>
      <c r="Y15" s="8" t="s">
        <v>7</v>
      </c>
      <c r="Z15" s="8" t="s">
        <v>7</v>
      </c>
      <c r="AA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L15" s="8" t="s">
        <v>7</v>
      </c>
      <c r="AM15" s="8" t="s">
        <v>7</v>
      </c>
      <c r="AN15" s="8" t="s">
        <v>7</v>
      </c>
      <c r="AO15" s="8" t="s">
        <v>7</v>
      </c>
      <c r="AS15" s="8" t="s">
        <v>7</v>
      </c>
      <c r="AT15" s="8" t="s">
        <v>7</v>
      </c>
      <c r="AU15" s="8" t="s">
        <v>7</v>
      </c>
      <c r="AV15" s="8" t="s">
        <v>7</v>
      </c>
      <c r="AX15" s="6" t="s">
        <v>210</v>
      </c>
      <c r="AY15" s="6" t="s">
        <v>211</v>
      </c>
      <c r="AZ15" t="s">
        <v>33</v>
      </c>
      <c r="BA15" t="s">
        <v>219</v>
      </c>
      <c r="BB15" t="s">
        <v>111</v>
      </c>
      <c r="BC15" t="s">
        <v>220</v>
      </c>
      <c r="BD15" t="s">
        <v>113</v>
      </c>
      <c r="BE15" t="s">
        <v>221</v>
      </c>
    </row>
    <row r="16" spans="1:87" x14ac:dyDescent="0.3">
      <c r="A16" s="8">
        <v>6</v>
      </c>
      <c r="B16" s="8" t="s">
        <v>222</v>
      </c>
      <c r="C16" s="8" t="s">
        <v>199</v>
      </c>
      <c r="D16" s="6" t="s">
        <v>223</v>
      </c>
      <c r="E16" s="8" t="s">
        <v>6</v>
      </c>
      <c r="F16" s="8" t="s">
        <v>7</v>
      </c>
      <c r="G16" s="6" t="s">
        <v>7</v>
      </c>
      <c r="H16" t="s">
        <v>224</v>
      </c>
      <c r="I16" t="s">
        <v>225</v>
      </c>
      <c r="J16" s="8" t="s">
        <v>16</v>
      </c>
      <c r="K16" s="8" t="s">
        <v>226</v>
      </c>
      <c r="L16" s="8" t="s">
        <v>11</v>
      </c>
      <c r="M16" s="8" t="s">
        <v>12</v>
      </c>
      <c r="N16" t="s">
        <v>227</v>
      </c>
      <c r="O16" t="s">
        <v>228</v>
      </c>
      <c r="P16" t="s">
        <v>229</v>
      </c>
      <c r="Q16" s="8" t="s">
        <v>16</v>
      </c>
      <c r="R16" s="8" t="s">
        <v>10</v>
      </c>
      <c r="S16" s="8" t="s">
        <v>17</v>
      </c>
      <c r="T16" s="8" t="s">
        <v>18</v>
      </c>
      <c r="U16" t="s">
        <v>230</v>
      </c>
      <c r="V16" t="s">
        <v>231</v>
      </c>
      <c r="W16" t="s">
        <v>232</v>
      </c>
      <c r="X16" s="8" t="s">
        <v>16</v>
      </c>
      <c r="Y16" s="8" t="s">
        <v>233</v>
      </c>
      <c r="Z16" s="8" t="s">
        <v>17</v>
      </c>
      <c r="AA16" s="8" t="s">
        <v>18</v>
      </c>
      <c r="AB16" t="s">
        <v>234</v>
      </c>
      <c r="AC16" t="s">
        <v>235</v>
      </c>
      <c r="AD16" t="s">
        <v>236</v>
      </c>
      <c r="AE16" s="8" t="s">
        <v>16</v>
      </c>
      <c r="AF16" s="8" t="s">
        <v>10</v>
      </c>
      <c r="AG16" s="8" t="s">
        <v>237</v>
      </c>
      <c r="AH16" s="8" t="s">
        <v>29</v>
      </c>
      <c r="AI16" t="s">
        <v>238</v>
      </c>
      <c r="AJ16" t="s">
        <v>239</v>
      </c>
      <c r="AK16" t="s">
        <v>240</v>
      </c>
      <c r="AL16" s="8" t="s">
        <v>16</v>
      </c>
      <c r="AM16" s="8" t="s">
        <v>10</v>
      </c>
      <c r="AN16" s="8" t="s">
        <v>237</v>
      </c>
      <c r="AO16" s="8" t="s">
        <v>18</v>
      </c>
      <c r="AP16" t="s">
        <v>241</v>
      </c>
      <c r="AS16" s="8" t="s">
        <v>7</v>
      </c>
      <c r="AT16" s="8" t="s">
        <v>7</v>
      </c>
      <c r="AU16" s="8" t="s">
        <v>7</v>
      </c>
      <c r="AV16" s="8" t="s">
        <v>7</v>
      </c>
      <c r="AX16" s="6" t="s">
        <v>210</v>
      </c>
      <c r="AY16" s="6" t="s">
        <v>211</v>
      </c>
      <c r="AZ16" t="s">
        <v>33</v>
      </c>
      <c r="BA16" t="s">
        <v>242</v>
      </c>
      <c r="BB16" t="s">
        <v>29</v>
      </c>
      <c r="BC16" t="s">
        <v>243</v>
      </c>
      <c r="BD16" t="s">
        <v>69</v>
      </c>
      <c r="BE16" t="s">
        <v>244</v>
      </c>
      <c r="BF16" t="s">
        <v>29</v>
      </c>
      <c r="BG16" t="s">
        <v>245</v>
      </c>
      <c r="BH16" t="s">
        <v>27</v>
      </c>
      <c r="BI16" t="s">
        <v>246</v>
      </c>
      <c r="BJ16" t="s">
        <v>27</v>
      </c>
      <c r="BK16" t="s">
        <v>247</v>
      </c>
      <c r="BL16" t="s">
        <v>27</v>
      </c>
      <c r="BM16" t="s">
        <v>248</v>
      </c>
      <c r="BN16" t="s">
        <v>29</v>
      </c>
      <c r="BO16" t="s">
        <v>249</v>
      </c>
      <c r="BP16" t="s">
        <v>29</v>
      </c>
      <c r="BQ16" t="s">
        <v>250</v>
      </c>
      <c r="BR16" t="s">
        <v>29</v>
      </c>
      <c r="BS16" t="s">
        <v>251</v>
      </c>
      <c r="BT16" t="s">
        <v>29</v>
      </c>
      <c r="BU16" t="s">
        <v>252</v>
      </c>
      <c r="BV16" t="s">
        <v>29</v>
      </c>
      <c r="BW16" t="s">
        <v>253</v>
      </c>
      <c r="BX16" t="s">
        <v>27</v>
      </c>
      <c r="BY16" t="s">
        <v>254</v>
      </c>
    </row>
    <row r="17" spans="1:85" x14ac:dyDescent="0.3">
      <c r="A17" s="8">
        <v>6</v>
      </c>
      <c r="B17" s="8" t="s">
        <v>255</v>
      </c>
      <c r="C17" s="8" t="s">
        <v>199</v>
      </c>
      <c r="D17" s="6" t="s">
        <v>223</v>
      </c>
      <c r="E17" s="8" t="s">
        <v>6</v>
      </c>
      <c r="F17" s="8" t="s">
        <v>7</v>
      </c>
      <c r="G17" s="6" t="s">
        <v>7</v>
      </c>
      <c r="H17" t="s">
        <v>256</v>
      </c>
      <c r="I17" t="s">
        <v>257</v>
      </c>
      <c r="J17" s="8" t="s">
        <v>16</v>
      </c>
      <c r="K17" s="8" t="s">
        <v>10</v>
      </c>
      <c r="L17" s="8" t="s">
        <v>11</v>
      </c>
      <c r="M17" s="8" t="s">
        <v>12</v>
      </c>
      <c r="N17" t="s">
        <v>258</v>
      </c>
      <c r="O17" t="s">
        <v>259</v>
      </c>
      <c r="P17" t="s">
        <v>260</v>
      </c>
      <c r="Q17" s="8" t="s">
        <v>16</v>
      </c>
      <c r="R17" s="8" t="s">
        <v>10</v>
      </c>
      <c r="S17" s="8" t="s">
        <v>17</v>
      </c>
      <c r="T17" s="8" t="s">
        <v>18</v>
      </c>
      <c r="U17" t="s">
        <v>261</v>
      </c>
      <c r="V17" t="s">
        <v>262</v>
      </c>
      <c r="W17" t="s">
        <v>263</v>
      </c>
      <c r="X17" s="8" t="s">
        <v>16</v>
      </c>
      <c r="Y17" s="8" t="s">
        <v>233</v>
      </c>
      <c r="Z17" t="s">
        <v>7</v>
      </c>
      <c r="AA17" t="s">
        <v>7</v>
      </c>
      <c r="AC17" t="s">
        <v>264</v>
      </c>
      <c r="AD17" t="s">
        <v>265</v>
      </c>
      <c r="AE17" s="8" t="s">
        <v>16</v>
      </c>
      <c r="AF17" s="8" t="s">
        <v>10</v>
      </c>
      <c r="AG17" s="8" t="s">
        <v>237</v>
      </c>
      <c r="AH17" s="8" t="s">
        <v>29</v>
      </c>
      <c r="AI17" t="s">
        <v>266</v>
      </c>
      <c r="AJ17" t="s">
        <v>267</v>
      </c>
      <c r="AK17" t="s">
        <v>268</v>
      </c>
      <c r="AL17" s="8" t="s">
        <v>16</v>
      </c>
      <c r="AM17" s="8" t="s">
        <v>10</v>
      </c>
      <c r="AN17" s="8" t="s">
        <v>237</v>
      </c>
      <c r="AO17" s="8" t="s">
        <v>18</v>
      </c>
      <c r="AP17" t="s">
        <v>269</v>
      </c>
      <c r="AS17" s="8" t="s">
        <v>7</v>
      </c>
      <c r="AT17" s="8" t="s">
        <v>7</v>
      </c>
      <c r="AU17" s="8" t="s">
        <v>7</v>
      </c>
      <c r="AV17" s="8" t="s">
        <v>7</v>
      </c>
      <c r="AX17" s="6" t="s">
        <v>270</v>
      </c>
      <c r="AY17" s="6" t="s">
        <v>271</v>
      </c>
      <c r="AZ17" t="s">
        <v>27</v>
      </c>
      <c r="BA17" t="s">
        <v>272</v>
      </c>
      <c r="BB17" t="s">
        <v>29</v>
      </c>
      <c r="BC17" t="s">
        <v>273</v>
      </c>
      <c r="BD17" t="s">
        <v>29</v>
      </c>
      <c r="BE17" t="s">
        <v>274</v>
      </c>
      <c r="BF17" t="s">
        <v>27</v>
      </c>
      <c r="BG17" t="s">
        <v>275</v>
      </c>
      <c r="BH17" t="s">
        <v>29</v>
      </c>
      <c r="BI17" t="s">
        <v>276</v>
      </c>
      <c r="BJ17" t="s">
        <v>33</v>
      </c>
      <c r="BK17" t="s">
        <v>277</v>
      </c>
      <c r="BL17" t="s">
        <v>29</v>
      </c>
      <c r="BM17" t="s">
        <v>278</v>
      </c>
      <c r="BN17" t="s">
        <v>29</v>
      </c>
      <c r="BO17" t="s">
        <v>279</v>
      </c>
      <c r="BP17" t="s">
        <v>27</v>
      </c>
      <c r="BQ17" t="s">
        <v>280</v>
      </c>
      <c r="BR17" t="s">
        <v>111</v>
      </c>
      <c r="BS17" t="s">
        <v>281</v>
      </c>
      <c r="BT17" t="s">
        <v>27</v>
      </c>
      <c r="BU17" t="s">
        <v>282</v>
      </c>
      <c r="BV17" t="s">
        <v>29</v>
      </c>
      <c r="BW17" t="s">
        <v>283</v>
      </c>
      <c r="BX17" t="s">
        <v>69</v>
      </c>
      <c r="BY17" t="s">
        <v>284</v>
      </c>
      <c r="BZ17" t="s">
        <v>29</v>
      </c>
      <c r="CA17" t="s">
        <v>285</v>
      </c>
      <c r="CB17" t="s">
        <v>29</v>
      </c>
      <c r="CC17" t="s">
        <v>286</v>
      </c>
    </row>
    <row r="18" spans="1:85" x14ac:dyDescent="0.3">
      <c r="A18" s="8">
        <v>6</v>
      </c>
      <c r="B18" s="8" t="s">
        <v>287</v>
      </c>
      <c r="C18" s="8" t="s">
        <v>199</v>
      </c>
      <c r="D18" s="6" t="s">
        <v>223</v>
      </c>
      <c r="E18" s="8" t="s">
        <v>6</v>
      </c>
      <c r="F18" s="8" t="s">
        <v>7</v>
      </c>
      <c r="G18" s="6" t="s">
        <v>7</v>
      </c>
      <c r="H18" t="s">
        <v>288</v>
      </c>
      <c r="I18" t="s">
        <v>289</v>
      </c>
      <c r="J18" s="8" t="s">
        <v>16</v>
      </c>
      <c r="K18" s="8" t="s">
        <v>10</v>
      </c>
      <c r="L18" s="8" t="s">
        <v>11</v>
      </c>
      <c r="M18" s="8" t="s">
        <v>12</v>
      </c>
      <c r="N18" t="s">
        <v>290</v>
      </c>
      <c r="O18" t="s">
        <v>291</v>
      </c>
      <c r="P18" t="s">
        <v>292</v>
      </c>
      <c r="Q18" s="8" t="s">
        <v>16</v>
      </c>
      <c r="R18" s="8" t="s">
        <v>10</v>
      </c>
      <c r="S18" s="8" t="s">
        <v>17</v>
      </c>
      <c r="T18" s="8" t="s">
        <v>18</v>
      </c>
      <c r="U18" t="s">
        <v>293</v>
      </c>
      <c r="V18" t="s">
        <v>294</v>
      </c>
      <c r="W18" t="s">
        <v>295</v>
      </c>
      <c r="X18" s="8" t="s">
        <v>16</v>
      </c>
      <c r="Y18" s="8" t="s">
        <v>233</v>
      </c>
      <c r="Z18" s="8" t="s">
        <v>17</v>
      </c>
      <c r="AA18" s="8" t="s">
        <v>18</v>
      </c>
      <c r="AB18" t="s">
        <v>296</v>
      </c>
      <c r="AC18" t="s">
        <v>297</v>
      </c>
      <c r="AD18" t="s">
        <v>298</v>
      </c>
      <c r="AE18" s="8" t="s">
        <v>16</v>
      </c>
      <c r="AF18" s="8" t="s">
        <v>10</v>
      </c>
      <c r="AG18" s="8" t="s">
        <v>237</v>
      </c>
      <c r="AH18" s="8" t="s">
        <v>29</v>
      </c>
      <c r="AI18" t="s">
        <v>299</v>
      </c>
      <c r="AJ18" t="s">
        <v>300</v>
      </c>
      <c r="AK18" t="s">
        <v>301</v>
      </c>
      <c r="AL18" s="8" t="s">
        <v>16</v>
      </c>
      <c r="AM18" s="8" t="s">
        <v>10</v>
      </c>
      <c r="AN18" s="8" t="s">
        <v>237</v>
      </c>
      <c r="AO18" s="8" t="s">
        <v>18</v>
      </c>
      <c r="AP18" t="s">
        <v>302</v>
      </c>
      <c r="AS18" s="8" t="s">
        <v>7</v>
      </c>
      <c r="AT18" s="8" t="s">
        <v>7</v>
      </c>
      <c r="AU18" s="8" t="s">
        <v>7</v>
      </c>
      <c r="AV18" s="8" t="s">
        <v>7</v>
      </c>
      <c r="AX18" s="6" t="s">
        <v>270</v>
      </c>
      <c r="AY18" s="6" t="s">
        <v>271</v>
      </c>
      <c r="AZ18" t="s">
        <v>29</v>
      </c>
      <c r="BA18" t="s">
        <v>303</v>
      </c>
      <c r="BB18" t="s">
        <v>27</v>
      </c>
      <c r="BC18" t="s">
        <v>304</v>
      </c>
      <c r="BD18" t="s">
        <v>27</v>
      </c>
      <c r="BE18" t="s">
        <v>305</v>
      </c>
      <c r="BF18" t="s">
        <v>27</v>
      </c>
      <c r="BG18" t="s">
        <v>306</v>
      </c>
      <c r="BH18" t="s">
        <v>29</v>
      </c>
      <c r="BI18" t="s">
        <v>307</v>
      </c>
      <c r="BJ18" t="s">
        <v>27</v>
      </c>
      <c r="BK18" t="s">
        <v>308</v>
      </c>
      <c r="BL18" t="s">
        <v>27</v>
      </c>
      <c r="BM18" t="s">
        <v>309</v>
      </c>
      <c r="BN18" t="s">
        <v>29</v>
      </c>
      <c r="BO18" t="s">
        <v>310</v>
      </c>
      <c r="BP18" t="s">
        <v>29</v>
      </c>
      <c r="BQ18" t="s">
        <v>311</v>
      </c>
      <c r="BR18" t="s">
        <v>33</v>
      </c>
      <c r="BS18" t="s">
        <v>312</v>
      </c>
      <c r="BT18" t="s">
        <v>111</v>
      </c>
      <c r="BU18" t="s">
        <v>313</v>
      </c>
      <c r="BV18" t="s">
        <v>29</v>
      </c>
      <c r="BW18" t="s">
        <v>314</v>
      </c>
      <c r="BX18" t="s">
        <v>29</v>
      </c>
      <c r="BY18" t="s">
        <v>315</v>
      </c>
      <c r="BZ18" t="s">
        <v>33</v>
      </c>
      <c r="CA18" t="s">
        <v>316</v>
      </c>
      <c r="CB18" t="s">
        <v>29</v>
      </c>
      <c r="CC18" t="s">
        <v>317</v>
      </c>
      <c r="CD18" t="s">
        <v>69</v>
      </c>
      <c r="CE18" t="s">
        <v>318</v>
      </c>
      <c r="CF18" t="s">
        <v>27</v>
      </c>
      <c r="CG18" t="s">
        <v>319</v>
      </c>
    </row>
    <row r="19" spans="1:85" x14ac:dyDescent="0.3">
      <c r="A19" s="8">
        <v>7</v>
      </c>
      <c r="B19" s="8" t="s">
        <v>320</v>
      </c>
      <c r="C19" s="8" t="s">
        <v>321</v>
      </c>
      <c r="D19" s="6" t="s">
        <v>322</v>
      </c>
      <c r="E19" s="8" t="s">
        <v>6</v>
      </c>
      <c r="F19" s="8" t="s">
        <v>7</v>
      </c>
      <c r="G19" s="6" t="s">
        <v>7</v>
      </c>
      <c r="H19" t="s">
        <v>323</v>
      </c>
      <c r="I19" t="s">
        <v>324</v>
      </c>
      <c r="J19" s="8" t="s">
        <v>16</v>
      </c>
      <c r="K19" s="8" t="s">
        <v>10</v>
      </c>
      <c r="L19" s="8" t="s">
        <v>11</v>
      </c>
      <c r="M19" s="8" t="s">
        <v>12</v>
      </c>
      <c r="N19" t="s">
        <v>325</v>
      </c>
      <c r="Q19" s="8" t="s">
        <v>7</v>
      </c>
      <c r="R19" s="8" t="s">
        <v>7</v>
      </c>
      <c r="S19" s="1" t="s">
        <v>7</v>
      </c>
      <c r="T19" s="1" t="s">
        <v>7</v>
      </c>
      <c r="X19" s="8" t="s">
        <v>7</v>
      </c>
      <c r="Y19" s="8" t="s">
        <v>7</v>
      </c>
      <c r="Z19" s="8" t="s">
        <v>7</v>
      </c>
      <c r="AA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L19" s="8" t="s">
        <v>7</v>
      </c>
      <c r="AM19" s="8" t="s">
        <v>7</v>
      </c>
      <c r="AN19" s="8" t="s">
        <v>7</v>
      </c>
      <c r="AO19" s="8" t="s">
        <v>7</v>
      </c>
      <c r="AQ19" t="s">
        <v>326</v>
      </c>
      <c r="AR19" t="s">
        <v>327</v>
      </c>
      <c r="AS19" s="8" t="s">
        <v>7</v>
      </c>
      <c r="AT19" s="8" t="s">
        <v>10</v>
      </c>
      <c r="AU19" s="8" t="s">
        <v>170</v>
      </c>
      <c r="AV19" s="8" t="s">
        <v>12</v>
      </c>
      <c r="AW19" t="s">
        <v>328</v>
      </c>
      <c r="AX19" s="6" t="s">
        <v>270</v>
      </c>
      <c r="AY19" s="6" t="s">
        <v>271</v>
      </c>
      <c r="AZ19" t="s">
        <v>27</v>
      </c>
      <c r="BA19" t="s">
        <v>329</v>
      </c>
      <c r="BB19" t="s">
        <v>33</v>
      </c>
      <c r="BC19" t="s">
        <v>330</v>
      </c>
    </row>
    <row r="20" spans="1:85" x14ac:dyDescent="0.3">
      <c r="A20" s="8">
        <v>7</v>
      </c>
      <c r="B20" s="8" t="s">
        <v>331</v>
      </c>
      <c r="C20" s="8" t="s">
        <v>321</v>
      </c>
      <c r="D20" s="6" t="s">
        <v>322</v>
      </c>
      <c r="E20" s="8" t="s">
        <v>6</v>
      </c>
      <c r="F20" s="8" t="s">
        <v>7</v>
      </c>
      <c r="G20" s="6" t="s">
        <v>7</v>
      </c>
      <c r="H20" t="s">
        <v>332</v>
      </c>
      <c r="I20" t="s">
        <v>333</v>
      </c>
      <c r="J20" s="8" t="s">
        <v>16</v>
      </c>
      <c r="K20" s="8" t="s">
        <v>10</v>
      </c>
      <c r="L20" s="8" t="s">
        <v>11</v>
      </c>
      <c r="M20" s="8" t="s">
        <v>12</v>
      </c>
      <c r="N20" t="s">
        <v>334</v>
      </c>
      <c r="Q20" s="8" t="s">
        <v>7</v>
      </c>
      <c r="R20" s="8" t="s">
        <v>7</v>
      </c>
      <c r="S20" s="1" t="s">
        <v>7</v>
      </c>
      <c r="T20" s="1" t="s">
        <v>7</v>
      </c>
      <c r="X20" s="8" t="s">
        <v>7</v>
      </c>
      <c r="Y20" s="8" t="s">
        <v>7</v>
      </c>
      <c r="Z20" s="8" t="s">
        <v>7</v>
      </c>
      <c r="AA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L20" s="8" t="s">
        <v>7</v>
      </c>
      <c r="AM20" s="8" t="s">
        <v>7</v>
      </c>
      <c r="AN20" s="8" t="s">
        <v>7</v>
      </c>
      <c r="AO20" s="8" t="s">
        <v>7</v>
      </c>
      <c r="AQ20" t="s">
        <v>335</v>
      </c>
      <c r="AR20" t="s">
        <v>336</v>
      </c>
      <c r="AS20" s="8" t="s">
        <v>7</v>
      </c>
      <c r="AT20" s="8" t="s">
        <v>10</v>
      </c>
      <c r="AU20" s="8" t="s">
        <v>170</v>
      </c>
      <c r="AV20" s="8" t="s">
        <v>12</v>
      </c>
      <c r="AW20" t="s">
        <v>337</v>
      </c>
      <c r="AX20" s="6" t="s">
        <v>338</v>
      </c>
      <c r="AY20" s="6" t="s">
        <v>339</v>
      </c>
      <c r="AZ20" t="s">
        <v>27</v>
      </c>
      <c r="BA20" t="s">
        <v>340</v>
      </c>
      <c r="BB20" t="s">
        <v>341</v>
      </c>
      <c r="BC20" t="s">
        <v>342</v>
      </c>
      <c r="BD20" t="s">
        <v>33</v>
      </c>
      <c r="BE20" t="s">
        <v>343</v>
      </c>
    </row>
    <row r="21" spans="1:85" x14ac:dyDescent="0.3">
      <c r="A21" s="8">
        <v>7</v>
      </c>
      <c r="B21" s="8" t="s">
        <v>344</v>
      </c>
      <c r="C21" s="8" t="s">
        <v>321</v>
      </c>
      <c r="D21" s="6" t="s">
        <v>322</v>
      </c>
      <c r="E21" s="8" t="s">
        <v>6</v>
      </c>
      <c r="F21" s="8" t="s">
        <v>7</v>
      </c>
      <c r="G21" s="6" t="s">
        <v>7</v>
      </c>
      <c r="H21" t="s">
        <v>345</v>
      </c>
      <c r="I21" t="s">
        <v>346</v>
      </c>
      <c r="J21" s="8" t="s">
        <v>16</v>
      </c>
      <c r="K21" s="8" t="s">
        <v>226</v>
      </c>
      <c r="L21" s="8" t="s">
        <v>11</v>
      </c>
      <c r="M21" s="8" t="s">
        <v>12</v>
      </c>
      <c r="N21" t="s">
        <v>347</v>
      </c>
      <c r="Q21" s="8" t="s">
        <v>7</v>
      </c>
      <c r="R21" s="8" t="s">
        <v>7</v>
      </c>
      <c r="S21" s="1" t="s">
        <v>7</v>
      </c>
      <c r="T21" s="1" t="s">
        <v>7</v>
      </c>
      <c r="X21" s="8" t="s">
        <v>7</v>
      </c>
      <c r="Y21" s="8" t="s">
        <v>7</v>
      </c>
      <c r="Z21" s="8" t="s">
        <v>7</v>
      </c>
      <c r="AA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L21" s="8" t="s">
        <v>7</v>
      </c>
      <c r="AM21" s="8" t="s">
        <v>7</v>
      </c>
      <c r="AN21" s="8" t="s">
        <v>7</v>
      </c>
      <c r="AO21" s="8" t="s">
        <v>7</v>
      </c>
      <c r="AQ21" t="s">
        <v>348</v>
      </c>
      <c r="AR21" t="s">
        <v>349</v>
      </c>
      <c r="AS21" s="8" t="s">
        <v>7</v>
      </c>
      <c r="AT21" s="8" t="s">
        <v>226</v>
      </c>
      <c r="AU21" s="8" t="s">
        <v>170</v>
      </c>
      <c r="AV21" s="8" t="s">
        <v>12</v>
      </c>
      <c r="AW21" t="s">
        <v>350</v>
      </c>
      <c r="AX21" s="6" t="s">
        <v>338</v>
      </c>
      <c r="AY21" s="6" t="s">
        <v>339</v>
      </c>
      <c r="AZ21" t="s">
        <v>33</v>
      </c>
      <c r="BA21" t="s">
        <v>351</v>
      </c>
      <c r="BB21" t="s">
        <v>341</v>
      </c>
      <c r="BC21" t="s">
        <v>352</v>
      </c>
      <c r="BD21" t="s">
        <v>27</v>
      </c>
      <c r="BE21" t="s">
        <v>353</v>
      </c>
    </row>
    <row r="22" spans="1:85" x14ac:dyDescent="0.3">
      <c r="A22" s="8">
        <v>8</v>
      </c>
      <c r="B22" s="8" t="s">
        <v>354</v>
      </c>
      <c r="C22" s="8" t="s">
        <v>355</v>
      </c>
      <c r="D22" s="6" t="s">
        <v>356</v>
      </c>
      <c r="E22" s="8" t="s">
        <v>6</v>
      </c>
      <c r="F22" s="8" t="s">
        <v>7</v>
      </c>
      <c r="G22" s="6" t="s">
        <v>7</v>
      </c>
      <c r="J22" s="8" t="s">
        <v>7</v>
      </c>
      <c r="K22" s="8" t="s">
        <v>7</v>
      </c>
      <c r="L22" s="8" t="s">
        <v>7</v>
      </c>
      <c r="M22" s="8" t="s">
        <v>7</v>
      </c>
      <c r="Q22" s="8" t="s">
        <v>7</v>
      </c>
      <c r="R22" s="8" t="s">
        <v>7</v>
      </c>
      <c r="S22" s="1" t="s">
        <v>7</v>
      </c>
      <c r="T22" s="1" t="s">
        <v>7</v>
      </c>
      <c r="X22" s="8" t="s">
        <v>7</v>
      </c>
      <c r="Y22" s="8" t="s">
        <v>7</v>
      </c>
      <c r="Z22" s="8" t="s">
        <v>7</v>
      </c>
      <c r="AA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L22" s="8" t="s">
        <v>7</v>
      </c>
      <c r="AM22" s="8" t="s">
        <v>7</v>
      </c>
      <c r="AN22" s="8" t="s">
        <v>7</v>
      </c>
      <c r="AO22" s="8" t="s">
        <v>7</v>
      </c>
      <c r="AQ22" t="s">
        <v>357</v>
      </c>
      <c r="AR22" t="s">
        <v>358</v>
      </c>
      <c r="AS22" s="8" t="s">
        <v>16</v>
      </c>
      <c r="AT22" s="8" t="s">
        <v>10</v>
      </c>
      <c r="AU22" s="8" t="s">
        <v>170</v>
      </c>
      <c r="AV22" s="8" t="s">
        <v>12</v>
      </c>
      <c r="AW22" t="s">
        <v>359</v>
      </c>
      <c r="AX22" s="6" t="s">
        <v>338</v>
      </c>
      <c r="AY22" s="6" t="s">
        <v>339</v>
      </c>
    </row>
    <row r="23" spans="1:85" x14ac:dyDescent="0.3">
      <c r="A23" s="8">
        <v>8</v>
      </c>
      <c r="B23" s="8" t="s">
        <v>360</v>
      </c>
      <c r="C23" s="8" t="s">
        <v>355</v>
      </c>
      <c r="D23" s="6" t="s">
        <v>356</v>
      </c>
      <c r="E23" s="8" t="s">
        <v>6</v>
      </c>
      <c r="F23" s="8" t="s">
        <v>7</v>
      </c>
      <c r="G23" s="6" t="s">
        <v>7</v>
      </c>
      <c r="J23" s="8" t="s">
        <v>7</v>
      </c>
      <c r="K23" s="8" t="s">
        <v>7</v>
      </c>
      <c r="L23" s="8" t="s">
        <v>7</v>
      </c>
      <c r="M23" s="8" t="s">
        <v>7</v>
      </c>
      <c r="Q23" s="8" t="s">
        <v>7</v>
      </c>
      <c r="R23" s="8" t="s">
        <v>7</v>
      </c>
      <c r="S23" s="1" t="s">
        <v>7</v>
      </c>
      <c r="T23" s="1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L23" s="8" t="s">
        <v>7</v>
      </c>
      <c r="AM23" s="8" t="s">
        <v>7</v>
      </c>
      <c r="AN23" s="8" t="s">
        <v>7</v>
      </c>
      <c r="AO23" s="8" t="s">
        <v>7</v>
      </c>
      <c r="AQ23" t="s">
        <v>361</v>
      </c>
      <c r="AR23" t="s">
        <v>362</v>
      </c>
      <c r="AS23" s="8" t="s">
        <v>16</v>
      </c>
      <c r="AT23" s="8" t="s">
        <v>10</v>
      </c>
      <c r="AU23" s="8" t="s">
        <v>170</v>
      </c>
      <c r="AV23" s="8" t="s">
        <v>12</v>
      </c>
      <c r="AW23" t="s">
        <v>363</v>
      </c>
      <c r="AX23" s="6" t="s">
        <v>364</v>
      </c>
      <c r="AY23" s="6" t="s">
        <v>365</v>
      </c>
    </row>
    <row r="24" spans="1:85" x14ac:dyDescent="0.3">
      <c r="A24" s="8">
        <v>8</v>
      </c>
      <c r="B24" s="8" t="s">
        <v>366</v>
      </c>
      <c r="C24" s="8" t="s">
        <v>355</v>
      </c>
      <c r="D24" s="6" t="s">
        <v>356</v>
      </c>
      <c r="E24" s="8" t="s">
        <v>6</v>
      </c>
      <c r="F24" s="8" t="s">
        <v>7</v>
      </c>
      <c r="G24" s="6" t="s">
        <v>7</v>
      </c>
      <c r="J24" s="8" t="s">
        <v>7</v>
      </c>
      <c r="K24" s="8" t="s">
        <v>7</v>
      </c>
      <c r="L24" s="8" t="s">
        <v>7</v>
      </c>
      <c r="M24" s="8" t="s">
        <v>7</v>
      </c>
      <c r="Q24" s="8" t="s">
        <v>7</v>
      </c>
      <c r="R24" s="8" t="s">
        <v>7</v>
      </c>
      <c r="S24" s="1" t="s">
        <v>7</v>
      </c>
      <c r="T24" s="1" t="s">
        <v>7</v>
      </c>
      <c r="X24" s="8" t="s">
        <v>7</v>
      </c>
      <c r="Y24" s="8" t="s">
        <v>7</v>
      </c>
      <c r="Z24" s="8" t="s">
        <v>7</v>
      </c>
      <c r="AA24" s="8" t="s">
        <v>7</v>
      </c>
      <c r="AE24" s="8" t="s">
        <v>7</v>
      </c>
      <c r="AF24" s="8" t="s">
        <v>7</v>
      </c>
      <c r="AG24" s="8" t="s">
        <v>7</v>
      </c>
      <c r="AH24" s="8" t="s">
        <v>7</v>
      </c>
      <c r="AL24" s="8" t="s">
        <v>7</v>
      </c>
      <c r="AM24" s="8" t="s">
        <v>7</v>
      </c>
      <c r="AN24" s="8" t="s">
        <v>7</v>
      </c>
      <c r="AO24" s="8" t="s">
        <v>7</v>
      </c>
      <c r="AQ24" t="s">
        <v>367</v>
      </c>
      <c r="AR24" t="s">
        <v>368</v>
      </c>
      <c r="AS24" s="8" t="s">
        <v>16</v>
      </c>
      <c r="AT24" s="8" t="s">
        <v>10</v>
      </c>
      <c r="AU24" s="8" t="s">
        <v>170</v>
      </c>
      <c r="AV24" s="8" t="s">
        <v>12</v>
      </c>
      <c r="AW24" t="s">
        <v>369</v>
      </c>
      <c r="AX24" s="6" t="s">
        <v>364</v>
      </c>
      <c r="AY24" s="6" t="s">
        <v>365</v>
      </c>
    </row>
    <row r="25" spans="1:85" x14ac:dyDescent="0.3">
      <c r="A25" s="8">
        <v>9</v>
      </c>
      <c r="B25" s="8" t="s">
        <v>370</v>
      </c>
      <c r="C25" s="8" t="s">
        <v>371</v>
      </c>
      <c r="D25" s="6" t="s">
        <v>372</v>
      </c>
      <c r="E25" s="8" t="s">
        <v>6</v>
      </c>
      <c r="F25" s="8" t="s">
        <v>7</v>
      </c>
      <c r="G25" s="6" t="s">
        <v>7</v>
      </c>
      <c r="H25" t="s">
        <v>373</v>
      </c>
      <c r="I25" t="s">
        <v>374</v>
      </c>
      <c r="J25" s="8" t="s">
        <v>16</v>
      </c>
      <c r="K25" s="8" t="s">
        <v>226</v>
      </c>
      <c r="L25" s="8" t="s">
        <v>17</v>
      </c>
      <c r="M25" s="8" t="s">
        <v>18</v>
      </c>
      <c r="N25" t="s">
        <v>375</v>
      </c>
      <c r="O25" t="s">
        <v>376</v>
      </c>
      <c r="P25" t="s">
        <v>377</v>
      </c>
      <c r="Q25" s="8" t="s">
        <v>16</v>
      </c>
      <c r="R25" s="8" t="s">
        <v>10</v>
      </c>
      <c r="S25" s="8" t="s">
        <v>17</v>
      </c>
      <c r="T25" s="8" t="s">
        <v>111</v>
      </c>
      <c r="U25" t="s">
        <v>378</v>
      </c>
      <c r="X25" s="8" t="s">
        <v>7</v>
      </c>
      <c r="Y25" s="8" t="s">
        <v>7</v>
      </c>
      <c r="Z25" s="8" t="s">
        <v>7</v>
      </c>
      <c r="AA25" s="8" t="s">
        <v>7</v>
      </c>
      <c r="AE25" s="8" t="s">
        <v>7</v>
      </c>
      <c r="AF25" s="8" t="s">
        <v>7</v>
      </c>
      <c r="AG25" s="8" t="s">
        <v>7</v>
      </c>
      <c r="AH25" s="8" t="s">
        <v>7</v>
      </c>
      <c r="AL25" s="8" t="s">
        <v>7</v>
      </c>
      <c r="AM25" s="8" t="s">
        <v>7</v>
      </c>
      <c r="AN25" s="8" t="s">
        <v>7</v>
      </c>
      <c r="AO25" s="8" t="s">
        <v>7</v>
      </c>
      <c r="AS25" s="8" t="s">
        <v>7</v>
      </c>
      <c r="AT25" s="8" t="s">
        <v>7</v>
      </c>
      <c r="AU25" s="8" t="s">
        <v>7</v>
      </c>
      <c r="AV25" s="8" t="s">
        <v>7</v>
      </c>
      <c r="AX25" s="6" t="s">
        <v>364</v>
      </c>
      <c r="AY25" s="6" t="s">
        <v>365</v>
      </c>
      <c r="AZ25" t="s">
        <v>27</v>
      </c>
      <c r="BA25" t="s">
        <v>379</v>
      </c>
    </row>
    <row r="26" spans="1:85" x14ac:dyDescent="0.3">
      <c r="A26" s="8">
        <v>9</v>
      </c>
      <c r="B26" s="8" t="s">
        <v>380</v>
      </c>
      <c r="C26" s="8" t="s">
        <v>371</v>
      </c>
      <c r="D26" s="6" t="s">
        <v>372</v>
      </c>
      <c r="E26" s="8" t="s">
        <v>6</v>
      </c>
      <c r="F26" s="8" t="s">
        <v>7</v>
      </c>
      <c r="G26" s="6" t="s">
        <v>7</v>
      </c>
      <c r="H26" t="s">
        <v>381</v>
      </c>
      <c r="I26" t="s">
        <v>382</v>
      </c>
      <c r="J26" s="8" t="s">
        <v>16</v>
      </c>
      <c r="K26" s="8" t="s">
        <v>226</v>
      </c>
      <c r="L26" s="8" t="s">
        <v>17</v>
      </c>
      <c r="M26" s="8" t="s">
        <v>18</v>
      </c>
      <c r="N26" t="s">
        <v>383</v>
      </c>
      <c r="O26" t="s">
        <v>384</v>
      </c>
      <c r="P26" t="s">
        <v>385</v>
      </c>
      <c r="Q26" s="8" t="s">
        <v>16</v>
      </c>
      <c r="R26" s="8" t="s">
        <v>10</v>
      </c>
      <c r="S26" s="8" t="s">
        <v>17</v>
      </c>
      <c r="T26" s="8" t="s">
        <v>111</v>
      </c>
      <c r="U26" t="s">
        <v>386</v>
      </c>
      <c r="X26" s="8" t="s">
        <v>7</v>
      </c>
      <c r="Y26" s="8" t="s">
        <v>7</v>
      </c>
      <c r="Z26" s="8" t="s">
        <v>7</v>
      </c>
      <c r="AA26" s="8" t="s">
        <v>7</v>
      </c>
      <c r="AE26" s="8" t="s">
        <v>7</v>
      </c>
      <c r="AF26" s="8" t="s">
        <v>7</v>
      </c>
      <c r="AG26" s="8" t="s">
        <v>7</v>
      </c>
      <c r="AH26" s="8" t="s">
        <v>7</v>
      </c>
      <c r="AL26" s="8" t="s">
        <v>7</v>
      </c>
      <c r="AM26" s="8" t="s">
        <v>7</v>
      </c>
      <c r="AN26" s="8" t="s">
        <v>7</v>
      </c>
      <c r="AO26" s="8" t="s">
        <v>7</v>
      </c>
      <c r="AS26" s="8" t="s">
        <v>7</v>
      </c>
      <c r="AT26" s="8" t="s">
        <v>7</v>
      </c>
      <c r="AU26" s="8" t="s">
        <v>7</v>
      </c>
      <c r="AV26" s="8" t="s">
        <v>7</v>
      </c>
      <c r="AX26" s="6" t="s">
        <v>387</v>
      </c>
      <c r="AY26" s="6" t="s">
        <v>388</v>
      </c>
      <c r="AZ26" t="s">
        <v>27</v>
      </c>
      <c r="BA26" t="s">
        <v>389</v>
      </c>
    </row>
    <row r="27" spans="1:85" x14ac:dyDescent="0.3">
      <c r="A27" s="8">
        <v>9</v>
      </c>
      <c r="B27" s="8" t="s">
        <v>390</v>
      </c>
      <c r="C27" s="8" t="s">
        <v>371</v>
      </c>
      <c r="D27" s="6" t="s">
        <v>372</v>
      </c>
      <c r="E27" s="8" t="s">
        <v>6</v>
      </c>
      <c r="F27" s="8" t="s">
        <v>7</v>
      </c>
      <c r="G27" s="6" t="s">
        <v>7</v>
      </c>
      <c r="H27" t="s">
        <v>391</v>
      </c>
      <c r="I27" t="s">
        <v>392</v>
      </c>
      <c r="J27" s="8" t="s">
        <v>16</v>
      </c>
      <c r="K27" s="8" t="s">
        <v>226</v>
      </c>
      <c r="L27" s="8" t="s">
        <v>17</v>
      </c>
      <c r="M27" s="8" t="s">
        <v>18</v>
      </c>
      <c r="N27" t="s">
        <v>393</v>
      </c>
      <c r="O27" t="s">
        <v>394</v>
      </c>
      <c r="P27" t="s">
        <v>395</v>
      </c>
      <c r="Q27" s="8" t="s">
        <v>16</v>
      </c>
      <c r="R27" s="8" t="s">
        <v>10</v>
      </c>
      <c r="S27" s="8" t="s">
        <v>17</v>
      </c>
      <c r="T27" s="8" t="s">
        <v>111</v>
      </c>
      <c r="U27" t="s">
        <v>396</v>
      </c>
      <c r="X27" s="8" t="s">
        <v>7</v>
      </c>
      <c r="Y27" s="8" t="s">
        <v>7</v>
      </c>
      <c r="Z27" s="8" t="s">
        <v>7</v>
      </c>
      <c r="AA27" s="8" t="s">
        <v>7</v>
      </c>
      <c r="AE27" s="8" t="s">
        <v>7</v>
      </c>
      <c r="AF27" s="8" t="s">
        <v>7</v>
      </c>
      <c r="AG27" s="8" t="s">
        <v>7</v>
      </c>
      <c r="AH27" s="8" t="s">
        <v>7</v>
      </c>
      <c r="AL27" s="8" t="s">
        <v>7</v>
      </c>
      <c r="AM27" s="8" t="s">
        <v>7</v>
      </c>
      <c r="AN27" s="8" t="s">
        <v>7</v>
      </c>
      <c r="AO27" s="8" t="s">
        <v>7</v>
      </c>
      <c r="AS27" s="8" t="s">
        <v>7</v>
      </c>
      <c r="AT27" s="8" t="s">
        <v>7</v>
      </c>
      <c r="AU27" s="8" t="s">
        <v>7</v>
      </c>
      <c r="AV27" s="8" t="s">
        <v>7</v>
      </c>
      <c r="AX27" s="6" t="s">
        <v>387</v>
      </c>
      <c r="AY27" s="6" t="s">
        <v>388</v>
      </c>
      <c r="AZ27" t="s">
        <v>27</v>
      </c>
      <c r="BA27" t="s">
        <v>397</v>
      </c>
      <c r="BB27" t="s">
        <v>113</v>
      </c>
      <c r="BC27" t="s">
        <v>398</v>
      </c>
    </row>
    <row r="28" spans="1:85" x14ac:dyDescent="0.3">
      <c r="A28" s="8">
        <v>10</v>
      </c>
      <c r="B28" s="8" t="s">
        <v>399</v>
      </c>
      <c r="C28" s="8" t="s">
        <v>400</v>
      </c>
      <c r="D28" s="6" t="s">
        <v>401</v>
      </c>
      <c r="E28" s="8" t="s">
        <v>6</v>
      </c>
      <c r="F28" s="8" t="s">
        <v>7</v>
      </c>
      <c r="G28" s="6" t="s">
        <v>7</v>
      </c>
      <c r="H28" t="s">
        <v>402</v>
      </c>
      <c r="I28" t="s">
        <v>403</v>
      </c>
      <c r="J28" s="8" t="s">
        <v>7</v>
      </c>
      <c r="K28" s="8" t="s">
        <v>226</v>
      </c>
      <c r="L28" s="8" t="s">
        <v>11</v>
      </c>
      <c r="M28" s="8" t="s">
        <v>12</v>
      </c>
      <c r="N28" t="s">
        <v>404</v>
      </c>
      <c r="O28" t="s">
        <v>405</v>
      </c>
      <c r="P28" t="s">
        <v>406</v>
      </c>
      <c r="Q28" s="8" t="s">
        <v>16</v>
      </c>
      <c r="R28" s="8" t="s">
        <v>10</v>
      </c>
      <c r="S28" s="8" t="s">
        <v>17</v>
      </c>
      <c r="T28" s="8" t="s">
        <v>18</v>
      </c>
      <c r="U28" t="s">
        <v>407</v>
      </c>
      <c r="X28" s="8" t="s">
        <v>7</v>
      </c>
      <c r="Y28" s="8" t="s">
        <v>7</v>
      </c>
      <c r="Z28" s="8" t="s">
        <v>7</v>
      </c>
      <c r="AA28" s="8" t="s">
        <v>7</v>
      </c>
      <c r="AE28" s="8" t="s">
        <v>7</v>
      </c>
      <c r="AF28" s="8" t="s">
        <v>7</v>
      </c>
      <c r="AG28" s="8" t="s">
        <v>7</v>
      </c>
      <c r="AH28" s="8" t="s">
        <v>7</v>
      </c>
      <c r="AL28" s="8" t="s">
        <v>7</v>
      </c>
      <c r="AM28" s="8" t="s">
        <v>7</v>
      </c>
      <c r="AN28" s="8" t="s">
        <v>7</v>
      </c>
      <c r="AO28" s="8" t="s">
        <v>7</v>
      </c>
      <c r="AQ28" t="s">
        <v>408</v>
      </c>
      <c r="AR28" t="s">
        <v>409</v>
      </c>
      <c r="AS28" s="8" t="s">
        <v>16</v>
      </c>
      <c r="AT28" s="8" t="s">
        <v>10</v>
      </c>
      <c r="AU28" t="s">
        <v>7</v>
      </c>
      <c r="AV28" t="s">
        <v>7</v>
      </c>
      <c r="AX28" s="6" t="s">
        <v>387</v>
      </c>
      <c r="AY28" s="6" t="s">
        <v>388</v>
      </c>
      <c r="AZ28" t="s">
        <v>33</v>
      </c>
      <c r="BA28" t="s">
        <v>410</v>
      </c>
      <c r="BB28" t="s">
        <v>29</v>
      </c>
      <c r="BC28" t="s">
        <v>411</v>
      </c>
      <c r="BD28" t="s">
        <v>29</v>
      </c>
      <c r="BE28" t="s">
        <v>412</v>
      </c>
      <c r="BF28" t="s">
        <v>27</v>
      </c>
      <c r="BG28" t="s">
        <v>413</v>
      </c>
      <c r="BH28" t="s">
        <v>111</v>
      </c>
      <c r="BI28" t="s">
        <v>414</v>
      </c>
    </row>
    <row r="29" spans="1:85" x14ac:dyDescent="0.3">
      <c r="A29" s="8">
        <v>10</v>
      </c>
      <c r="B29" s="8" t="s">
        <v>415</v>
      </c>
      <c r="C29" s="8" t="s">
        <v>400</v>
      </c>
      <c r="D29" s="6" t="s">
        <v>401</v>
      </c>
      <c r="E29" s="8" t="s">
        <v>6</v>
      </c>
      <c r="F29" s="8" t="s">
        <v>7</v>
      </c>
      <c r="G29" s="6" t="s">
        <v>7</v>
      </c>
      <c r="H29" t="s">
        <v>416</v>
      </c>
      <c r="I29" t="s">
        <v>417</v>
      </c>
      <c r="J29" s="8" t="s">
        <v>7</v>
      </c>
      <c r="K29" s="8" t="s">
        <v>226</v>
      </c>
      <c r="L29" s="8" t="s">
        <v>11</v>
      </c>
      <c r="M29" s="8" t="s">
        <v>12</v>
      </c>
      <c r="N29" t="s">
        <v>418</v>
      </c>
      <c r="O29" t="s">
        <v>419</v>
      </c>
      <c r="P29" t="s">
        <v>420</v>
      </c>
      <c r="Q29" s="8" t="s">
        <v>16</v>
      </c>
      <c r="R29" s="8" t="s">
        <v>10</v>
      </c>
      <c r="S29" s="8" t="s">
        <v>17</v>
      </c>
      <c r="T29" s="8" t="s">
        <v>18</v>
      </c>
      <c r="U29" t="s">
        <v>421</v>
      </c>
      <c r="X29" s="8" t="s">
        <v>7</v>
      </c>
      <c r="Y29" s="8" t="s">
        <v>7</v>
      </c>
      <c r="Z29" s="8" t="s">
        <v>7</v>
      </c>
      <c r="AA29" s="8" t="s">
        <v>7</v>
      </c>
      <c r="AE29" s="8" t="s">
        <v>7</v>
      </c>
      <c r="AF29" s="8" t="s">
        <v>7</v>
      </c>
      <c r="AG29" s="8" t="s">
        <v>7</v>
      </c>
      <c r="AH29" s="8" t="s">
        <v>7</v>
      </c>
      <c r="AL29" s="8" t="s">
        <v>7</v>
      </c>
      <c r="AM29" s="8" t="s">
        <v>7</v>
      </c>
      <c r="AN29" s="8" t="s">
        <v>7</v>
      </c>
      <c r="AO29" s="8" t="s">
        <v>7</v>
      </c>
      <c r="AQ29" t="s">
        <v>422</v>
      </c>
      <c r="AR29" t="s">
        <v>423</v>
      </c>
      <c r="AS29" s="8" t="s">
        <v>16</v>
      </c>
      <c r="AT29" s="8" t="s">
        <v>10</v>
      </c>
      <c r="AU29" t="s">
        <v>7</v>
      </c>
      <c r="AV29" t="s">
        <v>7</v>
      </c>
      <c r="AX29" s="6" t="s">
        <v>424</v>
      </c>
      <c r="AY29" s="7" t="s">
        <v>425</v>
      </c>
      <c r="AZ29" t="s">
        <v>29</v>
      </c>
      <c r="BA29" t="s">
        <v>426</v>
      </c>
      <c r="BB29" t="s">
        <v>33</v>
      </c>
      <c r="BC29" t="s">
        <v>427</v>
      </c>
      <c r="BD29" t="s">
        <v>111</v>
      </c>
      <c r="BE29" t="s">
        <v>428</v>
      </c>
      <c r="BF29" t="s">
        <v>29</v>
      </c>
      <c r="BG29" t="s">
        <v>429</v>
      </c>
      <c r="BH29" t="s">
        <v>139</v>
      </c>
      <c r="BI29" t="s">
        <v>430</v>
      </c>
      <c r="BJ29" t="s">
        <v>27</v>
      </c>
      <c r="BK29" t="s">
        <v>431</v>
      </c>
    </row>
    <row r="30" spans="1:85" x14ac:dyDescent="0.3">
      <c r="A30" s="8">
        <v>10</v>
      </c>
      <c r="B30" s="8" t="s">
        <v>432</v>
      </c>
      <c r="C30" s="8" t="s">
        <v>400</v>
      </c>
      <c r="D30" s="6" t="s">
        <v>401</v>
      </c>
      <c r="E30" s="8" t="s">
        <v>6</v>
      </c>
      <c r="F30" s="8" t="s">
        <v>7</v>
      </c>
      <c r="G30" s="6" t="s">
        <v>7</v>
      </c>
      <c r="H30" t="s">
        <v>433</v>
      </c>
      <c r="I30" t="s">
        <v>434</v>
      </c>
      <c r="J30" s="8" t="s">
        <v>7</v>
      </c>
      <c r="K30" s="8" t="s">
        <v>226</v>
      </c>
      <c r="L30" s="8" t="s">
        <v>11</v>
      </c>
      <c r="M30" s="8" t="s">
        <v>12</v>
      </c>
      <c r="N30" t="s">
        <v>435</v>
      </c>
      <c r="O30" t="s">
        <v>436</v>
      </c>
      <c r="P30" t="s">
        <v>437</v>
      </c>
      <c r="Q30" s="8" t="s">
        <v>16</v>
      </c>
      <c r="R30" s="8" t="s">
        <v>10</v>
      </c>
      <c r="S30" s="8" t="s">
        <v>17</v>
      </c>
      <c r="T30" s="8" t="s">
        <v>18</v>
      </c>
      <c r="U30" t="s">
        <v>438</v>
      </c>
      <c r="X30" s="8" t="s">
        <v>7</v>
      </c>
      <c r="Y30" s="8" t="s">
        <v>7</v>
      </c>
      <c r="Z30" s="8" t="s">
        <v>7</v>
      </c>
      <c r="AA30" s="8" t="s">
        <v>7</v>
      </c>
      <c r="AE30" s="8" t="s">
        <v>7</v>
      </c>
      <c r="AF30" s="8" t="s">
        <v>7</v>
      </c>
      <c r="AG30" s="8" t="s">
        <v>7</v>
      </c>
      <c r="AH30" s="8" t="s">
        <v>7</v>
      </c>
      <c r="AL30" s="8" t="s">
        <v>7</v>
      </c>
      <c r="AM30" s="8" t="s">
        <v>7</v>
      </c>
      <c r="AN30" s="8" t="s">
        <v>7</v>
      </c>
      <c r="AO30" s="8" t="s">
        <v>7</v>
      </c>
      <c r="AQ30" t="s">
        <v>439</v>
      </c>
      <c r="AR30" t="s">
        <v>440</v>
      </c>
      <c r="AS30" s="8" t="s">
        <v>16</v>
      </c>
      <c r="AT30" s="8" t="s">
        <v>10</v>
      </c>
      <c r="AU30" t="s">
        <v>7</v>
      </c>
      <c r="AV30" t="s">
        <v>7</v>
      </c>
      <c r="AX30" s="6" t="s">
        <v>424</v>
      </c>
      <c r="AY30" s="7" t="s">
        <v>425</v>
      </c>
      <c r="AZ30" t="s">
        <v>111</v>
      </c>
      <c r="BA30" t="s">
        <v>441</v>
      </c>
      <c r="BB30" t="s">
        <v>27</v>
      </c>
      <c r="BC30" t="s">
        <v>442</v>
      </c>
      <c r="BD30" t="s">
        <v>27</v>
      </c>
      <c r="BE30" t="s">
        <v>443</v>
      </c>
      <c r="BF30" t="s">
        <v>29</v>
      </c>
      <c r="BG30" t="s">
        <v>444</v>
      </c>
      <c r="BH30" t="s">
        <v>29</v>
      </c>
      <c r="BI30" t="s">
        <v>445</v>
      </c>
      <c r="BJ30" t="s">
        <v>33</v>
      </c>
      <c r="BK30" t="s">
        <v>446</v>
      </c>
      <c r="BL30" t="s">
        <v>27</v>
      </c>
      <c r="BM30" t="s">
        <v>447</v>
      </c>
    </row>
    <row r="31" spans="1:85" x14ac:dyDescent="0.3">
      <c r="A31" s="8">
        <v>11</v>
      </c>
      <c r="B31" s="8" t="s">
        <v>448</v>
      </c>
      <c r="C31" s="8" t="s">
        <v>401</v>
      </c>
      <c r="D31" s="6" t="s">
        <v>449</v>
      </c>
      <c r="E31" s="8" t="s">
        <v>6</v>
      </c>
      <c r="F31" s="8" t="s">
        <v>7</v>
      </c>
      <c r="G31" s="6" t="s">
        <v>7</v>
      </c>
      <c r="J31" s="8" t="s">
        <v>7</v>
      </c>
      <c r="K31" s="8" t="s">
        <v>7</v>
      </c>
      <c r="L31" s="8" t="s">
        <v>7</v>
      </c>
      <c r="M31" s="8" t="s">
        <v>7</v>
      </c>
      <c r="Q31" s="8" t="s">
        <v>7</v>
      </c>
      <c r="R31" s="8" t="s">
        <v>7</v>
      </c>
      <c r="S31" s="1" t="s">
        <v>7</v>
      </c>
      <c r="T31" s="1" t="s">
        <v>7</v>
      </c>
      <c r="X31" s="8" t="s">
        <v>7</v>
      </c>
      <c r="Y31" s="8" t="s">
        <v>7</v>
      </c>
      <c r="Z31" s="8" t="s">
        <v>7</v>
      </c>
      <c r="AA31" s="8" t="s">
        <v>7</v>
      </c>
      <c r="AE31" s="8" t="s">
        <v>7</v>
      </c>
      <c r="AF31" s="8" t="s">
        <v>7</v>
      </c>
      <c r="AG31" s="8" t="s">
        <v>7</v>
      </c>
      <c r="AH31" s="8" t="s">
        <v>7</v>
      </c>
      <c r="AL31" s="8" t="s">
        <v>7</v>
      </c>
      <c r="AM31" s="8" t="s">
        <v>7</v>
      </c>
      <c r="AN31" s="8" t="s">
        <v>7</v>
      </c>
      <c r="AO31" s="8" t="s">
        <v>7</v>
      </c>
      <c r="AQ31" t="s">
        <v>450</v>
      </c>
      <c r="AR31" t="s">
        <v>451</v>
      </c>
      <c r="AS31" s="8" t="s">
        <v>16</v>
      </c>
      <c r="AT31" s="8" t="s">
        <v>10</v>
      </c>
      <c r="AU31" s="8" t="s">
        <v>170</v>
      </c>
      <c r="AV31" s="8" t="s">
        <v>12</v>
      </c>
      <c r="AW31" t="s">
        <v>452</v>
      </c>
      <c r="AX31" s="6" t="s">
        <v>424</v>
      </c>
      <c r="AY31" s="7" t="s">
        <v>425</v>
      </c>
    </row>
    <row r="32" spans="1:85" x14ac:dyDescent="0.3">
      <c r="A32" s="8">
        <v>11</v>
      </c>
      <c r="B32" s="8" t="s">
        <v>453</v>
      </c>
      <c r="C32" s="8" t="s">
        <v>401</v>
      </c>
      <c r="D32" s="6" t="s">
        <v>449</v>
      </c>
      <c r="E32" s="8" t="s">
        <v>6</v>
      </c>
      <c r="F32" s="8" t="s">
        <v>7</v>
      </c>
      <c r="G32" s="6" t="s">
        <v>7</v>
      </c>
      <c r="J32" s="8" t="s">
        <v>7</v>
      </c>
      <c r="K32" s="8" t="s">
        <v>7</v>
      </c>
      <c r="L32" s="8" t="s">
        <v>7</v>
      </c>
      <c r="M32" s="8" t="s">
        <v>7</v>
      </c>
      <c r="Q32" s="8" t="s">
        <v>7</v>
      </c>
      <c r="R32" s="8" t="s">
        <v>7</v>
      </c>
      <c r="S32" s="1" t="s">
        <v>7</v>
      </c>
      <c r="T32" s="1" t="s">
        <v>7</v>
      </c>
      <c r="X32" s="8" t="s">
        <v>7</v>
      </c>
      <c r="Y32" s="8" t="s">
        <v>7</v>
      </c>
      <c r="Z32" s="8" t="s">
        <v>7</v>
      </c>
      <c r="AA32" s="8" t="s">
        <v>7</v>
      </c>
      <c r="AE32" s="8" t="s">
        <v>7</v>
      </c>
      <c r="AF32" s="8" t="s">
        <v>7</v>
      </c>
      <c r="AG32" s="8" t="s">
        <v>7</v>
      </c>
      <c r="AH32" s="8" t="s">
        <v>7</v>
      </c>
      <c r="AL32" s="8" t="s">
        <v>7</v>
      </c>
      <c r="AM32" s="8" t="s">
        <v>7</v>
      </c>
      <c r="AN32" s="8" t="s">
        <v>7</v>
      </c>
      <c r="AO32" s="8" t="s">
        <v>7</v>
      </c>
      <c r="AQ32" t="s">
        <v>454</v>
      </c>
      <c r="AR32" t="s">
        <v>455</v>
      </c>
      <c r="AS32" s="8" t="s">
        <v>16</v>
      </c>
      <c r="AT32" s="8" t="s">
        <v>10</v>
      </c>
      <c r="AU32" s="8" t="s">
        <v>170</v>
      </c>
      <c r="AV32" s="8" t="s">
        <v>12</v>
      </c>
      <c r="AW32" t="s">
        <v>456</v>
      </c>
      <c r="AX32" s="6" t="s">
        <v>457</v>
      </c>
      <c r="AY32" s="6" t="s">
        <v>458</v>
      </c>
    </row>
    <row r="33" spans="1:81" x14ac:dyDescent="0.3">
      <c r="A33" s="8">
        <v>11</v>
      </c>
      <c r="B33" s="8" t="s">
        <v>459</v>
      </c>
      <c r="C33" s="8" t="s">
        <v>401</v>
      </c>
      <c r="D33" s="6" t="s">
        <v>449</v>
      </c>
      <c r="E33" s="8" t="s">
        <v>6</v>
      </c>
      <c r="F33" s="8" t="s">
        <v>7</v>
      </c>
      <c r="G33" s="6" t="s">
        <v>7</v>
      </c>
      <c r="J33" s="8" t="s">
        <v>7</v>
      </c>
      <c r="K33" s="8" t="s">
        <v>7</v>
      </c>
      <c r="L33" s="8" t="s">
        <v>7</v>
      </c>
      <c r="M33" s="8" t="s">
        <v>7</v>
      </c>
      <c r="Q33" s="8" t="s">
        <v>7</v>
      </c>
      <c r="R33" s="8" t="s">
        <v>7</v>
      </c>
      <c r="S33" s="1" t="s">
        <v>7</v>
      </c>
      <c r="T33" s="1" t="s">
        <v>7</v>
      </c>
      <c r="X33" s="8" t="s">
        <v>7</v>
      </c>
      <c r="Y33" s="8" t="s">
        <v>7</v>
      </c>
      <c r="Z33" s="8" t="s">
        <v>7</v>
      </c>
      <c r="AA33" s="8" t="s">
        <v>7</v>
      </c>
      <c r="AE33" s="8" t="s">
        <v>7</v>
      </c>
      <c r="AF33" s="8" t="s">
        <v>7</v>
      </c>
      <c r="AG33" s="8" t="s">
        <v>7</v>
      </c>
      <c r="AH33" s="8" t="s">
        <v>7</v>
      </c>
      <c r="AL33" s="8" t="s">
        <v>7</v>
      </c>
      <c r="AM33" s="8" t="s">
        <v>7</v>
      </c>
      <c r="AN33" s="8" t="s">
        <v>7</v>
      </c>
      <c r="AO33" s="8" t="s">
        <v>7</v>
      </c>
      <c r="AQ33" t="s">
        <v>460</v>
      </c>
      <c r="AR33" t="s">
        <v>461</v>
      </c>
      <c r="AS33" s="8" t="s">
        <v>16</v>
      </c>
      <c r="AT33" s="8" t="s">
        <v>10</v>
      </c>
      <c r="AU33" s="8" t="s">
        <v>170</v>
      </c>
      <c r="AV33" s="8" t="s">
        <v>12</v>
      </c>
      <c r="AW33" t="s">
        <v>462</v>
      </c>
      <c r="AX33" s="6" t="s">
        <v>457</v>
      </c>
      <c r="AY33" s="6" t="s">
        <v>458</v>
      </c>
    </row>
    <row r="34" spans="1:81" x14ac:dyDescent="0.3">
      <c r="A34" s="8">
        <v>12</v>
      </c>
      <c r="B34" s="8" t="s">
        <v>463</v>
      </c>
      <c r="C34" s="8" t="s">
        <v>449</v>
      </c>
      <c r="D34" s="6" t="s">
        <v>464</v>
      </c>
      <c r="E34" s="8" t="s">
        <v>6</v>
      </c>
      <c r="F34" s="8" t="s">
        <v>7</v>
      </c>
      <c r="G34" s="6" t="s">
        <v>7</v>
      </c>
      <c r="H34" t="s">
        <v>465</v>
      </c>
      <c r="I34" t="s">
        <v>466</v>
      </c>
      <c r="J34" s="8" t="s">
        <v>7</v>
      </c>
      <c r="K34" s="8" t="s">
        <v>10</v>
      </c>
      <c r="L34" s="8" t="s">
        <v>11</v>
      </c>
      <c r="M34" s="8" t="s">
        <v>12</v>
      </c>
      <c r="N34" t="s">
        <v>467</v>
      </c>
      <c r="O34" t="s">
        <v>468</v>
      </c>
      <c r="P34" t="s">
        <v>469</v>
      </c>
      <c r="Q34" s="8" t="s">
        <v>470</v>
      </c>
      <c r="R34" s="8" t="s">
        <v>10</v>
      </c>
      <c r="S34" s="8" t="s">
        <v>11</v>
      </c>
      <c r="T34" s="8" t="s">
        <v>12</v>
      </c>
      <c r="U34" t="s">
        <v>471</v>
      </c>
      <c r="X34" s="8" t="s">
        <v>7</v>
      </c>
      <c r="Y34" s="8" t="s">
        <v>7</v>
      </c>
      <c r="Z34" s="8" t="s">
        <v>7</v>
      </c>
      <c r="AA34" s="8" t="s">
        <v>7</v>
      </c>
      <c r="AE34" s="8" t="s">
        <v>7</v>
      </c>
      <c r="AF34" s="8" t="s">
        <v>7</v>
      </c>
      <c r="AG34" s="8" t="s">
        <v>7</v>
      </c>
      <c r="AH34" s="8" t="s">
        <v>7</v>
      </c>
      <c r="AL34" s="8" t="s">
        <v>7</v>
      </c>
      <c r="AM34" s="8" t="s">
        <v>7</v>
      </c>
      <c r="AN34" s="8" t="s">
        <v>7</v>
      </c>
      <c r="AO34" s="8" t="s">
        <v>7</v>
      </c>
      <c r="AQ34" t="s">
        <v>472</v>
      </c>
      <c r="AR34" t="s">
        <v>473</v>
      </c>
      <c r="AS34" s="8" t="s">
        <v>16</v>
      </c>
      <c r="AT34" s="8" t="s">
        <v>10</v>
      </c>
      <c r="AU34" t="s">
        <v>7</v>
      </c>
      <c r="AV34" t="s">
        <v>7</v>
      </c>
      <c r="AX34" s="6" t="s">
        <v>457</v>
      </c>
      <c r="AY34" s="6" t="s">
        <v>458</v>
      </c>
      <c r="AZ34" t="s">
        <v>33</v>
      </c>
      <c r="BA34" t="s">
        <v>474</v>
      </c>
      <c r="BB34" t="s">
        <v>29</v>
      </c>
      <c r="BC34" t="s">
        <v>475</v>
      </c>
      <c r="BD34" t="s">
        <v>29</v>
      </c>
      <c r="BE34" t="s">
        <v>476</v>
      </c>
      <c r="BF34" t="s">
        <v>27</v>
      </c>
      <c r="BG34" t="s">
        <v>477</v>
      </c>
      <c r="BH34" t="s">
        <v>111</v>
      </c>
      <c r="BI34" t="s">
        <v>478</v>
      </c>
    </row>
    <row r="35" spans="1:81" x14ac:dyDescent="0.3">
      <c r="A35" s="8">
        <v>12</v>
      </c>
      <c r="B35" s="8" t="s">
        <v>479</v>
      </c>
      <c r="C35" s="8" t="s">
        <v>449</v>
      </c>
      <c r="D35" s="6" t="s">
        <v>464</v>
      </c>
      <c r="E35" s="8" t="s">
        <v>6</v>
      </c>
      <c r="F35" s="8" t="s">
        <v>7</v>
      </c>
      <c r="G35" s="6" t="s">
        <v>7</v>
      </c>
      <c r="H35" t="s">
        <v>480</v>
      </c>
      <c r="I35" t="s">
        <v>481</v>
      </c>
      <c r="J35" s="8" t="s">
        <v>7</v>
      </c>
      <c r="K35" s="8" t="s">
        <v>10</v>
      </c>
      <c r="L35" s="8" t="s">
        <v>11</v>
      </c>
      <c r="M35" s="8" t="s">
        <v>12</v>
      </c>
      <c r="N35" t="s">
        <v>482</v>
      </c>
      <c r="O35" t="s">
        <v>483</v>
      </c>
      <c r="P35" t="s">
        <v>484</v>
      </c>
      <c r="Q35" s="8" t="s">
        <v>470</v>
      </c>
      <c r="R35" s="8" t="s">
        <v>10</v>
      </c>
      <c r="S35" s="8" t="s">
        <v>11</v>
      </c>
      <c r="T35" s="8" t="s">
        <v>12</v>
      </c>
      <c r="U35" t="s">
        <v>485</v>
      </c>
      <c r="X35" s="8" t="s">
        <v>7</v>
      </c>
      <c r="Y35" s="8" t="s">
        <v>7</v>
      </c>
      <c r="Z35" s="8" t="s">
        <v>7</v>
      </c>
      <c r="AA35" s="8" t="s">
        <v>7</v>
      </c>
      <c r="AE35" s="8" t="s">
        <v>7</v>
      </c>
      <c r="AF35" s="8" t="s">
        <v>7</v>
      </c>
      <c r="AG35" s="8" t="s">
        <v>7</v>
      </c>
      <c r="AH35" s="8" t="s">
        <v>7</v>
      </c>
      <c r="AL35" s="8" t="s">
        <v>7</v>
      </c>
      <c r="AM35" s="8" t="s">
        <v>7</v>
      </c>
      <c r="AN35" s="8" t="s">
        <v>7</v>
      </c>
      <c r="AO35" s="8" t="s">
        <v>7</v>
      </c>
      <c r="AQ35" t="s">
        <v>486</v>
      </c>
      <c r="AR35" t="s">
        <v>487</v>
      </c>
      <c r="AS35" s="8" t="s">
        <v>16</v>
      </c>
      <c r="AT35" s="8" t="s">
        <v>10</v>
      </c>
      <c r="AU35" t="s">
        <v>7</v>
      </c>
      <c r="AV35" t="s">
        <v>7</v>
      </c>
      <c r="AX35" s="6" t="s">
        <v>488</v>
      </c>
      <c r="AY35" s="6" t="s">
        <v>489</v>
      </c>
      <c r="AZ35" t="s">
        <v>27</v>
      </c>
      <c r="BA35" t="s">
        <v>490</v>
      </c>
      <c r="BB35" t="s">
        <v>29</v>
      </c>
      <c r="BC35" t="s">
        <v>491</v>
      </c>
      <c r="BD35" t="s">
        <v>111</v>
      </c>
      <c r="BE35" t="s">
        <v>492</v>
      </c>
      <c r="BF35" t="s">
        <v>33</v>
      </c>
      <c r="BG35" t="s">
        <v>493</v>
      </c>
    </row>
    <row r="36" spans="1:81" x14ac:dyDescent="0.3">
      <c r="A36" s="8">
        <v>12</v>
      </c>
      <c r="B36" s="8" t="s">
        <v>494</v>
      </c>
      <c r="C36" s="8" t="s">
        <v>449</v>
      </c>
      <c r="D36" s="6" t="s">
        <v>464</v>
      </c>
      <c r="E36" s="8" t="s">
        <v>6</v>
      </c>
      <c r="F36" s="8" t="s">
        <v>7</v>
      </c>
      <c r="G36" s="6" t="s">
        <v>7</v>
      </c>
      <c r="H36" t="s">
        <v>495</v>
      </c>
      <c r="I36" t="s">
        <v>496</v>
      </c>
      <c r="J36" s="8" t="s">
        <v>7</v>
      </c>
      <c r="K36" s="8" t="s">
        <v>10</v>
      </c>
      <c r="L36" s="8" t="s">
        <v>11</v>
      </c>
      <c r="M36" s="8" t="s">
        <v>12</v>
      </c>
      <c r="N36" t="s">
        <v>497</v>
      </c>
      <c r="O36" t="s">
        <v>498</v>
      </c>
      <c r="P36" t="s">
        <v>499</v>
      </c>
      <c r="Q36" s="8" t="s">
        <v>470</v>
      </c>
      <c r="R36" s="8" t="s">
        <v>10</v>
      </c>
      <c r="S36" s="8" t="s">
        <v>11</v>
      </c>
      <c r="T36" s="8" t="s">
        <v>12</v>
      </c>
      <c r="U36" t="s">
        <v>500</v>
      </c>
      <c r="X36" s="8" t="s">
        <v>7</v>
      </c>
      <c r="Y36" s="8" t="s">
        <v>7</v>
      </c>
      <c r="Z36" s="8" t="s">
        <v>7</v>
      </c>
      <c r="AA36" s="8" t="s">
        <v>7</v>
      </c>
      <c r="AE36" s="8" t="s">
        <v>7</v>
      </c>
      <c r="AF36" s="8" t="s">
        <v>7</v>
      </c>
      <c r="AG36" s="8" t="s">
        <v>7</v>
      </c>
      <c r="AH36" s="8" t="s">
        <v>7</v>
      </c>
      <c r="AL36" s="8" t="s">
        <v>7</v>
      </c>
      <c r="AM36" s="8" t="s">
        <v>7</v>
      </c>
      <c r="AN36" s="8" t="s">
        <v>7</v>
      </c>
      <c r="AO36" s="8" t="s">
        <v>7</v>
      </c>
      <c r="AQ36" t="s">
        <v>501</v>
      </c>
      <c r="AR36" t="s">
        <v>502</v>
      </c>
      <c r="AS36" s="8" t="s">
        <v>16</v>
      </c>
      <c r="AT36" s="8" t="s">
        <v>10</v>
      </c>
      <c r="AU36" t="s">
        <v>7</v>
      </c>
      <c r="AV36" t="s">
        <v>7</v>
      </c>
      <c r="AX36" s="6" t="s">
        <v>488</v>
      </c>
      <c r="AY36" s="6" t="s">
        <v>489</v>
      </c>
      <c r="AZ36" t="s">
        <v>27</v>
      </c>
      <c r="BA36" t="s">
        <v>503</v>
      </c>
      <c r="BB36" t="s">
        <v>29</v>
      </c>
      <c r="BC36" t="s">
        <v>504</v>
      </c>
      <c r="BD36" t="s">
        <v>111</v>
      </c>
      <c r="BE36" t="s">
        <v>505</v>
      </c>
      <c r="BF36" t="s">
        <v>29</v>
      </c>
      <c r="BG36" t="s">
        <v>506</v>
      </c>
      <c r="BH36" t="s">
        <v>33</v>
      </c>
      <c r="BI36" t="s">
        <v>507</v>
      </c>
      <c r="BJ36" t="s">
        <v>27</v>
      </c>
      <c r="BK36" t="s">
        <v>508</v>
      </c>
    </row>
    <row r="37" spans="1:81" x14ac:dyDescent="0.3">
      <c r="A37" s="8">
        <v>13</v>
      </c>
      <c r="B37" s="8" t="s">
        <v>509</v>
      </c>
      <c r="C37" s="8" t="s">
        <v>464</v>
      </c>
      <c r="D37" s="6" t="s">
        <v>510</v>
      </c>
      <c r="E37" s="8" t="s">
        <v>6</v>
      </c>
      <c r="F37" s="8" t="s">
        <v>7</v>
      </c>
      <c r="G37" s="6" t="s">
        <v>7</v>
      </c>
      <c r="J37" s="8" t="s">
        <v>7</v>
      </c>
      <c r="K37" s="8" t="s">
        <v>7</v>
      </c>
      <c r="L37" s="8" t="s">
        <v>7</v>
      </c>
      <c r="M37" s="8" t="s">
        <v>7</v>
      </c>
      <c r="O37" t="s">
        <v>511</v>
      </c>
      <c r="P37" t="s">
        <v>512</v>
      </c>
      <c r="Q37" s="8" t="s">
        <v>513</v>
      </c>
      <c r="R37" s="8" t="s">
        <v>10</v>
      </c>
      <c r="S37" s="8" t="s">
        <v>11</v>
      </c>
      <c r="T37" s="1" t="s">
        <v>12</v>
      </c>
      <c r="U37" t="s">
        <v>514</v>
      </c>
      <c r="V37" t="s">
        <v>515</v>
      </c>
      <c r="W37" t="s">
        <v>516</v>
      </c>
      <c r="X37" s="8" t="s">
        <v>7</v>
      </c>
      <c r="Y37" s="8" t="s">
        <v>10</v>
      </c>
      <c r="Z37" t="s">
        <v>7</v>
      </c>
      <c r="AA37" t="s">
        <v>7</v>
      </c>
      <c r="AE37" t="s">
        <v>7</v>
      </c>
      <c r="AF37" t="s">
        <v>7</v>
      </c>
      <c r="AG37" t="s">
        <v>7</v>
      </c>
      <c r="AH37" t="s">
        <v>7</v>
      </c>
      <c r="AJ37" t="s">
        <v>517</v>
      </c>
      <c r="AK37" t="s">
        <v>518</v>
      </c>
      <c r="AL37" s="8" t="s">
        <v>16</v>
      </c>
      <c r="AM37" s="8" t="s">
        <v>10</v>
      </c>
      <c r="AN37" s="8" t="s">
        <v>17</v>
      </c>
      <c r="AO37" s="8" t="s">
        <v>18</v>
      </c>
      <c r="AP37" t="s">
        <v>519</v>
      </c>
      <c r="AS37" s="8" t="s">
        <v>7</v>
      </c>
      <c r="AT37" s="8" t="s">
        <v>7</v>
      </c>
      <c r="AU37" s="8" t="s">
        <v>7</v>
      </c>
      <c r="AV37" s="8" t="s">
        <v>7</v>
      </c>
      <c r="AX37" s="6" t="s">
        <v>488</v>
      </c>
      <c r="AY37" s="6" t="s">
        <v>489</v>
      </c>
      <c r="AZ37" t="s">
        <v>33</v>
      </c>
      <c r="BA37" t="s">
        <v>520</v>
      </c>
      <c r="BB37" t="s">
        <v>27</v>
      </c>
      <c r="BC37" t="s">
        <v>521</v>
      </c>
      <c r="BD37" t="s">
        <v>33</v>
      </c>
      <c r="BE37" t="s">
        <v>522</v>
      </c>
      <c r="BF37" t="s">
        <v>29</v>
      </c>
      <c r="BG37" t="s">
        <v>523</v>
      </c>
      <c r="BH37" t="s">
        <v>69</v>
      </c>
      <c r="BI37" t="s">
        <v>524</v>
      </c>
      <c r="BJ37" t="s">
        <v>29</v>
      </c>
      <c r="BK37" t="s">
        <v>525</v>
      </c>
      <c r="BL37" t="s">
        <v>27</v>
      </c>
      <c r="BM37" t="s">
        <v>526</v>
      </c>
      <c r="BN37" t="s">
        <v>27</v>
      </c>
      <c r="BO37" t="s">
        <v>527</v>
      </c>
      <c r="BP37" t="s">
        <v>29</v>
      </c>
      <c r="BQ37" t="s">
        <v>528</v>
      </c>
      <c r="BR37" t="s">
        <v>27</v>
      </c>
      <c r="BS37" t="s">
        <v>529</v>
      </c>
      <c r="BT37" t="s">
        <v>29</v>
      </c>
      <c r="BU37" t="s">
        <v>530</v>
      </c>
      <c r="BV37" t="s">
        <v>29</v>
      </c>
      <c r="BW37" t="s">
        <v>531</v>
      </c>
      <c r="BX37" t="s">
        <v>33</v>
      </c>
      <c r="BY37" t="s">
        <v>532</v>
      </c>
      <c r="BZ37" t="s">
        <v>29</v>
      </c>
      <c r="CA37" t="s">
        <v>533</v>
      </c>
    </row>
    <row r="38" spans="1:81" x14ac:dyDescent="0.3">
      <c r="A38" s="8">
        <v>13</v>
      </c>
      <c r="B38" s="8" t="s">
        <v>534</v>
      </c>
      <c r="C38" s="8" t="s">
        <v>464</v>
      </c>
      <c r="D38" s="6" t="s">
        <v>510</v>
      </c>
      <c r="E38" s="8" t="s">
        <v>6</v>
      </c>
      <c r="F38" s="8" t="s">
        <v>7</v>
      </c>
      <c r="G38" s="6" t="s">
        <v>7</v>
      </c>
      <c r="J38" t="s">
        <v>7</v>
      </c>
      <c r="K38" t="s">
        <v>7</v>
      </c>
      <c r="L38" t="s">
        <v>7</v>
      </c>
      <c r="M38" t="s">
        <v>7</v>
      </c>
      <c r="O38" t="s">
        <v>535</v>
      </c>
      <c r="P38" t="s">
        <v>536</v>
      </c>
      <c r="Q38" s="8" t="s">
        <v>513</v>
      </c>
      <c r="R38" s="8" t="s">
        <v>10</v>
      </c>
      <c r="S38" s="8" t="s">
        <v>11</v>
      </c>
      <c r="T38" s="1" t="s">
        <v>12</v>
      </c>
      <c r="U38" t="s">
        <v>537</v>
      </c>
      <c r="V38" t="s">
        <v>538</v>
      </c>
      <c r="W38" t="s">
        <v>539</v>
      </c>
      <c r="X38" s="8" t="s">
        <v>7</v>
      </c>
      <c r="Y38" s="8" t="s">
        <v>10</v>
      </c>
      <c r="Z38" t="s">
        <v>7</v>
      </c>
      <c r="AA38" t="s">
        <v>7</v>
      </c>
      <c r="AE38" t="s">
        <v>7</v>
      </c>
      <c r="AF38" t="s">
        <v>7</v>
      </c>
      <c r="AG38" t="s">
        <v>7</v>
      </c>
      <c r="AH38" t="s">
        <v>7</v>
      </c>
      <c r="AJ38" t="s">
        <v>540</v>
      </c>
      <c r="AK38" t="s">
        <v>541</v>
      </c>
      <c r="AL38" s="8" t="s">
        <v>16</v>
      </c>
      <c r="AM38" s="8" t="s">
        <v>10</v>
      </c>
      <c r="AN38" s="8" t="s">
        <v>17</v>
      </c>
      <c r="AO38" s="8" t="s">
        <v>18</v>
      </c>
      <c r="AP38" t="s">
        <v>542</v>
      </c>
      <c r="AS38" s="8" t="s">
        <v>7</v>
      </c>
      <c r="AT38" s="8" t="s">
        <v>7</v>
      </c>
      <c r="AU38" s="8" t="s">
        <v>7</v>
      </c>
      <c r="AV38" s="8" t="s">
        <v>7</v>
      </c>
      <c r="AX38" s="6" t="s">
        <v>543</v>
      </c>
      <c r="AY38" s="6" t="s">
        <v>544</v>
      </c>
      <c r="AZ38" t="s">
        <v>27</v>
      </c>
      <c r="BA38" t="s">
        <v>545</v>
      </c>
      <c r="BB38" t="s">
        <v>27</v>
      </c>
      <c r="BC38" t="s">
        <v>546</v>
      </c>
      <c r="BD38" t="s">
        <v>29</v>
      </c>
      <c r="BE38" t="s">
        <v>547</v>
      </c>
      <c r="BF38" t="s">
        <v>27</v>
      </c>
      <c r="BG38" t="s">
        <v>548</v>
      </c>
      <c r="BH38" t="s">
        <v>29</v>
      </c>
      <c r="BI38" t="s">
        <v>549</v>
      </c>
      <c r="BJ38" t="s">
        <v>27</v>
      </c>
      <c r="BK38" t="s">
        <v>550</v>
      </c>
      <c r="BL38" t="s">
        <v>33</v>
      </c>
      <c r="BM38" t="s">
        <v>551</v>
      </c>
      <c r="BN38" t="s">
        <v>29</v>
      </c>
      <c r="BO38" t="s">
        <v>552</v>
      </c>
      <c r="BP38" t="s">
        <v>27</v>
      </c>
      <c r="BQ38" t="s">
        <v>553</v>
      </c>
      <c r="BR38" t="s">
        <v>29</v>
      </c>
      <c r="BS38" t="s">
        <v>554</v>
      </c>
      <c r="BT38" t="s">
        <v>29</v>
      </c>
      <c r="BU38" t="s">
        <v>555</v>
      </c>
      <c r="BV38" t="s">
        <v>29</v>
      </c>
      <c r="BW38" t="s">
        <v>556</v>
      </c>
      <c r="BX38" t="s">
        <v>29</v>
      </c>
      <c r="BY38" t="s">
        <v>557</v>
      </c>
      <c r="BZ38" t="s">
        <v>33</v>
      </c>
      <c r="CA38" t="s">
        <v>558</v>
      </c>
      <c r="CB38" t="s">
        <v>69</v>
      </c>
      <c r="CC38" t="s">
        <v>559</v>
      </c>
    </row>
    <row r="39" spans="1:81" x14ac:dyDescent="0.3">
      <c r="A39" s="8">
        <v>13</v>
      </c>
      <c r="B39" s="8" t="s">
        <v>560</v>
      </c>
      <c r="C39" s="8" t="s">
        <v>464</v>
      </c>
      <c r="D39" s="6" t="s">
        <v>510</v>
      </c>
      <c r="E39" s="8" t="s">
        <v>6</v>
      </c>
      <c r="F39" s="8" t="s">
        <v>7</v>
      </c>
      <c r="G39" s="6" t="s">
        <v>7</v>
      </c>
      <c r="J39" s="8" t="s">
        <v>7</v>
      </c>
      <c r="K39" s="8" t="s">
        <v>7</v>
      </c>
      <c r="L39" s="8" t="s">
        <v>7</v>
      </c>
      <c r="M39" s="8" t="s">
        <v>7</v>
      </c>
      <c r="O39" t="s">
        <v>561</v>
      </c>
      <c r="P39" t="s">
        <v>562</v>
      </c>
      <c r="Q39" s="8" t="s">
        <v>513</v>
      </c>
      <c r="R39" s="8" t="s">
        <v>10</v>
      </c>
      <c r="S39" s="8" t="s">
        <v>11</v>
      </c>
      <c r="T39" s="1" t="s">
        <v>12</v>
      </c>
      <c r="U39" t="s">
        <v>563</v>
      </c>
      <c r="V39" t="s">
        <v>564</v>
      </c>
      <c r="W39" t="s">
        <v>565</v>
      </c>
      <c r="X39" s="8" t="s">
        <v>7</v>
      </c>
      <c r="Y39" s="8" t="s">
        <v>10</v>
      </c>
      <c r="Z39" t="s">
        <v>7</v>
      </c>
      <c r="AA39" t="s">
        <v>7</v>
      </c>
      <c r="AE39" t="s">
        <v>7</v>
      </c>
      <c r="AF39" t="s">
        <v>7</v>
      </c>
      <c r="AG39" t="s">
        <v>7</v>
      </c>
      <c r="AH39" t="s">
        <v>7</v>
      </c>
      <c r="AJ39" t="s">
        <v>566</v>
      </c>
      <c r="AK39" t="s">
        <v>567</v>
      </c>
      <c r="AL39" s="8" t="s">
        <v>16</v>
      </c>
      <c r="AM39" s="8" t="s">
        <v>10</v>
      </c>
      <c r="AN39" s="8" t="s">
        <v>17</v>
      </c>
      <c r="AO39" s="8" t="s">
        <v>18</v>
      </c>
      <c r="AP39" t="s">
        <v>568</v>
      </c>
      <c r="AS39" s="8" t="s">
        <v>7</v>
      </c>
      <c r="AT39" s="8" t="s">
        <v>7</v>
      </c>
      <c r="AU39" s="8" t="s">
        <v>7</v>
      </c>
      <c r="AV39" s="8" t="s">
        <v>7</v>
      </c>
      <c r="AX39" s="6" t="s">
        <v>543</v>
      </c>
      <c r="AY39" s="6" t="s">
        <v>544</v>
      </c>
      <c r="AZ39" t="s">
        <v>29</v>
      </c>
      <c r="BA39" t="s">
        <v>569</v>
      </c>
      <c r="BB39" t="s">
        <v>29</v>
      </c>
      <c r="BC39" t="s">
        <v>570</v>
      </c>
      <c r="BD39" t="s">
        <v>27</v>
      </c>
      <c r="BE39" t="s">
        <v>571</v>
      </c>
      <c r="BF39" t="s">
        <v>69</v>
      </c>
      <c r="BG39" t="s">
        <v>572</v>
      </c>
      <c r="BH39" t="s">
        <v>27</v>
      </c>
      <c r="BI39" t="s">
        <v>573</v>
      </c>
      <c r="BJ39" t="s">
        <v>29</v>
      </c>
      <c r="BK39" t="s">
        <v>574</v>
      </c>
      <c r="BL39" t="s">
        <v>27</v>
      </c>
      <c r="BM39" t="s">
        <v>575</v>
      </c>
      <c r="BN39" t="s">
        <v>29</v>
      </c>
      <c r="BO39" t="s">
        <v>576</v>
      </c>
      <c r="BP39" t="s">
        <v>29</v>
      </c>
      <c r="BQ39" t="s">
        <v>577</v>
      </c>
      <c r="BR39" t="s">
        <v>29</v>
      </c>
      <c r="BS39" t="s">
        <v>578</v>
      </c>
      <c r="BT39" t="s">
        <v>111</v>
      </c>
      <c r="BU39" t="s">
        <v>579</v>
      </c>
      <c r="BV39" t="s">
        <v>33</v>
      </c>
      <c r="BW39" t="s">
        <v>580</v>
      </c>
      <c r="BX39" t="s">
        <v>29</v>
      </c>
      <c r="BY39" t="s">
        <v>581</v>
      </c>
      <c r="BZ39" t="s">
        <v>27</v>
      </c>
      <c r="CA39" t="s">
        <v>582</v>
      </c>
      <c r="CB39" t="s">
        <v>27</v>
      </c>
      <c r="CC39" t="s">
        <v>583</v>
      </c>
    </row>
    <row r="40" spans="1:81" x14ac:dyDescent="0.3">
      <c r="A40" s="8">
        <v>14</v>
      </c>
      <c r="B40" s="8" t="s">
        <v>584</v>
      </c>
      <c r="C40" s="8" t="s">
        <v>510</v>
      </c>
      <c r="D40" s="6" t="s">
        <v>585</v>
      </c>
      <c r="E40" s="8" t="s">
        <v>6</v>
      </c>
      <c r="F40" s="8" t="s">
        <v>7</v>
      </c>
      <c r="G40" s="6" t="s">
        <v>7</v>
      </c>
      <c r="J40" s="8" t="s">
        <v>7</v>
      </c>
      <c r="K40" s="8" t="s">
        <v>7</v>
      </c>
      <c r="L40" s="8" t="s">
        <v>7</v>
      </c>
      <c r="M40" s="8" t="s">
        <v>7</v>
      </c>
      <c r="Q40" s="8" t="s">
        <v>7</v>
      </c>
      <c r="R40" s="8" t="s">
        <v>7</v>
      </c>
      <c r="S40" s="1" t="s">
        <v>7</v>
      </c>
      <c r="T40" s="1" t="s">
        <v>7</v>
      </c>
      <c r="X40" s="8" t="s">
        <v>7</v>
      </c>
      <c r="Y40" s="8" t="s">
        <v>7</v>
      </c>
      <c r="Z40" s="8" t="s">
        <v>7</v>
      </c>
      <c r="AA40" s="8" t="s">
        <v>7</v>
      </c>
      <c r="AE40" s="8" t="s">
        <v>7</v>
      </c>
      <c r="AF40" s="8" t="s">
        <v>7</v>
      </c>
      <c r="AG40" s="8" t="s">
        <v>7</v>
      </c>
      <c r="AH40" s="8" t="s">
        <v>7</v>
      </c>
      <c r="AL40" s="8" t="s">
        <v>7</v>
      </c>
      <c r="AM40" s="8" t="s">
        <v>7</v>
      </c>
      <c r="AN40" s="8" t="s">
        <v>7</v>
      </c>
      <c r="AO40" s="8" t="s">
        <v>7</v>
      </c>
      <c r="AQ40" t="s">
        <v>586</v>
      </c>
      <c r="AR40" t="s">
        <v>587</v>
      </c>
      <c r="AS40" s="8" t="s">
        <v>16</v>
      </c>
      <c r="AT40" s="8" t="s">
        <v>226</v>
      </c>
      <c r="AU40" s="8" t="s">
        <v>170</v>
      </c>
      <c r="AV40" s="8" t="s">
        <v>12</v>
      </c>
      <c r="AW40" t="s">
        <v>588</v>
      </c>
      <c r="AX40" s="6" t="s">
        <v>543</v>
      </c>
      <c r="AY40" s="6" t="s">
        <v>544</v>
      </c>
    </row>
    <row r="41" spans="1:81" x14ac:dyDescent="0.3">
      <c r="A41" s="8">
        <v>14</v>
      </c>
      <c r="B41" s="8" t="s">
        <v>589</v>
      </c>
      <c r="C41" s="8" t="s">
        <v>510</v>
      </c>
      <c r="D41" s="6" t="s">
        <v>585</v>
      </c>
      <c r="E41" s="8" t="s">
        <v>6</v>
      </c>
      <c r="F41" s="8" t="s">
        <v>7</v>
      </c>
      <c r="G41" s="6" t="s">
        <v>7</v>
      </c>
      <c r="J41" s="8" t="s">
        <v>7</v>
      </c>
      <c r="K41" s="8" t="s">
        <v>7</v>
      </c>
      <c r="L41" s="8" t="s">
        <v>7</v>
      </c>
      <c r="M41" s="8" t="s">
        <v>7</v>
      </c>
      <c r="Q41" s="8" t="s">
        <v>7</v>
      </c>
      <c r="R41" s="8" t="s">
        <v>7</v>
      </c>
      <c r="S41" s="1" t="s">
        <v>7</v>
      </c>
      <c r="T41" s="1" t="s">
        <v>7</v>
      </c>
      <c r="X41" s="8" t="s">
        <v>7</v>
      </c>
      <c r="Y41" s="8" t="s">
        <v>7</v>
      </c>
      <c r="Z41" s="8" t="s">
        <v>7</v>
      </c>
      <c r="AA41" s="8" t="s">
        <v>7</v>
      </c>
      <c r="AE41" s="8" t="s">
        <v>7</v>
      </c>
      <c r="AF41" s="8" t="s">
        <v>7</v>
      </c>
      <c r="AG41" s="8" t="s">
        <v>7</v>
      </c>
      <c r="AH41" s="8" t="s">
        <v>7</v>
      </c>
      <c r="AL41" s="8" t="s">
        <v>7</v>
      </c>
      <c r="AM41" s="8" t="s">
        <v>7</v>
      </c>
      <c r="AN41" s="8" t="s">
        <v>7</v>
      </c>
      <c r="AO41" s="8" t="s">
        <v>7</v>
      </c>
      <c r="AQ41" t="s">
        <v>590</v>
      </c>
      <c r="AR41" t="s">
        <v>591</v>
      </c>
      <c r="AS41" s="8" t="s">
        <v>16</v>
      </c>
      <c r="AT41" s="8" t="s">
        <v>226</v>
      </c>
      <c r="AU41" s="8" t="s">
        <v>170</v>
      </c>
      <c r="AV41" s="8" t="s">
        <v>12</v>
      </c>
      <c r="AW41" t="s">
        <v>592</v>
      </c>
      <c r="AX41" s="6" t="s">
        <v>593</v>
      </c>
      <c r="AY41" s="6" t="s">
        <v>594</v>
      </c>
    </row>
    <row r="42" spans="1:81" x14ac:dyDescent="0.3">
      <c r="A42" s="8">
        <v>14</v>
      </c>
      <c r="B42" s="8" t="s">
        <v>595</v>
      </c>
      <c r="C42" s="8" t="s">
        <v>510</v>
      </c>
      <c r="D42" s="6" t="s">
        <v>585</v>
      </c>
      <c r="E42" s="8" t="s">
        <v>6</v>
      </c>
      <c r="F42" s="8" t="s">
        <v>7</v>
      </c>
      <c r="G42" s="6" t="s">
        <v>7</v>
      </c>
      <c r="J42" s="8" t="s">
        <v>7</v>
      </c>
      <c r="K42" s="8" t="s">
        <v>7</v>
      </c>
      <c r="L42" s="8" t="s">
        <v>7</v>
      </c>
      <c r="M42" s="8" t="s">
        <v>7</v>
      </c>
      <c r="Q42" s="8" t="s">
        <v>7</v>
      </c>
      <c r="R42" s="8" t="s">
        <v>7</v>
      </c>
      <c r="S42" s="1" t="s">
        <v>7</v>
      </c>
      <c r="T42" s="1" t="s">
        <v>7</v>
      </c>
      <c r="X42" s="8" t="s">
        <v>7</v>
      </c>
      <c r="Y42" s="8" t="s">
        <v>7</v>
      </c>
      <c r="Z42" s="8" t="s">
        <v>7</v>
      </c>
      <c r="AA42" s="8" t="s">
        <v>7</v>
      </c>
      <c r="AE42" s="8" t="s">
        <v>7</v>
      </c>
      <c r="AF42" s="8" t="s">
        <v>7</v>
      </c>
      <c r="AG42" s="8" t="s">
        <v>7</v>
      </c>
      <c r="AH42" s="8" t="s">
        <v>7</v>
      </c>
      <c r="AL42" s="8" t="s">
        <v>7</v>
      </c>
      <c r="AM42" s="8" t="s">
        <v>7</v>
      </c>
      <c r="AN42" s="8" t="s">
        <v>7</v>
      </c>
      <c r="AO42" s="8" t="s">
        <v>7</v>
      </c>
      <c r="AQ42" t="s">
        <v>596</v>
      </c>
      <c r="AR42" t="s">
        <v>597</v>
      </c>
      <c r="AS42" s="8" t="s">
        <v>16</v>
      </c>
      <c r="AT42" s="8" t="s">
        <v>226</v>
      </c>
      <c r="AU42" s="8" t="s">
        <v>170</v>
      </c>
      <c r="AV42" s="8" t="s">
        <v>12</v>
      </c>
      <c r="AW42" t="s">
        <v>598</v>
      </c>
      <c r="AX42" s="6" t="s">
        <v>593</v>
      </c>
      <c r="AY42" s="6" t="s">
        <v>594</v>
      </c>
    </row>
    <row r="43" spans="1:81" x14ac:dyDescent="0.3">
      <c r="A43" s="8">
        <v>15</v>
      </c>
      <c r="B43" s="8" t="s">
        <v>599</v>
      </c>
      <c r="C43" s="8" t="s">
        <v>585</v>
      </c>
      <c r="D43" s="6" t="s">
        <v>600</v>
      </c>
      <c r="E43" s="8" t="s">
        <v>6</v>
      </c>
      <c r="F43" s="8" t="s">
        <v>7</v>
      </c>
      <c r="G43" s="6" t="s">
        <v>7</v>
      </c>
      <c r="J43" s="8" t="s">
        <v>7</v>
      </c>
      <c r="K43" s="8" t="s">
        <v>7</v>
      </c>
      <c r="L43" s="8" t="s">
        <v>7</v>
      </c>
      <c r="M43" s="8" t="s">
        <v>7</v>
      </c>
      <c r="O43" t="s">
        <v>601</v>
      </c>
      <c r="P43" t="s">
        <v>602</v>
      </c>
      <c r="Q43" s="8" t="s">
        <v>16</v>
      </c>
      <c r="R43" s="8" t="s">
        <v>226</v>
      </c>
      <c r="S43" s="8" t="s">
        <v>17</v>
      </c>
      <c r="T43" s="8" t="s">
        <v>18</v>
      </c>
      <c r="U43" t="s">
        <v>603</v>
      </c>
      <c r="V43" t="s">
        <v>604</v>
      </c>
      <c r="W43" t="s">
        <v>605</v>
      </c>
      <c r="X43" s="8" t="s">
        <v>16</v>
      </c>
      <c r="Y43" s="8" t="s">
        <v>10</v>
      </c>
      <c r="Z43" s="8" t="s">
        <v>17</v>
      </c>
      <c r="AA43" s="8" t="s">
        <v>18</v>
      </c>
      <c r="AB43" t="s">
        <v>606</v>
      </c>
      <c r="AC43" t="s">
        <v>607</v>
      </c>
      <c r="AD43" t="s">
        <v>608</v>
      </c>
      <c r="AE43" s="8" t="s">
        <v>16</v>
      </c>
      <c r="AF43" s="8" t="s">
        <v>10</v>
      </c>
      <c r="AG43" s="8" t="s">
        <v>17</v>
      </c>
      <c r="AH43" s="8" t="s">
        <v>29</v>
      </c>
      <c r="AI43" t="s">
        <v>609</v>
      </c>
      <c r="AJ43" t="s">
        <v>610</v>
      </c>
      <c r="AK43" t="s">
        <v>611</v>
      </c>
      <c r="AL43" s="8" t="s">
        <v>16</v>
      </c>
      <c r="AM43" s="8" t="s">
        <v>10</v>
      </c>
      <c r="AN43" s="8" t="s">
        <v>17</v>
      </c>
      <c r="AO43" s="8" t="s">
        <v>18</v>
      </c>
      <c r="AP43" t="s">
        <v>612</v>
      </c>
      <c r="AS43" s="8" t="s">
        <v>7</v>
      </c>
      <c r="AT43" s="8" t="s">
        <v>7</v>
      </c>
      <c r="AU43" s="8" t="s">
        <v>7</v>
      </c>
      <c r="AV43" s="8" t="s">
        <v>7</v>
      </c>
      <c r="AX43" s="6" t="s">
        <v>593</v>
      </c>
      <c r="AY43" s="6" t="s">
        <v>594</v>
      </c>
      <c r="AZ43" t="s">
        <v>27</v>
      </c>
      <c r="BA43" t="s">
        <v>613</v>
      </c>
      <c r="BB43" t="s">
        <v>27</v>
      </c>
      <c r="BC43" t="s">
        <v>614</v>
      </c>
      <c r="BD43" t="s">
        <v>27</v>
      </c>
      <c r="BE43" t="s">
        <v>615</v>
      </c>
      <c r="BF43" t="s">
        <v>33</v>
      </c>
      <c r="BG43" t="s">
        <v>616</v>
      </c>
    </row>
    <row r="44" spans="1:81" x14ac:dyDescent="0.3">
      <c r="A44" s="8">
        <v>15</v>
      </c>
      <c r="B44" s="8" t="s">
        <v>617</v>
      </c>
      <c r="C44" s="8" t="s">
        <v>585</v>
      </c>
      <c r="D44" s="6" t="s">
        <v>600</v>
      </c>
      <c r="E44" s="8" t="s">
        <v>6</v>
      </c>
      <c r="F44" s="8" t="s">
        <v>7</v>
      </c>
      <c r="G44" s="6" t="s">
        <v>7</v>
      </c>
      <c r="J44" s="8" t="s">
        <v>7</v>
      </c>
      <c r="K44" s="8" t="s">
        <v>7</v>
      </c>
      <c r="L44" s="8" t="s">
        <v>7</v>
      </c>
      <c r="M44" s="8" t="s">
        <v>7</v>
      </c>
      <c r="O44" t="s">
        <v>618</v>
      </c>
      <c r="P44" t="s">
        <v>619</v>
      </c>
      <c r="Q44" s="8" t="s">
        <v>16</v>
      </c>
      <c r="R44" s="8" t="s">
        <v>226</v>
      </c>
      <c r="S44" s="8" t="s">
        <v>17</v>
      </c>
      <c r="T44" s="8" t="s">
        <v>18</v>
      </c>
      <c r="U44" t="s">
        <v>620</v>
      </c>
      <c r="V44" t="s">
        <v>621</v>
      </c>
      <c r="W44" t="s">
        <v>622</v>
      </c>
      <c r="X44" s="8" t="s">
        <v>16</v>
      </c>
      <c r="Y44" s="8" t="s">
        <v>10</v>
      </c>
      <c r="Z44" s="8" t="s">
        <v>17</v>
      </c>
      <c r="AA44" s="8" t="s">
        <v>18</v>
      </c>
      <c r="AB44" t="s">
        <v>623</v>
      </c>
      <c r="AC44" t="s">
        <v>624</v>
      </c>
      <c r="AD44" t="s">
        <v>625</v>
      </c>
      <c r="AE44" s="8" t="s">
        <v>16</v>
      </c>
      <c r="AF44" s="8" t="s">
        <v>10</v>
      </c>
      <c r="AG44" s="8" t="s">
        <v>17</v>
      </c>
      <c r="AH44" s="8" t="s">
        <v>29</v>
      </c>
      <c r="AI44" t="s">
        <v>626</v>
      </c>
      <c r="AJ44" t="s">
        <v>627</v>
      </c>
      <c r="AK44" t="s">
        <v>628</v>
      </c>
      <c r="AL44" s="8" t="s">
        <v>16</v>
      </c>
      <c r="AM44" s="8" t="s">
        <v>10</v>
      </c>
      <c r="AN44" s="8" t="s">
        <v>17</v>
      </c>
      <c r="AO44" s="8" t="s">
        <v>18</v>
      </c>
      <c r="AP44" t="s">
        <v>629</v>
      </c>
      <c r="AS44" s="8" t="s">
        <v>7</v>
      </c>
      <c r="AT44" s="8" t="s">
        <v>7</v>
      </c>
      <c r="AU44" s="8" t="s">
        <v>7</v>
      </c>
      <c r="AV44" s="8" t="s">
        <v>7</v>
      </c>
      <c r="AX44" s="6" t="s">
        <v>181</v>
      </c>
      <c r="AY44" s="6" t="s">
        <v>630</v>
      </c>
      <c r="AZ44" t="s">
        <v>27</v>
      </c>
      <c r="BA44" t="s">
        <v>631</v>
      </c>
      <c r="BB44" t="s">
        <v>27</v>
      </c>
      <c r="BC44" t="s">
        <v>632</v>
      </c>
      <c r="BD44" t="s">
        <v>33</v>
      </c>
      <c r="BE44" t="s">
        <v>633</v>
      </c>
      <c r="BF44" t="s">
        <v>27</v>
      </c>
      <c r="BG44" t="s">
        <v>634</v>
      </c>
    </row>
    <row r="45" spans="1:81" x14ac:dyDescent="0.3">
      <c r="A45" s="8">
        <v>15</v>
      </c>
      <c r="B45" s="8" t="s">
        <v>635</v>
      </c>
      <c r="C45" s="8" t="s">
        <v>585</v>
      </c>
      <c r="D45" s="6" t="s">
        <v>600</v>
      </c>
      <c r="E45" s="8" t="s">
        <v>6</v>
      </c>
      <c r="F45" s="8" t="s">
        <v>7</v>
      </c>
      <c r="G45" s="6" t="s">
        <v>7</v>
      </c>
      <c r="J45" s="8" t="s">
        <v>7</v>
      </c>
      <c r="K45" s="8" t="s">
        <v>7</v>
      </c>
      <c r="L45" s="8" t="s">
        <v>7</v>
      </c>
      <c r="M45" s="8" t="s">
        <v>7</v>
      </c>
      <c r="O45" t="s">
        <v>636</v>
      </c>
      <c r="P45" t="s">
        <v>637</v>
      </c>
      <c r="Q45" s="8" t="s">
        <v>16</v>
      </c>
      <c r="R45" s="8" t="s">
        <v>226</v>
      </c>
      <c r="S45" s="8" t="s">
        <v>17</v>
      </c>
      <c r="T45" s="8" t="s">
        <v>18</v>
      </c>
      <c r="U45" t="s">
        <v>638</v>
      </c>
      <c r="V45" t="s">
        <v>639</v>
      </c>
      <c r="W45" t="s">
        <v>640</v>
      </c>
      <c r="X45" s="8" t="s">
        <v>16</v>
      </c>
      <c r="Y45" s="8" t="s">
        <v>10</v>
      </c>
      <c r="Z45" s="8" t="s">
        <v>17</v>
      </c>
      <c r="AA45" s="8" t="s">
        <v>18</v>
      </c>
      <c r="AB45" t="s">
        <v>641</v>
      </c>
      <c r="AC45" t="s">
        <v>642</v>
      </c>
      <c r="AD45" t="s">
        <v>643</v>
      </c>
      <c r="AE45" s="8" t="s">
        <v>16</v>
      </c>
      <c r="AF45" s="8" t="s">
        <v>10</v>
      </c>
      <c r="AG45" s="8" t="s">
        <v>17</v>
      </c>
      <c r="AH45" s="8" t="s">
        <v>29</v>
      </c>
      <c r="AI45" t="s">
        <v>644</v>
      </c>
      <c r="AJ45" t="s">
        <v>645</v>
      </c>
      <c r="AK45" t="s">
        <v>646</v>
      </c>
      <c r="AL45" s="8" t="s">
        <v>16</v>
      </c>
      <c r="AM45" s="8" t="s">
        <v>10</v>
      </c>
      <c r="AN45" s="8" t="s">
        <v>17</v>
      </c>
      <c r="AO45" s="8" t="s">
        <v>18</v>
      </c>
      <c r="AP45" t="s">
        <v>647</v>
      </c>
      <c r="AS45" s="8" t="s">
        <v>7</v>
      </c>
      <c r="AT45" s="8" t="s">
        <v>7</v>
      </c>
      <c r="AU45" s="8" t="s">
        <v>7</v>
      </c>
      <c r="AV45" s="8" t="s">
        <v>7</v>
      </c>
      <c r="AX45" s="6" t="s">
        <v>181</v>
      </c>
      <c r="AY45" s="6" t="s">
        <v>630</v>
      </c>
      <c r="AZ45" t="s">
        <v>27</v>
      </c>
      <c r="BA45" t="s">
        <v>648</v>
      </c>
      <c r="BB45" t="s">
        <v>27</v>
      </c>
      <c r="BC45" t="s">
        <v>649</v>
      </c>
      <c r="BD45" t="s">
        <v>27</v>
      </c>
      <c r="BE45" t="s">
        <v>650</v>
      </c>
      <c r="BF45" t="s">
        <v>33</v>
      </c>
      <c r="BG45" t="s">
        <v>651</v>
      </c>
    </row>
    <row r="46" spans="1:81" x14ac:dyDescent="0.3">
      <c r="A46" s="8">
        <v>16</v>
      </c>
      <c r="B46" s="8" t="s">
        <v>652</v>
      </c>
      <c r="C46" s="8" t="s">
        <v>600</v>
      </c>
      <c r="D46" s="6" t="s">
        <v>653</v>
      </c>
      <c r="E46" s="8" t="s">
        <v>6</v>
      </c>
      <c r="F46" s="8" t="s">
        <v>7</v>
      </c>
      <c r="G46" s="6" t="s">
        <v>7</v>
      </c>
      <c r="H46" t="s">
        <v>654</v>
      </c>
      <c r="I46" t="s">
        <v>655</v>
      </c>
      <c r="J46" s="8" t="s">
        <v>16</v>
      </c>
      <c r="K46" s="8" t="s">
        <v>10</v>
      </c>
      <c r="L46" s="8" t="s">
        <v>237</v>
      </c>
      <c r="M46" s="8" t="s">
        <v>18</v>
      </c>
      <c r="N46" t="s">
        <v>656</v>
      </c>
      <c r="O46" t="s">
        <v>657</v>
      </c>
      <c r="P46" t="s">
        <v>658</v>
      </c>
      <c r="Q46" s="8" t="s">
        <v>16</v>
      </c>
      <c r="R46" s="8" t="s">
        <v>10</v>
      </c>
      <c r="S46" s="8" t="s">
        <v>17</v>
      </c>
      <c r="T46" s="1" t="s">
        <v>18</v>
      </c>
      <c r="U46" t="s">
        <v>659</v>
      </c>
      <c r="X46" s="8" t="s">
        <v>7</v>
      </c>
      <c r="Y46" s="8" t="s">
        <v>7</v>
      </c>
      <c r="Z46" s="8" t="s">
        <v>7</v>
      </c>
      <c r="AA46" s="8" t="s">
        <v>7</v>
      </c>
      <c r="AE46" s="8" t="s">
        <v>7</v>
      </c>
      <c r="AF46" s="8" t="s">
        <v>7</v>
      </c>
      <c r="AG46" s="8" t="s">
        <v>7</v>
      </c>
      <c r="AH46" s="8" t="s">
        <v>7</v>
      </c>
      <c r="AL46" s="8" t="s">
        <v>7</v>
      </c>
      <c r="AM46" s="8" t="s">
        <v>7</v>
      </c>
      <c r="AN46" s="8" t="s">
        <v>7</v>
      </c>
      <c r="AO46" s="8" t="s">
        <v>7</v>
      </c>
      <c r="AQ46" t="s">
        <v>660</v>
      </c>
      <c r="AR46" t="s">
        <v>661</v>
      </c>
      <c r="AS46" s="8" t="s">
        <v>16</v>
      </c>
      <c r="AT46" s="8" t="s">
        <v>226</v>
      </c>
      <c r="AU46" t="s">
        <v>7</v>
      </c>
      <c r="AV46" t="s">
        <v>7</v>
      </c>
      <c r="AX46" s="6" t="s">
        <v>181</v>
      </c>
      <c r="AY46" s="6" t="s">
        <v>630</v>
      </c>
      <c r="AZ46" t="s">
        <v>27</v>
      </c>
      <c r="BA46" t="s">
        <v>662</v>
      </c>
      <c r="BB46" t="s">
        <v>113</v>
      </c>
      <c r="BC46" t="s">
        <v>663</v>
      </c>
      <c r="BD46" t="s">
        <v>29</v>
      </c>
      <c r="BE46" t="s">
        <v>664</v>
      </c>
      <c r="BF46" t="s">
        <v>33</v>
      </c>
      <c r="BG46" t="s">
        <v>665</v>
      </c>
      <c r="BH46" t="s">
        <v>29</v>
      </c>
      <c r="BI46" t="s">
        <v>666</v>
      </c>
      <c r="BJ46" t="s">
        <v>111</v>
      </c>
      <c r="BK46" t="s">
        <v>667</v>
      </c>
    </row>
    <row r="47" spans="1:81" x14ac:dyDescent="0.3">
      <c r="A47" s="8">
        <v>16</v>
      </c>
      <c r="B47" s="8" t="s">
        <v>668</v>
      </c>
      <c r="C47" s="8" t="s">
        <v>600</v>
      </c>
      <c r="D47" s="6" t="s">
        <v>653</v>
      </c>
      <c r="E47" s="8" t="s">
        <v>6</v>
      </c>
      <c r="F47" s="8" t="s">
        <v>7</v>
      </c>
      <c r="G47" s="6" t="s">
        <v>7</v>
      </c>
      <c r="H47" t="s">
        <v>669</v>
      </c>
      <c r="I47" t="s">
        <v>670</v>
      </c>
      <c r="J47" s="8" t="s">
        <v>16</v>
      </c>
      <c r="K47" s="8" t="s">
        <v>10</v>
      </c>
      <c r="L47" s="8" t="s">
        <v>17</v>
      </c>
      <c r="M47" s="8" t="s">
        <v>18</v>
      </c>
      <c r="N47" t="s">
        <v>671</v>
      </c>
      <c r="O47" t="s">
        <v>672</v>
      </c>
      <c r="P47" t="s">
        <v>673</v>
      </c>
      <c r="Q47" s="8" t="s">
        <v>16</v>
      </c>
      <c r="R47" s="8" t="s">
        <v>10</v>
      </c>
      <c r="S47" s="8" t="s">
        <v>17</v>
      </c>
      <c r="T47" s="1" t="s">
        <v>18</v>
      </c>
      <c r="U47" t="s">
        <v>674</v>
      </c>
      <c r="X47" s="8" t="s">
        <v>7</v>
      </c>
      <c r="Y47" s="8" t="s">
        <v>7</v>
      </c>
      <c r="Z47" s="8" t="s">
        <v>7</v>
      </c>
      <c r="AA47" s="8" t="s">
        <v>7</v>
      </c>
      <c r="AE47" s="8" t="s">
        <v>7</v>
      </c>
      <c r="AF47" s="8" t="s">
        <v>7</v>
      </c>
      <c r="AG47" s="8" t="s">
        <v>7</v>
      </c>
      <c r="AH47" s="8" t="s">
        <v>7</v>
      </c>
      <c r="AL47" s="8" t="s">
        <v>7</v>
      </c>
      <c r="AM47" s="8" t="s">
        <v>7</v>
      </c>
      <c r="AN47" s="8" t="s">
        <v>7</v>
      </c>
      <c r="AO47" s="8" t="s">
        <v>7</v>
      </c>
      <c r="AQ47" t="s">
        <v>675</v>
      </c>
      <c r="AR47" t="s">
        <v>676</v>
      </c>
      <c r="AS47" s="8" t="s">
        <v>16</v>
      </c>
      <c r="AT47" s="8" t="s">
        <v>10</v>
      </c>
      <c r="AU47" t="s">
        <v>7</v>
      </c>
      <c r="AV47" t="s">
        <v>7</v>
      </c>
      <c r="AX47" s="6" t="s">
        <v>593</v>
      </c>
      <c r="AY47" s="6" t="s">
        <v>594</v>
      </c>
      <c r="AZ47" t="s">
        <v>111</v>
      </c>
      <c r="BA47" t="s">
        <v>677</v>
      </c>
      <c r="BB47" t="s">
        <v>27</v>
      </c>
      <c r="BC47" t="s">
        <v>678</v>
      </c>
      <c r="BD47" t="s">
        <v>29</v>
      </c>
      <c r="BE47" t="s">
        <v>679</v>
      </c>
      <c r="BF47" t="s">
        <v>33</v>
      </c>
      <c r="BG47" t="s">
        <v>680</v>
      </c>
      <c r="BH47" t="s">
        <v>29</v>
      </c>
      <c r="BI47" t="s">
        <v>681</v>
      </c>
    </row>
    <row r="48" spans="1:81" x14ac:dyDescent="0.3">
      <c r="A48" s="8">
        <v>16</v>
      </c>
      <c r="B48" s="8" t="s">
        <v>682</v>
      </c>
      <c r="C48" s="8" t="s">
        <v>600</v>
      </c>
      <c r="D48" s="6" t="s">
        <v>653</v>
      </c>
      <c r="E48" s="8" t="s">
        <v>6</v>
      </c>
      <c r="F48" s="8" t="s">
        <v>7</v>
      </c>
      <c r="G48" s="6" t="s">
        <v>7</v>
      </c>
      <c r="H48" t="s">
        <v>683</v>
      </c>
      <c r="I48" t="s">
        <v>684</v>
      </c>
      <c r="J48" s="8" t="s">
        <v>16</v>
      </c>
      <c r="K48" s="8" t="s">
        <v>10</v>
      </c>
      <c r="L48" s="8" t="s">
        <v>237</v>
      </c>
      <c r="M48" s="8" t="s">
        <v>18</v>
      </c>
      <c r="N48" t="s">
        <v>685</v>
      </c>
      <c r="O48" t="s">
        <v>686</v>
      </c>
      <c r="P48" t="s">
        <v>687</v>
      </c>
      <c r="Q48" s="8" t="s">
        <v>16</v>
      </c>
      <c r="R48" s="8" t="s">
        <v>10</v>
      </c>
      <c r="S48" s="8" t="s">
        <v>17</v>
      </c>
      <c r="T48" s="1" t="s">
        <v>18</v>
      </c>
      <c r="U48" t="s">
        <v>688</v>
      </c>
      <c r="X48" s="8" t="s">
        <v>7</v>
      </c>
      <c r="Y48" s="8" t="s">
        <v>7</v>
      </c>
      <c r="Z48" s="8" t="s">
        <v>7</v>
      </c>
      <c r="AA48" s="8" t="s">
        <v>7</v>
      </c>
      <c r="AE48" s="8" t="s">
        <v>7</v>
      </c>
      <c r="AF48" s="8" t="s">
        <v>7</v>
      </c>
      <c r="AG48" s="8" t="s">
        <v>7</v>
      </c>
      <c r="AH48" s="8" t="s">
        <v>7</v>
      </c>
      <c r="AL48" s="8" t="s">
        <v>7</v>
      </c>
      <c r="AM48" s="8" t="s">
        <v>7</v>
      </c>
      <c r="AN48" s="8" t="s">
        <v>7</v>
      </c>
      <c r="AO48" s="8" t="s">
        <v>7</v>
      </c>
      <c r="AQ48" t="s">
        <v>689</v>
      </c>
      <c r="AR48" t="s">
        <v>690</v>
      </c>
      <c r="AS48" s="8" t="s">
        <v>16</v>
      </c>
      <c r="AT48" s="8" t="s">
        <v>10</v>
      </c>
      <c r="AU48" t="s">
        <v>7</v>
      </c>
      <c r="AV48" t="s">
        <v>7</v>
      </c>
      <c r="AX48" s="6" t="s">
        <v>593</v>
      </c>
      <c r="AY48" s="6" t="s">
        <v>594</v>
      </c>
      <c r="AZ48" t="s">
        <v>29</v>
      </c>
      <c r="BA48" t="s">
        <v>691</v>
      </c>
      <c r="BB48" t="s">
        <v>27</v>
      </c>
      <c r="BC48" t="s">
        <v>692</v>
      </c>
      <c r="BD48" t="s">
        <v>111</v>
      </c>
      <c r="BE48" t="s">
        <v>693</v>
      </c>
      <c r="BF48" t="s">
        <v>33</v>
      </c>
      <c r="BG48" t="s">
        <v>694</v>
      </c>
      <c r="BH48" t="s">
        <v>113</v>
      </c>
      <c r="BI48" t="s">
        <v>695</v>
      </c>
      <c r="BJ48" t="s">
        <v>29</v>
      </c>
      <c r="BK48" t="s">
        <v>696</v>
      </c>
    </row>
    <row r="49" spans="1:83" x14ac:dyDescent="0.3">
      <c r="A49" s="8">
        <v>17</v>
      </c>
      <c r="B49" s="8" t="s">
        <v>697</v>
      </c>
      <c r="C49" s="8" t="s">
        <v>653</v>
      </c>
      <c r="D49" s="6" t="s">
        <v>698</v>
      </c>
      <c r="E49" s="8" t="s">
        <v>6</v>
      </c>
      <c r="F49" s="8" t="s">
        <v>7</v>
      </c>
      <c r="G49" s="6" t="s">
        <v>7</v>
      </c>
      <c r="J49" s="8" t="s">
        <v>7</v>
      </c>
      <c r="K49" s="8" t="s">
        <v>7</v>
      </c>
      <c r="L49" s="8" t="s">
        <v>7</v>
      </c>
      <c r="M49" s="8" t="s">
        <v>7</v>
      </c>
      <c r="Q49" s="8" t="s">
        <v>7</v>
      </c>
      <c r="R49" s="8" t="s">
        <v>7</v>
      </c>
      <c r="S49" s="1" t="s">
        <v>7</v>
      </c>
      <c r="T49" s="1" t="s">
        <v>7</v>
      </c>
      <c r="X49" t="s">
        <v>7</v>
      </c>
      <c r="Y49" t="s">
        <v>7</v>
      </c>
      <c r="Z49" t="s">
        <v>7</v>
      </c>
      <c r="AA49" t="s">
        <v>7</v>
      </c>
      <c r="AC49" t="s">
        <v>699</v>
      </c>
      <c r="AD49" t="s">
        <v>700</v>
      </c>
      <c r="AE49" s="8" t="s">
        <v>16</v>
      </c>
      <c r="AF49" s="8" t="s">
        <v>10</v>
      </c>
      <c r="AG49" s="8" t="s">
        <v>237</v>
      </c>
      <c r="AH49" s="8" t="s">
        <v>29</v>
      </c>
      <c r="AI49" t="s">
        <v>701</v>
      </c>
      <c r="AJ49" t="s">
        <v>702</v>
      </c>
      <c r="AK49" t="s">
        <v>703</v>
      </c>
      <c r="AL49" s="8" t="s">
        <v>16</v>
      </c>
      <c r="AM49" s="8" t="s">
        <v>10</v>
      </c>
      <c r="AN49" s="8" t="s">
        <v>17</v>
      </c>
      <c r="AO49" s="8" t="s">
        <v>18</v>
      </c>
      <c r="AP49" t="s">
        <v>704</v>
      </c>
      <c r="AS49" s="8" t="s">
        <v>7</v>
      </c>
      <c r="AT49" s="8" t="s">
        <v>7</v>
      </c>
      <c r="AU49" s="8" t="s">
        <v>7</v>
      </c>
      <c r="AV49" s="8" t="s">
        <v>7</v>
      </c>
      <c r="AX49" s="6" t="s">
        <v>593</v>
      </c>
      <c r="AY49" s="6" t="s">
        <v>594</v>
      </c>
      <c r="AZ49" t="s">
        <v>33</v>
      </c>
      <c r="BA49" t="s">
        <v>705</v>
      </c>
      <c r="BB49" t="s">
        <v>139</v>
      </c>
      <c r="BC49" t="s">
        <v>706</v>
      </c>
    </row>
    <row r="50" spans="1:83" x14ac:dyDescent="0.3">
      <c r="A50" s="8">
        <v>17</v>
      </c>
      <c r="B50" s="8" t="s">
        <v>707</v>
      </c>
      <c r="C50" s="8" t="s">
        <v>653</v>
      </c>
      <c r="D50" s="6" t="s">
        <v>698</v>
      </c>
      <c r="E50" s="8" t="s">
        <v>6</v>
      </c>
      <c r="F50" s="8" t="s">
        <v>7</v>
      </c>
      <c r="G50" s="6" t="s">
        <v>7</v>
      </c>
      <c r="J50" s="8" t="s">
        <v>7</v>
      </c>
      <c r="K50" s="8" t="s">
        <v>7</v>
      </c>
      <c r="L50" s="8" t="s">
        <v>7</v>
      </c>
      <c r="M50" s="8" t="s">
        <v>7</v>
      </c>
      <c r="Q50" s="8" t="s">
        <v>7</v>
      </c>
      <c r="R50" s="8" t="s">
        <v>7</v>
      </c>
      <c r="S50" s="1" t="s">
        <v>7</v>
      </c>
      <c r="T50" s="1" t="s">
        <v>7</v>
      </c>
      <c r="X50" t="s">
        <v>7</v>
      </c>
      <c r="Y50" t="s">
        <v>7</v>
      </c>
      <c r="Z50" t="s">
        <v>7</v>
      </c>
      <c r="AA50" t="s">
        <v>7</v>
      </c>
      <c r="AC50" t="s">
        <v>708</v>
      </c>
      <c r="AD50" t="s">
        <v>709</v>
      </c>
      <c r="AE50" s="8" t="s">
        <v>16</v>
      </c>
      <c r="AF50" s="8" t="s">
        <v>710</v>
      </c>
      <c r="AG50" s="8" t="s">
        <v>17</v>
      </c>
      <c r="AH50" s="8" t="s">
        <v>29</v>
      </c>
      <c r="AI50" t="s">
        <v>711</v>
      </c>
      <c r="AJ50" t="s">
        <v>712</v>
      </c>
      <c r="AK50" t="s">
        <v>713</v>
      </c>
      <c r="AL50" s="8" t="s">
        <v>16</v>
      </c>
      <c r="AM50" s="8" t="s">
        <v>10</v>
      </c>
      <c r="AN50" s="8" t="s">
        <v>17</v>
      </c>
      <c r="AO50" s="8" t="s">
        <v>18</v>
      </c>
      <c r="AP50" t="s">
        <v>714</v>
      </c>
      <c r="AS50" s="8" t="s">
        <v>7</v>
      </c>
      <c r="AT50" s="8" t="s">
        <v>7</v>
      </c>
      <c r="AU50" s="8" t="s">
        <v>7</v>
      </c>
      <c r="AV50" s="8" t="s">
        <v>7</v>
      </c>
      <c r="AX50" s="6" t="s">
        <v>181</v>
      </c>
      <c r="AY50" s="6" t="s">
        <v>715</v>
      </c>
      <c r="AZ50" t="s">
        <v>139</v>
      </c>
      <c r="BA50" t="s">
        <v>716</v>
      </c>
      <c r="BB50" t="s">
        <v>33</v>
      </c>
      <c r="BC50" t="s">
        <v>717</v>
      </c>
      <c r="BD50" t="s">
        <v>111</v>
      </c>
      <c r="BE50" t="s">
        <v>718</v>
      </c>
    </row>
    <row r="51" spans="1:83" x14ac:dyDescent="0.3">
      <c r="A51" s="8">
        <v>17</v>
      </c>
      <c r="B51" s="8" t="s">
        <v>719</v>
      </c>
      <c r="C51" s="8" t="s">
        <v>653</v>
      </c>
      <c r="D51" s="6" t="s">
        <v>698</v>
      </c>
      <c r="E51" s="8" t="s">
        <v>6</v>
      </c>
      <c r="F51" s="8" t="s">
        <v>7</v>
      </c>
      <c r="G51" s="6" t="s">
        <v>7</v>
      </c>
      <c r="J51" s="8" t="s">
        <v>7</v>
      </c>
      <c r="K51" s="8" t="s">
        <v>7</v>
      </c>
      <c r="L51" s="8" t="s">
        <v>7</v>
      </c>
      <c r="M51" s="8" t="s">
        <v>7</v>
      </c>
      <c r="Q51" s="8" t="s">
        <v>7</v>
      </c>
      <c r="R51" s="8" t="s">
        <v>7</v>
      </c>
      <c r="S51" s="1" t="s">
        <v>7</v>
      </c>
      <c r="T51" s="1" t="s">
        <v>7</v>
      </c>
      <c r="V51" t="s">
        <v>720</v>
      </c>
      <c r="W51" t="s">
        <v>721</v>
      </c>
      <c r="X51" s="8" t="s">
        <v>16</v>
      </c>
      <c r="Y51" s="8" t="s">
        <v>10</v>
      </c>
      <c r="Z51" t="s">
        <v>7</v>
      </c>
      <c r="AA51" t="s">
        <v>7</v>
      </c>
      <c r="AC51" t="s">
        <v>722</v>
      </c>
      <c r="AD51" t="s">
        <v>723</v>
      </c>
      <c r="AE51" s="8" t="s">
        <v>16</v>
      </c>
      <c r="AF51" s="8" t="s">
        <v>710</v>
      </c>
      <c r="AG51" s="8" t="s">
        <v>17</v>
      </c>
      <c r="AH51" s="8" t="s">
        <v>29</v>
      </c>
      <c r="AI51" t="s">
        <v>724</v>
      </c>
      <c r="AJ51" t="s">
        <v>725</v>
      </c>
      <c r="AK51" t="s">
        <v>726</v>
      </c>
      <c r="AL51" s="8" t="s">
        <v>16</v>
      </c>
      <c r="AM51" s="8" t="s">
        <v>10</v>
      </c>
      <c r="AN51" s="8" t="s">
        <v>17</v>
      </c>
      <c r="AO51" s="8" t="s">
        <v>18</v>
      </c>
      <c r="AP51" t="s">
        <v>727</v>
      </c>
      <c r="AS51" s="8" t="s">
        <v>7</v>
      </c>
      <c r="AT51" s="8" t="s">
        <v>7</v>
      </c>
      <c r="AU51" s="8" t="s">
        <v>7</v>
      </c>
      <c r="AV51" s="8" t="s">
        <v>7</v>
      </c>
      <c r="AX51" s="6" t="s">
        <v>181</v>
      </c>
      <c r="AY51" s="6" t="s">
        <v>715</v>
      </c>
      <c r="AZ51" t="s">
        <v>27</v>
      </c>
      <c r="BA51" t="s">
        <v>728</v>
      </c>
      <c r="BB51" t="s">
        <v>33</v>
      </c>
      <c r="BC51" t="s">
        <v>729</v>
      </c>
      <c r="BD51" t="s">
        <v>139</v>
      </c>
      <c r="BE51" t="s">
        <v>730</v>
      </c>
    </row>
    <row r="52" spans="1:83" x14ac:dyDescent="0.3">
      <c r="A52" s="8">
        <v>18</v>
      </c>
      <c r="B52" s="8" t="s">
        <v>731</v>
      </c>
      <c r="C52" s="8" t="s">
        <v>698</v>
      </c>
      <c r="D52" s="6" t="s">
        <v>732</v>
      </c>
      <c r="E52" s="8" t="s">
        <v>6</v>
      </c>
      <c r="F52" s="8" t="s">
        <v>7</v>
      </c>
      <c r="G52" s="6" t="s">
        <v>7</v>
      </c>
      <c r="H52" t="s">
        <v>733</v>
      </c>
      <c r="I52" t="s">
        <v>734</v>
      </c>
      <c r="J52" s="8" t="s">
        <v>7</v>
      </c>
      <c r="K52" s="8" t="s">
        <v>10</v>
      </c>
      <c r="L52" s="8" t="s">
        <v>11</v>
      </c>
      <c r="M52" s="8" t="s">
        <v>12</v>
      </c>
      <c r="N52" t="s">
        <v>735</v>
      </c>
      <c r="O52" t="s">
        <v>736</v>
      </c>
      <c r="P52" t="s">
        <v>737</v>
      </c>
      <c r="Q52" s="8" t="s">
        <v>16</v>
      </c>
      <c r="R52" s="8" t="s">
        <v>7</v>
      </c>
      <c r="S52" s="8" t="s">
        <v>11</v>
      </c>
      <c r="T52" s="1" t="s">
        <v>12</v>
      </c>
      <c r="U52" t="s">
        <v>738</v>
      </c>
      <c r="V52" t="s">
        <v>739</v>
      </c>
      <c r="W52" t="s">
        <v>740</v>
      </c>
      <c r="X52" s="8" t="s">
        <v>16</v>
      </c>
      <c r="Y52" s="8" t="s">
        <v>10</v>
      </c>
      <c r="Z52" t="s">
        <v>7</v>
      </c>
      <c r="AA52" t="s">
        <v>7</v>
      </c>
      <c r="AC52" t="s">
        <v>741</v>
      </c>
      <c r="AD52" t="s">
        <v>742</v>
      </c>
      <c r="AE52" s="8" t="s">
        <v>16</v>
      </c>
      <c r="AF52" s="8" t="s">
        <v>710</v>
      </c>
      <c r="AG52" s="8" t="s">
        <v>17</v>
      </c>
      <c r="AH52" s="8" t="s">
        <v>29</v>
      </c>
      <c r="AI52" t="s">
        <v>743</v>
      </c>
      <c r="AJ52" t="s">
        <v>744</v>
      </c>
      <c r="AK52" t="s">
        <v>745</v>
      </c>
      <c r="AL52" s="8" t="s">
        <v>16</v>
      </c>
      <c r="AM52" s="8" t="s">
        <v>10</v>
      </c>
      <c r="AN52" s="8" t="s">
        <v>17</v>
      </c>
      <c r="AO52" s="8" t="s">
        <v>18</v>
      </c>
      <c r="AP52" t="s">
        <v>746</v>
      </c>
      <c r="AS52" s="8" t="s">
        <v>7</v>
      </c>
      <c r="AT52" s="8" t="s">
        <v>7</v>
      </c>
      <c r="AU52" s="8" t="s">
        <v>7</v>
      </c>
      <c r="AV52" s="8" t="s">
        <v>7</v>
      </c>
      <c r="AX52" s="6" t="s">
        <v>181</v>
      </c>
      <c r="AY52" s="6" t="s">
        <v>715</v>
      </c>
      <c r="AZ52" t="s">
        <v>27</v>
      </c>
      <c r="BA52" t="s">
        <v>747</v>
      </c>
      <c r="BB52" t="s">
        <v>29</v>
      </c>
      <c r="BC52" t="s">
        <v>748</v>
      </c>
      <c r="BD52" t="s">
        <v>69</v>
      </c>
      <c r="BE52" t="s">
        <v>749</v>
      </c>
      <c r="BF52" t="s">
        <v>27</v>
      </c>
      <c r="BG52" t="s">
        <v>750</v>
      </c>
      <c r="BH52" t="s">
        <v>27</v>
      </c>
      <c r="BI52" t="s">
        <v>751</v>
      </c>
      <c r="BJ52" t="s">
        <v>111</v>
      </c>
      <c r="BK52" t="s">
        <v>752</v>
      </c>
      <c r="BL52" t="s">
        <v>29</v>
      </c>
      <c r="BM52" t="s">
        <v>753</v>
      </c>
      <c r="BN52" t="s">
        <v>29</v>
      </c>
      <c r="BO52" t="s">
        <v>754</v>
      </c>
      <c r="BP52" t="s">
        <v>29</v>
      </c>
      <c r="BQ52" t="s">
        <v>755</v>
      </c>
      <c r="BR52" t="s">
        <v>29</v>
      </c>
      <c r="BS52" t="s">
        <v>756</v>
      </c>
      <c r="BT52" t="s">
        <v>29</v>
      </c>
      <c r="BU52" t="s">
        <v>757</v>
      </c>
      <c r="BV52" t="s">
        <v>27</v>
      </c>
      <c r="BW52" t="s">
        <v>758</v>
      </c>
      <c r="BX52" t="s">
        <v>29</v>
      </c>
      <c r="BY52" t="s">
        <v>759</v>
      </c>
      <c r="BZ52" t="s">
        <v>33</v>
      </c>
      <c r="CA52" t="s">
        <v>760</v>
      </c>
    </row>
    <row r="53" spans="1:83" x14ac:dyDescent="0.3">
      <c r="A53" s="8">
        <v>18</v>
      </c>
      <c r="B53" s="8" t="s">
        <v>761</v>
      </c>
      <c r="C53" s="8" t="s">
        <v>698</v>
      </c>
      <c r="D53" s="6" t="s">
        <v>732</v>
      </c>
      <c r="E53" s="8" t="s">
        <v>6</v>
      </c>
      <c r="F53" s="8" t="s">
        <v>7</v>
      </c>
      <c r="G53" s="6" t="s">
        <v>7</v>
      </c>
      <c r="H53" t="s">
        <v>762</v>
      </c>
      <c r="I53" t="s">
        <v>763</v>
      </c>
      <c r="J53" s="8" t="s">
        <v>7</v>
      </c>
      <c r="K53" s="8" t="s">
        <v>10</v>
      </c>
      <c r="L53" s="8" t="s">
        <v>11</v>
      </c>
      <c r="M53" s="8" t="s">
        <v>12</v>
      </c>
      <c r="N53" t="s">
        <v>764</v>
      </c>
      <c r="O53" t="s">
        <v>765</v>
      </c>
      <c r="P53" t="s">
        <v>766</v>
      </c>
      <c r="Q53" s="8" t="s">
        <v>16</v>
      </c>
      <c r="R53" s="8" t="s">
        <v>7</v>
      </c>
      <c r="S53" s="8" t="s">
        <v>11</v>
      </c>
      <c r="T53" s="1" t="s">
        <v>12</v>
      </c>
      <c r="U53" t="s">
        <v>767</v>
      </c>
      <c r="V53" t="s">
        <v>768</v>
      </c>
      <c r="W53" t="s">
        <v>769</v>
      </c>
      <c r="X53" s="8" t="s">
        <v>16</v>
      </c>
      <c r="Y53" s="8" t="s">
        <v>10</v>
      </c>
      <c r="Z53" t="s">
        <v>7</v>
      </c>
      <c r="AA53" t="s">
        <v>7</v>
      </c>
      <c r="AC53" t="s">
        <v>770</v>
      </c>
      <c r="AD53" t="s">
        <v>771</v>
      </c>
      <c r="AE53" s="8" t="s">
        <v>16</v>
      </c>
      <c r="AF53" s="8" t="s">
        <v>710</v>
      </c>
      <c r="AG53" s="8" t="s">
        <v>237</v>
      </c>
      <c r="AH53" s="8" t="s">
        <v>29</v>
      </c>
      <c r="AI53" t="s">
        <v>772</v>
      </c>
      <c r="AJ53" t="s">
        <v>773</v>
      </c>
      <c r="AK53" t="s">
        <v>774</v>
      </c>
      <c r="AL53" s="8" t="s">
        <v>16</v>
      </c>
      <c r="AM53" s="8" t="s">
        <v>10</v>
      </c>
      <c r="AN53" s="8" t="s">
        <v>237</v>
      </c>
      <c r="AO53" s="8" t="s">
        <v>18</v>
      </c>
      <c r="AP53" t="s">
        <v>775</v>
      </c>
      <c r="AS53" s="8" t="s">
        <v>7</v>
      </c>
      <c r="AT53" s="8" t="s">
        <v>7</v>
      </c>
      <c r="AU53" s="8" t="s">
        <v>7</v>
      </c>
      <c r="AV53" s="8" t="s">
        <v>7</v>
      </c>
      <c r="AX53" s="6" t="s">
        <v>338</v>
      </c>
      <c r="AY53" s="6" t="s">
        <v>776</v>
      </c>
      <c r="AZ53" t="s">
        <v>33</v>
      </c>
      <c r="BA53" t="s">
        <v>777</v>
      </c>
      <c r="BB53" t="s">
        <v>29</v>
      </c>
      <c r="BC53" t="s">
        <v>778</v>
      </c>
      <c r="BD53" t="s">
        <v>29</v>
      </c>
      <c r="BE53" t="s">
        <v>779</v>
      </c>
      <c r="BF53" t="s">
        <v>29</v>
      </c>
      <c r="BG53" t="s">
        <v>780</v>
      </c>
      <c r="BH53" t="s">
        <v>29</v>
      </c>
      <c r="BI53" t="s">
        <v>781</v>
      </c>
      <c r="BJ53" t="s">
        <v>29</v>
      </c>
      <c r="BK53" t="s">
        <v>782</v>
      </c>
      <c r="BL53" t="s">
        <v>33</v>
      </c>
      <c r="BM53" t="s">
        <v>783</v>
      </c>
      <c r="BN53" t="s">
        <v>69</v>
      </c>
      <c r="BO53" t="s">
        <v>784</v>
      </c>
      <c r="BP53" t="s">
        <v>27</v>
      </c>
      <c r="BQ53" t="s">
        <v>785</v>
      </c>
      <c r="BR53" t="s">
        <v>27</v>
      </c>
      <c r="BS53" t="s">
        <v>786</v>
      </c>
      <c r="BT53" t="s">
        <v>27</v>
      </c>
      <c r="BU53" t="s">
        <v>787</v>
      </c>
      <c r="BV53" t="s">
        <v>27</v>
      </c>
      <c r="BW53" t="s">
        <v>788</v>
      </c>
      <c r="BX53" t="s">
        <v>29</v>
      </c>
      <c r="BY53" t="s">
        <v>789</v>
      </c>
      <c r="BZ53" t="s">
        <v>29</v>
      </c>
      <c r="CA53" t="s">
        <v>790</v>
      </c>
      <c r="CB53" t="s">
        <v>111</v>
      </c>
      <c r="CC53" t="s">
        <v>791</v>
      </c>
    </row>
    <row r="54" spans="1:83" x14ac:dyDescent="0.3">
      <c r="A54" s="8">
        <v>18</v>
      </c>
      <c r="B54" s="8" t="s">
        <v>792</v>
      </c>
      <c r="C54" s="8" t="s">
        <v>698</v>
      </c>
      <c r="D54" s="6" t="s">
        <v>732</v>
      </c>
      <c r="E54" s="8" t="s">
        <v>6</v>
      </c>
      <c r="F54" s="8" t="s">
        <v>7</v>
      </c>
      <c r="G54" s="6" t="s">
        <v>7</v>
      </c>
      <c r="H54" t="s">
        <v>793</v>
      </c>
      <c r="I54" t="s">
        <v>794</v>
      </c>
      <c r="J54" s="8" t="s">
        <v>7</v>
      </c>
      <c r="K54" s="8" t="s">
        <v>10</v>
      </c>
      <c r="L54" s="8" t="s">
        <v>11</v>
      </c>
      <c r="M54" s="8" t="s">
        <v>12</v>
      </c>
      <c r="N54" t="s">
        <v>795</v>
      </c>
      <c r="O54" t="s">
        <v>796</v>
      </c>
      <c r="P54" t="s">
        <v>797</v>
      </c>
      <c r="Q54" s="8" t="s">
        <v>16</v>
      </c>
      <c r="R54" s="8" t="s">
        <v>7</v>
      </c>
      <c r="S54" s="8" t="s">
        <v>11</v>
      </c>
      <c r="T54" s="1" t="s">
        <v>12</v>
      </c>
      <c r="U54" t="s">
        <v>798</v>
      </c>
      <c r="V54" t="s">
        <v>799</v>
      </c>
      <c r="W54" t="s">
        <v>800</v>
      </c>
      <c r="X54" s="8" t="s">
        <v>16</v>
      </c>
      <c r="Y54" s="8" t="s">
        <v>10</v>
      </c>
      <c r="Z54" t="s">
        <v>7</v>
      </c>
      <c r="AA54" t="s">
        <v>7</v>
      </c>
      <c r="AC54" t="s">
        <v>801</v>
      </c>
      <c r="AD54" t="s">
        <v>802</v>
      </c>
      <c r="AE54" s="8" t="s">
        <v>16</v>
      </c>
      <c r="AF54" s="8" t="s">
        <v>710</v>
      </c>
      <c r="AG54" s="8" t="s">
        <v>237</v>
      </c>
      <c r="AH54" s="8" t="s">
        <v>29</v>
      </c>
      <c r="AI54" t="s">
        <v>803</v>
      </c>
      <c r="AJ54" t="s">
        <v>804</v>
      </c>
      <c r="AK54" t="s">
        <v>805</v>
      </c>
      <c r="AL54" s="8" t="s">
        <v>16</v>
      </c>
      <c r="AM54" s="8" t="s">
        <v>10</v>
      </c>
      <c r="AN54" s="8" t="s">
        <v>237</v>
      </c>
      <c r="AO54" s="8" t="s">
        <v>18</v>
      </c>
      <c r="AP54" t="s">
        <v>806</v>
      </c>
      <c r="AS54" s="8" t="s">
        <v>7</v>
      </c>
      <c r="AT54" s="8" t="s">
        <v>7</v>
      </c>
      <c r="AU54" s="8" t="s">
        <v>7</v>
      </c>
      <c r="AV54" s="8" t="s">
        <v>7</v>
      </c>
      <c r="AX54" s="6" t="s">
        <v>338</v>
      </c>
      <c r="AY54" s="6" t="s">
        <v>776</v>
      </c>
      <c r="AZ54" t="s">
        <v>29</v>
      </c>
      <c r="BA54" t="s">
        <v>807</v>
      </c>
      <c r="BB54" t="s">
        <v>29</v>
      </c>
      <c r="BC54" t="s">
        <v>782</v>
      </c>
      <c r="BD54" t="s">
        <v>27</v>
      </c>
      <c r="BE54" t="s">
        <v>808</v>
      </c>
      <c r="BF54" t="s">
        <v>33</v>
      </c>
      <c r="BG54" t="s">
        <v>809</v>
      </c>
      <c r="BH54" t="s">
        <v>29</v>
      </c>
      <c r="BI54" t="s">
        <v>810</v>
      </c>
      <c r="BJ54" t="s">
        <v>33</v>
      </c>
      <c r="BK54" t="s">
        <v>811</v>
      </c>
      <c r="BL54" t="s">
        <v>29</v>
      </c>
      <c r="BM54" t="s">
        <v>812</v>
      </c>
      <c r="BN54" t="s">
        <v>27</v>
      </c>
      <c r="BO54" t="s">
        <v>813</v>
      </c>
      <c r="BP54" t="s">
        <v>33</v>
      </c>
      <c r="BQ54" t="s">
        <v>814</v>
      </c>
      <c r="BR54" t="s">
        <v>29</v>
      </c>
      <c r="BS54" t="s">
        <v>815</v>
      </c>
      <c r="BT54" t="s">
        <v>29</v>
      </c>
      <c r="BU54" t="s">
        <v>816</v>
      </c>
      <c r="BV54" t="s">
        <v>27</v>
      </c>
      <c r="BW54" t="s">
        <v>817</v>
      </c>
      <c r="BX54" t="s">
        <v>27</v>
      </c>
      <c r="BY54" t="s">
        <v>818</v>
      </c>
      <c r="BZ54" t="s">
        <v>27</v>
      </c>
      <c r="CA54" t="s">
        <v>819</v>
      </c>
      <c r="CB54" t="s">
        <v>29</v>
      </c>
      <c r="CC54" t="s">
        <v>820</v>
      </c>
      <c r="CD54" t="s">
        <v>29</v>
      </c>
      <c r="CE54" t="s">
        <v>821</v>
      </c>
    </row>
    <row r="55" spans="1:83" x14ac:dyDescent="0.3">
      <c r="A55" s="8">
        <v>19</v>
      </c>
      <c r="B55" s="8" t="s">
        <v>822</v>
      </c>
      <c r="C55" s="8" t="s">
        <v>823</v>
      </c>
      <c r="D55" s="6" t="s">
        <v>824</v>
      </c>
      <c r="E55" s="8" t="s">
        <v>825</v>
      </c>
      <c r="F55" s="8" t="s">
        <v>826</v>
      </c>
      <c r="G55" s="6" t="s">
        <v>7</v>
      </c>
      <c r="J55" s="8" t="s">
        <v>7</v>
      </c>
      <c r="K55" s="8" t="s">
        <v>7</v>
      </c>
      <c r="L55" s="8" t="s">
        <v>7</v>
      </c>
      <c r="M55" s="8" t="s">
        <v>7</v>
      </c>
      <c r="O55" t="s">
        <v>827</v>
      </c>
      <c r="P55" t="s">
        <v>828</v>
      </c>
      <c r="Q55" s="8" t="s">
        <v>829</v>
      </c>
      <c r="R55" s="8" t="s">
        <v>226</v>
      </c>
      <c r="S55" s="8" t="s">
        <v>830</v>
      </c>
      <c r="T55" s="8" t="s">
        <v>27</v>
      </c>
      <c r="U55" t="s">
        <v>831</v>
      </c>
      <c r="X55" s="8" t="s">
        <v>7</v>
      </c>
      <c r="Y55" s="8" t="s">
        <v>7</v>
      </c>
      <c r="Z55" s="8" t="s">
        <v>7</v>
      </c>
      <c r="AA55" s="8" t="s">
        <v>7</v>
      </c>
      <c r="AC55" t="s">
        <v>832</v>
      </c>
      <c r="AD55" t="s">
        <v>833</v>
      </c>
      <c r="AE55" s="8" t="s">
        <v>829</v>
      </c>
      <c r="AF55" s="8" t="s">
        <v>226</v>
      </c>
      <c r="AG55" s="8" t="s">
        <v>170</v>
      </c>
      <c r="AH55" s="8" t="s">
        <v>27</v>
      </c>
      <c r="AI55" t="s">
        <v>834</v>
      </c>
      <c r="AJ55" t="s">
        <v>835</v>
      </c>
      <c r="AK55" t="s">
        <v>836</v>
      </c>
      <c r="AL55" s="8" t="s">
        <v>7</v>
      </c>
      <c r="AM55" s="8" t="s">
        <v>226</v>
      </c>
      <c r="AN55" s="8" t="s">
        <v>837</v>
      </c>
      <c r="AO55" s="8" t="s">
        <v>69</v>
      </c>
      <c r="AP55" t="s">
        <v>838</v>
      </c>
      <c r="AQ55" t="s">
        <v>839</v>
      </c>
      <c r="AR55" t="s">
        <v>840</v>
      </c>
      <c r="AS55" s="8" t="s">
        <v>16</v>
      </c>
      <c r="AT55" s="8" t="s">
        <v>226</v>
      </c>
      <c r="AU55" s="8" t="s">
        <v>17</v>
      </c>
      <c r="AV55" s="8" t="s">
        <v>111</v>
      </c>
      <c r="AW55" t="s">
        <v>841</v>
      </c>
      <c r="AX55" s="6" t="s">
        <v>338</v>
      </c>
      <c r="AY55" s="6" t="s">
        <v>776</v>
      </c>
      <c r="AZ55" t="s">
        <v>139</v>
      </c>
      <c r="BA55" t="s">
        <v>842</v>
      </c>
      <c r="BB55" t="s">
        <v>29</v>
      </c>
      <c r="BC55" t="s">
        <v>843</v>
      </c>
    </row>
    <row r="56" spans="1:83" x14ac:dyDescent="0.3">
      <c r="A56" s="8">
        <v>19</v>
      </c>
      <c r="B56" s="8" t="s">
        <v>844</v>
      </c>
      <c r="C56" s="8" t="s">
        <v>823</v>
      </c>
      <c r="D56" s="6" t="s">
        <v>824</v>
      </c>
      <c r="E56" s="8" t="s">
        <v>825</v>
      </c>
      <c r="F56" s="8" t="s">
        <v>826</v>
      </c>
      <c r="G56" s="6" t="s">
        <v>7</v>
      </c>
      <c r="J56" s="8" t="s">
        <v>7</v>
      </c>
      <c r="K56" s="8" t="s">
        <v>7</v>
      </c>
      <c r="L56" s="8" t="s">
        <v>7</v>
      </c>
      <c r="M56" s="8" t="s">
        <v>7</v>
      </c>
      <c r="O56" t="s">
        <v>845</v>
      </c>
      <c r="P56" t="s">
        <v>846</v>
      </c>
      <c r="Q56" s="8" t="s">
        <v>829</v>
      </c>
      <c r="R56" s="8" t="s">
        <v>226</v>
      </c>
      <c r="S56" s="8" t="s">
        <v>830</v>
      </c>
      <c r="T56" s="8" t="s">
        <v>27</v>
      </c>
      <c r="U56" t="s">
        <v>847</v>
      </c>
      <c r="X56" s="8" t="s">
        <v>7</v>
      </c>
      <c r="Y56" s="8" t="s">
        <v>7</v>
      </c>
      <c r="Z56" s="8" t="s">
        <v>7</v>
      </c>
      <c r="AA56" s="8" t="s">
        <v>7</v>
      </c>
      <c r="AC56" t="s">
        <v>848</v>
      </c>
      <c r="AD56" t="s">
        <v>849</v>
      </c>
      <c r="AE56" s="8" t="s">
        <v>829</v>
      </c>
      <c r="AF56" s="8" t="s">
        <v>226</v>
      </c>
      <c r="AG56" s="8" t="s">
        <v>170</v>
      </c>
      <c r="AH56" s="8" t="s">
        <v>27</v>
      </c>
      <c r="AI56" t="s">
        <v>850</v>
      </c>
      <c r="AJ56" t="s">
        <v>851</v>
      </c>
      <c r="AK56" t="s">
        <v>852</v>
      </c>
      <c r="AL56" s="8" t="s">
        <v>7</v>
      </c>
      <c r="AM56" s="8" t="s">
        <v>226</v>
      </c>
      <c r="AN56" s="8" t="s">
        <v>837</v>
      </c>
      <c r="AO56" s="8" t="s">
        <v>69</v>
      </c>
      <c r="AP56" t="s">
        <v>853</v>
      </c>
      <c r="AQ56" t="s">
        <v>854</v>
      </c>
      <c r="AR56" t="s">
        <v>855</v>
      </c>
      <c r="AS56" s="8" t="s">
        <v>16</v>
      </c>
      <c r="AT56" s="8" t="s">
        <v>226</v>
      </c>
      <c r="AU56" s="8" t="s">
        <v>17</v>
      </c>
      <c r="AV56" s="8" t="s">
        <v>111</v>
      </c>
      <c r="AW56" t="s">
        <v>856</v>
      </c>
      <c r="AX56" s="6" t="s">
        <v>181</v>
      </c>
      <c r="AY56" s="6" t="s">
        <v>857</v>
      </c>
      <c r="AZ56" t="s">
        <v>29</v>
      </c>
      <c r="BA56" t="s">
        <v>858</v>
      </c>
    </row>
    <row r="57" spans="1:83" x14ac:dyDescent="0.3">
      <c r="A57" s="8">
        <v>19</v>
      </c>
      <c r="B57" s="8" t="s">
        <v>859</v>
      </c>
      <c r="C57" s="8" t="s">
        <v>823</v>
      </c>
      <c r="D57" s="6" t="s">
        <v>824</v>
      </c>
      <c r="E57" s="8" t="s">
        <v>825</v>
      </c>
      <c r="F57" s="8" t="s">
        <v>826</v>
      </c>
      <c r="G57" s="6" t="s">
        <v>7</v>
      </c>
      <c r="H57" t="s">
        <v>860</v>
      </c>
      <c r="I57" t="s">
        <v>861</v>
      </c>
      <c r="J57" s="8" t="s">
        <v>513</v>
      </c>
      <c r="K57" s="8" t="s">
        <v>226</v>
      </c>
      <c r="L57" s="8" t="s">
        <v>170</v>
      </c>
      <c r="M57" s="8" t="s">
        <v>862</v>
      </c>
      <c r="N57" t="s">
        <v>863</v>
      </c>
      <c r="O57" t="s">
        <v>864</v>
      </c>
      <c r="P57" t="s">
        <v>865</v>
      </c>
      <c r="Q57" s="8" t="s">
        <v>7</v>
      </c>
      <c r="R57" s="8" t="s">
        <v>226</v>
      </c>
      <c r="S57" s="8" t="s">
        <v>830</v>
      </c>
      <c r="T57" s="8" t="s">
        <v>27</v>
      </c>
      <c r="U57" t="s">
        <v>866</v>
      </c>
      <c r="X57" s="8" t="s">
        <v>7</v>
      </c>
      <c r="Y57" s="8" t="s">
        <v>7</v>
      </c>
      <c r="Z57" s="8" t="s">
        <v>7</v>
      </c>
      <c r="AA57" s="8" t="s">
        <v>7</v>
      </c>
      <c r="AC57" t="s">
        <v>867</v>
      </c>
      <c r="AD57" t="s">
        <v>868</v>
      </c>
      <c r="AE57" s="8" t="s">
        <v>7</v>
      </c>
      <c r="AF57" s="8" t="s">
        <v>226</v>
      </c>
      <c r="AG57" s="8" t="s">
        <v>170</v>
      </c>
      <c r="AH57" s="8" t="s">
        <v>27</v>
      </c>
      <c r="AI57" t="s">
        <v>869</v>
      </c>
      <c r="AJ57" t="s">
        <v>870</v>
      </c>
      <c r="AK57" t="s">
        <v>871</v>
      </c>
      <c r="AL57" s="8" t="s">
        <v>7</v>
      </c>
      <c r="AM57" s="8" t="s">
        <v>226</v>
      </c>
      <c r="AN57" s="8" t="s">
        <v>837</v>
      </c>
      <c r="AO57" s="8" t="s">
        <v>69</v>
      </c>
      <c r="AP57" t="s">
        <v>872</v>
      </c>
      <c r="AQ57" t="s">
        <v>873</v>
      </c>
      <c r="AR57" t="s">
        <v>874</v>
      </c>
      <c r="AS57" s="8" t="s">
        <v>16</v>
      </c>
      <c r="AT57" s="8" t="s">
        <v>226</v>
      </c>
      <c r="AU57" s="8" t="s">
        <v>17</v>
      </c>
      <c r="AV57" s="8" t="s">
        <v>111</v>
      </c>
      <c r="AW57" t="s">
        <v>875</v>
      </c>
      <c r="AX57" s="6" t="s">
        <v>181</v>
      </c>
      <c r="AY57" s="6" t="s">
        <v>857</v>
      </c>
      <c r="AZ57" t="s">
        <v>29</v>
      </c>
      <c r="BA57" t="s">
        <v>876</v>
      </c>
    </row>
    <row r="58" spans="1:83" x14ac:dyDescent="0.3">
      <c r="A58" s="8">
        <v>20</v>
      </c>
      <c r="B58" s="8" t="s">
        <v>877</v>
      </c>
      <c r="C58" s="8" t="s">
        <v>878</v>
      </c>
      <c r="D58" s="6" t="s">
        <v>879</v>
      </c>
      <c r="E58" s="8" t="s">
        <v>7</v>
      </c>
      <c r="F58" s="8" t="s">
        <v>7</v>
      </c>
      <c r="G58" s="6" t="s">
        <v>7</v>
      </c>
      <c r="J58" s="8" t="s">
        <v>7</v>
      </c>
      <c r="K58" s="8" t="s">
        <v>7</v>
      </c>
      <c r="L58" s="8" t="s">
        <v>7</v>
      </c>
      <c r="M58" s="8" t="s">
        <v>7</v>
      </c>
      <c r="Q58" s="8" t="s">
        <v>7</v>
      </c>
      <c r="R58" s="8" t="s">
        <v>7</v>
      </c>
      <c r="S58" s="1" t="s">
        <v>7</v>
      </c>
      <c r="T58" s="1" t="s">
        <v>7</v>
      </c>
      <c r="X58" s="8" t="s">
        <v>7</v>
      </c>
      <c r="Y58" s="8" t="s">
        <v>7</v>
      </c>
      <c r="Z58" s="8" t="s">
        <v>7</v>
      </c>
      <c r="AA58" s="8" t="s">
        <v>7</v>
      </c>
      <c r="AE58" s="8" t="s">
        <v>7</v>
      </c>
      <c r="AF58" s="8" t="s">
        <v>7</v>
      </c>
      <c r="AG58" s="8" t="s">
        <v>7</v>
      </c>
      <c r="AH58" s="8" t="s">
        <v>7</v>
      </c>
      <c r="AJ58" t="s">
        <v>880</v>
      </c>
      <c r="AK58" t="s">
        <v>881</v>
      </c>
      <c r="AL58" s="8" t="s">
        <v>7</v>
      </c>
      <c r="AM58" s="8" t="s">
        <v>226</v>
      </c>
      <c r="AN58" s="8" t="s">
        <v>837</v>
      </c>
      <c r="AO58" s="8" t="s">
        <v>27</v>
      </c>
      <c r="AP58" t="s">
        <v>882</v>
      </c>
      <c r="AQ58" t="s">
        <v>883</v>
      </c>
      <c r="AR58" t="s">
        <v>884</v>
      </c>
      <c r="AS58" s="8" t="s">
        <v>7</v>
      </c>
      <c r="AT58" s="8" t="s">
        <v>10</v>
      </c>
      <c r="AU58" s="8" t="s">
        <v>837</v>
      </c>
      <c r="AV58" s="8" t="s">
        <v>27</v>
      </c>
      <c r="AW58" t="s">
        <v>885</v>
      </c>
      <c r="AX58" s="6" t="s">
        <v>181</v>
      </c>
      <c r="AY58" s="6" t="s">
        <v>857</v>
      </c>
      <c r="AZ58" t="s">
        <v>27</v>
      </c>
      <c r="BA58" t="s">
        <v>886</v>
      </c>
    </row>
    <row r="59" spans="1:83" x14ac:dyDescent="0.3">
      <c r="A59" s="8">
        <v>20</v>
      </c>
      <c r="B59" s="8" t="s">
        <v>887</v>
      </c>
      <c r="C59" s="8" t="s">
        <v>878</v>
      </c>
      <c r="D59" s="6" t="s">
        <v>879</v>
      </c>
      <c r="E59" s="8" t="s">
        <v>7</v>
      </c>
      <c r="F59" s="8" t="s">
        <v>7</v>
      </c>
      <c r="G59" s="6" t="s">
        <v>7</v>
      </c>
      <c r="J59" s="8" t="s">
        <v>7</v>
      </c>
      <c r="K59" s="8" t="s">
        <v>7</v>
      </c>
      <c r="L59" s="8" t="s">
        <v>7</v>
      </c>
      <c r="M59" s="8" t="s">
        <v>7</v>
      </c>
      <c r="Q59" s="8" t="s">
        <v>7</v>
      </c>
      <c r="R59" s="8" t="s">
        <v>7</v>
      </c>
      <c r="S59" s="1" t="s">
        <v>7</v>
      </c>
      <c r="T59" s="1" t="s">
        <v>7</v>
      </c>
      <c r="X59" s="8" t="s">
        <v>7</v>
      </c>
      <c r="Y59" s="8" t="s">
        <v>7</v>
      </c>
      <c r="Z59" s="8" t="s">
        <v>7</v>
      </c>
      <c r="AA59" s="8" t="s">
        <v>7</v>
      </c>
      <c r="AC59" t="s">
        <v>888</v>
      </c>
      <c r="AD59" t="s">
        <v>889</v>
      </c>
      <c r="AE59" s="8" t="s">
        <v>7</v>
      </c>
      <c r="AF59" s="8" t="s">
        <v>10</v>
      </c>
      <c r="AG59" s="8" t="s">
        <v>837</v>
      </c>
      <c r="AH59" s="8" t="s">
        <v>27</v>
      </c>
      <c r="AI59" t="s">
        <v>890</v>
      </c>
      <c r="AJ59" t="s">
        <v>891</v>
      </c>
      <c r="AK59" t="s">
        <v>892</v>
      </c>
      <c r="AL59" s="8" t="s">
        <v>7</v>
      </c>
      <c r="AM59" s="8" t="s">
        <v>226</v>
      </c>
      <c r="AN59" s="8" t="s">
        <v>837</v>
      </c>
      <c r="AO59" s="8" t="s">
        <v>27</v>
      </c>
      <c r="AP59" t="s">
        <v>893</v>
      </c>
      <c r="AQ59" t="s">
        <v>894</v>
      </c>
      <c r="AR59" t="s">
        <v>890</v>
      </c>
      <c r="AS59" s="8" t="s">
        <v>7</v>
      </c>
      <c r="AT59" s="8" t="s">
        <v>10</v>
      </c>
      <c r="AU59" s="8" t="s">
        <v>837</v>
      </c>
      <c r="AV59" s="8" t="s">
        <v>27</v>
      </c>
      <c r="AW59" t="s">
        <v>895</v>
      </c>
      <c r="AX59" s="6" t="s">
        <v>896</v>
      </c>
      <c r="AY59" s="7" t="s">
        <v>897</v>
      </c>
    </row>
    <row r="60" spans="1:83" x14ac:dyDescent="0.3">
      <c r="A60" s="8">
        <v>20</v>
      </c>
      <c r="B60" s="8" t="s">
        <v>898</v>
      </c>
      <c r="C60" s="8" t="s">
        <v>878</v>
      </c>
      <c r="D60" s="6" t="s">
        <v>879</v>
      </c>
      <c r="E60" s="8" t="s">
        <v>7</v>
      </c>
      <c r="F60" s="8" t="s">
        <v>7</v>
      </c>
      <c r="G60" s="6" t="s">
        <v>7</v>
      </c>
      <c r="J60" s="8" t="s">
        <v>7</v>
      </c>
      <c r="K60" s="8" t="s">
        <v>7</v>
      </c>
      <c r="L60" s="8" t="s">
        <v>7</v>
      </c>
      <c r="M60" s="8" t="s">
        <v>7</v>
      </c>
      <c r="Q60" s="8" t="s">
        <v>7</v>
      </c>
      <c r="R60" s="8" t="s">
        <v>7</v>
      </c>
      <c r="S60" s="1" t="s">
        <v>7</v>
      </c>
      <c r="T60" s="1" t="s">
        <v>7</v>
      </c>
      <c r="V60" t="s">
        <v>899</v>
      </c>
      <c r="W60" t="s">
        <v>900</v>
      </c>
      <c r="X60" s="8" t="s">
        <v>7</v>
      </c>
      <c r="Y60" s="8" t="s">
        <v>10</v>
      </c>
      <c r="Z60" t="s">
        <v>7</v>
      </c>
      <c r="AA60" s="8" t="s">
        <v>7</v>
      </c>
      <c r="AE60" s="8" t="s">
        <v>7</v>
      </c>
      <c r="AF60" s="8" t="s">
        <v>10</v>
      </c>
      <c r="AG60" t="s">
        <v>7</v>
      </c>
      <c r="AH60" t="s">
        <v>7</v>
      </c>
      <c r="AL60" s="8" t="s">
        <v>7</v>
      </c>
      <c r="AM60" s="8" t="s">
        <v>7</v>
      </c>
      <c r="AN60" s="8" t="s">
        <v>7</v>
      </c>
      <c r="AO60" s="8" t="s">
        <v>7</v>
      </c>
      <c r="AQ60" t="s">
        <v>901</v>
      </c>
      <c r="AR60" t="s">
        <v>902</v>
      </c>
      <c r="AS60" s="8" t="s">
        <v>7</v>
      </c>
      <c r="AT60" s="8" t="s">
        <v>10</v>
      </c>
      <c r="AU60" t="s">
        <v>7</v>
      </c>
      <c r="AV60" t="s">
        <v>7</v>
      </c>
      <c r="AX60" s="6" t="s">
        <v>896</v>
      </c>
      <c r="AY60" s="7" t="s">
        <v>897</v>
      </c>
      <c r="AZ60" t="s">
        <v>27</v>
      </c>
      <c r="BA60" t="s">
        <v>903</v>
      </c>
    </row>
    <row r="61" spans="1:83" x14ac:dyDescent="0.3">
      <c r="A61" s="8">
        <v>21</v>
      </c>
      <c r="B61" s="8" t="s">
        <v>904</v>
      </c>
      <c r="C61" s="8" t="s">
        <v>905</v>
      </c>
      <c r="D61" s="6" t="s">
        <v>906</v>
      </c>
      <c r="E61" s="8" t="s">
        <v>6</v>
      </c>
      <c r="F61" s="8" t="s">
        <v>7</v>
      </c>
      <c r="G61" s="6" t="s">
        <v>7</v>
      </c>
      <c r="J61" s="8" t="s">
        <v>7</v>
      </c>
      <c r="K61" s="8" t="s">
        <v>7</v>
      </c>
      <c r="L61" s="8" t="s">
        <v>7</v>
      </c>
      <c r="M61" s="8" t="s">
        <v>7</v>
      </c>
      <c r="Q61" s="8" t="s">
        <v>7</v>
      </c>
      <c r="R61" s="8" t="s">
        <v>7</v>
      </c>
      <c r="S61" s="1" t="s">
        <v>7</v>
      </c>
      <c r="T61" s="1" t="s">
        <v>7</v>
      </c>
      <c r="X61" s="8" t="s">
        <v>7</v>
      </c>
      <c r="Y61" s="8" t="s">
        <v>7</v>
      </c>
      <c r="Z61" s="8" t="s">
        <v>7</v>
      </c>
      <c r="AA61" s="8" t="s">
        <v>7</v>
      </c>
      <c r="AE61" s="8" t="s">
        <v>7</v>
      </c>
      <c r="AF61" s="8" t="s">
        <v>7</v>
      </c>
      <c r="AG61" s="8" t="s">
        <v>7</v>
      </c>
      <c r="AH61" s="8" t="s">
        <v>7</v>
      </c>
      <c r="AJ61" t="s">
        <v>907</v>
      </c>
      <c r="AK61" t="s">
        <v>908</v>
      </c>
      <c r="AL61" s="8" t="s">
        <v>7</v>
      </c>
      <c r="AM61" s="8" t="s">
        <v>10</v>
      </c>
      <c r="AN61" s="8" t="s">
        <v>837</v>
      </c>
      <c r="AO61" s="8" t="s">
        <v>27</v>
      </c>
      <c r="AP61" t="s">
        <v>909</v>
      </c>
      <c r="AQ61" t="s">
        <v>910</v>
      </c>
      <c r="AR61" t="s">
        <v>911</v>
      </c>
      <c r="AS61" s="8" t="s">
        <v>16</v>
      </c>
      <c r="AT61" s="8" t="s">
        <v>10</v>
      </c>
      <c r="AU61" s="8" t="s">
        <v>17</v>
      </c>
      <c r="AV61" s="8" t="s">
        <v>912</v>
      </c>
      <c r="AW61" t="s">
        <v>913</v>
      </c>
      <c r="AX61" s="6" t="s">
        <v>896</v>
      </c>
      <c r="AY61" s="7" t="s">
        <v>897</v>
      </c>
    </row>
    <row r="62" spans="1:83" x14ac:dyDescent="0.3">
      <c r="A62" s="8">
        <v>21</v>
      </c>
      <c r="B62" s="8" t="s">
        <v>914</v>
      </c>
      <c r="C62" s="8" t="s">
        <v>905</v>
      </c>
      <c r="D62" s="6" t="s">
        <v>906</v>
      </c>
      <c r="E62" s="8" t="s">
        <v>6</v>
      </c>
      <c r="F62" s="8" t="s">
        <v>7</v>
      </c>
      <c r="G62" s="6" t="s">
        <v>7</v>
      </c>
      <c r="H62" t="s">
        <v>915</v>
      </c>
      <c r="I62" t="s">
        <v>916</v>
      </c>
      <c r="J62" s="8" t="s">
        <v>16</v>
      </c>
      <c r="K62" s="8" t="s">
        <v>10</v>
      </c>
      <c r="L62" s="8" t="s">
        <v>17</v>
      </c>
      <c r="M62" s="8" t="s">
        <v>912</v>
      </c>
      <c r="N62" t="s">
        <v>917</v>
      </c>
      <c r="Q62" s="8" t="s">
        <v>7</v>
      </c>
      <c r="R62" s="8" t="s">
        <v>7</v>
      </c>
      <c r="S62" s="1" t="s">
        <v>7</v>
      </c>
      <c r="T62" s="1" t="s">
        <v>7</v>
      </c>
      <c r="X62" s="8" t="s">
        <v>7</v>
      </c>
      <c r="Y62" s="8" t="s">
        <v>7</v>
      </c>
      <c r="Z62" s="8" t="s">
        <v>7</v>
      </c>
      <c r="AA62" s="8" t="s">
        <v>7</v>
      </c>
      <c r="AE62" s="8" t="s">
        <v>7</v>
      </c>
      <c r="AF62" s="8" t="s">
        <v>7</v>
      </c>
      <c r="AG62" s="8" t="s">
        <v>7</v>
      </c>
      <c r="AH62" s="8" t="s">
        <v>7</v>
      </c>
      <c r="AL62" s="8" t="s">
        <v>7</v>
      </c>
      <c r="AM62" s="8" t="s">
        <v>10</v>
      </c>
      <c r="AN62" t="s">
        <v>7</v>
      </c>
      <c r="AO62" t="s">
        <v>7</v>
      </c>
      <c r="AQ62" t="s">
        <v>918</v>
      </c>
      <c r="AR62" t="s">
        <v>919</v>
      </c>
      <c r="AS62" s="8" t="s">
        <v>16</v>
      </c>
      <c r="AT62" s="8" t="s">
        <v>10</v>
      </c>
      <c r="AU62" s="8" t="s">
        <v>17</v>
      </c>
      <c r="AV62" s="8" t="s">
        <v>912</v>
      </c>
      <c r="AW62" t="s">
        <v>920</v>
      </c>
      <c r="AX62" s="6" t="s">
        <v>921</v>
      </c>
      <c r="AY62" s="6" t="s">
        <v>922</v>
      </c>
    </row>
    <row r="63" spans="1:83" x14ac:dyDescent="0.3">
      <c r="A63" s="8">
        <v>21</v>
      </c>
      <c r="B63" s="8" t="s">
        <v>923</v>
      </c>
      <c r="C63" s="8" t="s">
        <v>905</v>
      </c>
      <c r="D63" s="6" t="s">
        <v>906</v>
      </c>
      <c r="E63" s="8" t="s">
        <v>6</v>
      </c>
      <c r="F63" s="8" t="s">
        <v>7</v>
      </c>
      <c r="G63" s="6" t="s">
        <v>7</v>
      </c>
      <c r="H63" t="s">
        <v>924</v>
      </c>
      <c r="I63" t="s">
        <v>925</v>
      </c>
      <c r="J63" s="8" t="s">
        <v>16</v>
      </c>
      <c r="K63" s="8" t="s">
        <v>10</v>
      </c>
      <c r="L63" s="8" t="s">
        <v>17</v>
      </c>
      <c r="M63" s="8" t="s">
        <v>912</v>
      </c>
      <c r="N63" t="s">
        <v>926</v>
      </c>
      <c r="Q63" s="8" t="s">
        <v>7</v>
      </c>
      <c r="R63" s="8" t="s">
        <v>7</v>
      </c>
      <c r="S63" s="1" t="s">
        <v>7</v>
      </c>
      <c r="T63" s="1" t="s">
        <v>7</v>
      </c>
      <c r="X63" s="8" t="s">
        <v>7</v>
      </c>
      <c r="Y63" s="8" t="s">
        <v>7</v>
      </c>
      <c r="Z63" s="8" t="s">
        <v>7</v>
      </c>
      <c r="AA63" s="8" t="s">
        <v>7</v>
      </c>
      <c r="AE63" s="8" t="s">
        <v>7</v>
      </c>
      <c r="AF63" s="8" t="s">
        <v>7</v>
      </c>
      <c r="AG63" s="8" t="s">
        <v>7</v>
      </c>
      <c r="AH63" s="8" t="s">
        <v>7</v>
      </c>
      <c r="AL63" s="8" t="s">
        <v>7</v>
      </c>
      <c r="AM63" s="8" t="s">
        <v>7</v>
      </c>
      <c r="AN63" s="8" t="s">
        <v>7</v>
      </c>
      <c r="AO63" s="8" t="s">
        <v>7</v>
      </c>
      <c r="AQ63" t="s">
        <v>927</v>
      </c>
      <c r="AR63" t="s">
        <v>928</v>
      </c>
      <c r="AS63" s="8" t="s">
        <v>7</v>
      </c>
      <c r="AT63" s="8" t="s">
        <v>10</v>
      </c>
      <c r="AU63" s="8" t="s">
        <v>837</v>
      </c>
      <c r="AV63" s="8" t="s">
        <v>27</v>
      </c>
      <c r="AW63" t="s">
        <v>929</v>
      </c>
      <c r="AX63" s="6" t="s">
        <v>921</v>
      </c>
      <c r="AY63" s="6" t="s">
        <v>922</v>
      </c>
    </row>
    <row r="64" spans="1:83" x14ac:dyDescent="0.3">
      <c r="A64" s="8">
        <v>22</v>
      </c>
      <c r="B64" s="8" t="s">
        <v>930</v>
      </c>
      <c r="C64" s="8" t="s">
        <v>931</v>
      </c>
      <c r="D64" s="6" t="s">
        <v>932</v>
      </c>
      <c r="E64" s="8" t="s">
        <v>6</v>
      </c>
      <c r="F64" s="8" t="s">
        <v>7</v>
      </c>
      <c r="G64" s="6" t="s">
        <v>7</v>
      </c>
      <c r="H64" t="s">
        <v>933</v>
      </c>
      <c r="I64" t="s">
        <v>934</v>
      </c>
      <c r="J64" s="8" t="s">
        <v>829</v>
      </c>
      <c r="K64" s="8" t="s">
        <v>226</v>
      </c>
      <c r="L64" s="8" t="s">
        <v>11</v>
      </c>
      <c r="M64" s="8" t="s">
        <v>12</v>
      </c>
      <c r="N64" t="s">
        <v>935</v>
      </c>
      <c r="Q64" s="8" t="s">
        <v>7</v>
      </c>
      <c r="R64" s="8" t="s">
        <v>7</v>
      </c>
      <c r="S64" s="1" t="s">
        <v>7</v>
      </c>
      <c r="T64" s="1" t="s">
        <v>7</v>
      </c>
      <c r="X64" s="8" t="s">
        <v>7</v>
      </c>
      <c r="Y64" s="8" t="s">
        <v>7</v>
      </c>
      <c r="Z64" s="8" t="s">
        <v>7</v>
      </c>
      <c r="AA64" s="8" t="s">
        <v>7</v>
      </c>
      <c r="AE64" s="8" t="s">
        <v>7</v>
      </c>
      <c r="AF64" s="8" t="s">
        <v>7</v>
      </c>
      <c r="AG64" s="8" t="s">
        <v>7</v>
      </c>
      <c r="AH64" s="8" t="s">
        <v>7</v>
      </c>
      <c r="AL64" s="8" t="s">
        <v>7</v>
      </c>
      <c r="AM64" s="8" t="s">
        <v>7</v>
      </c>
      <c r="AN64" s="8" t="s">
        <v>7</v>
      </c>
      <c r="AO64" s="8" t="s">
        <v>7</v>
      </c>
      <c r="AQ64" t="s">
        <v>936</v>
      </c>
      <c r="AR64" t="s">
        <v>937</v>
      </c>
      <c r="AS64" s="8" t="s">
        <v>829</v>
      </c>
      <c r="AT64" s="8" t="s">
        <v>226</v>
      </c>
      <c r="AU64" s="8" t="s">
        <v>11</v>
      </c>
      <c r="AV64" s="8" t="s">
        <v>12</v>
      </c>
      <c r="AW64" t="s">
        <v>938</v>
      </c>
      <c r="AX64" s="6" t="s">
        <v>921</v>
      </c>
      <c r="AY64" s="6" t="s">
        <v>922</v>
      </c>
      <c r="AZ64" t="s">
        <v>33</v>
      </c>
      <c r="BA64" t="s">
        <v>939</v>
      </c>
      <c r="BB64" t="s">
        <v>111</v>
      </c>
      <c r="BC64" t="s">
        <v>940</v>
      </c>
      <c r="BD64" t="s">
        <v>111</v>
      </c>
      <c r="BE64" t="s">
        <v>941</v>
      </c>
    </row>
    <row r="65" spans="1:63" x14ac:dyDescent="0.3">
      <c r="A65" s="8">
        <v>22</v>
      </c>
      <c r="B65" s="8" t="s">
        <v>942</v>
      </c>
      <c r="C65" s="8" t="s">
        <v>931</v>
      </c>
      <c r="D65" s="6" t="s">
        <v>932</v>
      </c>
      <c r="E65" s="8" t="s">
        <v>6</v>
      </c>
      <c r="F65" s="8" t="s">
        <v>7</v>
      </c>
      <c r="G65" s="6" t="s">
        <v>7</v>
      </c>
      <c r="H65" t="s">
        <v>943</v>
      </c>
      <c r="I65" t="s">
        <v>944</v>
      </c>
      <c r="J65" s="8" t="s">
        <v>829</v>
      </c>
      <c r="K65" s="8" t="s">
        <v>233</v>
      </c>
      <c r="L65" s="8" t="s">
        <v>11</v>
      </c>
      <c r="M65" s="8" t="s">
        <v>12</v>
      </c>
      <c r="N65" t="s">
        <v>945</v>
      </c>
      <c r="Q65" s="8" t="s">
        <v>7</v>
      </c>
      <c r="R65" s="8" t="s">
        <v>7</v>
      </c>
      <c r="S65" s="1" t="s">
        <v>7</v>
      </c>
      <c r="T65" s="1" t="s">
        <v>7</v>
      </c>
      <c r="X65" s="8" t="s">
        <v>7</v>
      </c>
      <c r="Y65" s="8" t="s">
        <v>7</v>
      </c>
      <c r="Z65" s="8" t="s">
        <v>7</v>
      </c>
      <c r="AA65" s="8" t="s">
        <v>7</v>
      </c>
      <c r="AE65" s="8" t="s">
        <v>7</v>
      </c>
      <c r="AF65" s="8" t="s">
        <v>7</v>
      </c>
      <c r="AG65" s="8" t="s">
        <v>7</v>
      </c>
      <c r="AH65" s="8" t="s">
        <v>7</v>
      </c>
      <c r="AL65" s="8" t="s">
        <v>7</v>
      </c>
      <c r="AM65" s="8" t="s">
        <v>7</v>
      </c>
      <c r="AN65" s="8" t="s">
        <v>7</v>
      </c>
      <c r="AO65" s="8" t="s">
        <v>7</v>
      </c>
      <c r="AS65" s="8" t="s">
        <v>7</v>
      </c>
      <c r="AT65" s="8" t="s">
        <v>7</v>
      </c>
      <c r="AU65" s="8" t="s">
        <v>7</v>
      </c>
      <c r="AV65" s="8" t="s">
        <v>7</v>
      </c>
      <c r="AX65" s="6" t="s">
        <v>946</v>
      </c>
      <c r="AY65" s="6" t="s">
        <v>947</v>
      </c>
      <c r="AZ65" t="s">
        <v>12</v>
      </c>
      <c r="BA65" t="s">
        <v>948</v>
      </c>
      <c r="BB65" t="s">
        <v>27</v>
      </c>
      <c r="BC65" t="s">
        <v>949</v>
      </c>
      <c r="BD65" t="s">
        <v>33</v>
      </c>
      <c r="BE65" t="s">
        <v>950</v>
      </c>
      <c r="BF65" t="s">
        <v>111</v>
      </c>
      <c r="BG65" t="s">
        <v>951</v>
      </c>
      <c r="BH65" t="s">
        <v>111</v>
      </c>
      <c r="BI65" t="s">
        <v>952</v>
      </c>
    </row>
    <row r="66" spans="1:63" x14ac:dyDescent="0.3">
      <c r="A66" s="8">
        <v>22</v>
      </c>
      <c r="B66" s="8" t="s">
        <v>953</v>
      </c>
      <c r="C66" s="8" t="s">
        <v>931</v>
      </c>
      <c r="D66" s="6" t="s">
        <v>932</v>
      </c>
      <c r="E66" s="8" t="s">
        <v>6</v>
      </c>
      <c r="F66" s="8" t="s">
        <v>7</v>
      </c>
      <c r="G66" s="6" t="s">
        <v>7</v>
      </c>
      <c r="H66" t="s">
        <v>954</v>
      </c>
      <c r="I66" t="s">
        <v>955</v>
      </c>
      <c r="J66" s="8" t="s">
        <v>829</v>
      </c>
      <c r="K66" s="8" t="s">
        <v>233</v>
      </c>
      <c r="L66" s="8" t="s">
        <v>11</v>
      </c>
      <c r="M66" s="8" t="s">
        <v>12</v>
      </c>
      <c r="N66" t="s">
        <v>956</v>
      </c>
      <c r="Q66" s="8" t="s">
        <v>7</v>
      </c>
      <c r="R66" s="8" t="s">
        <v>7</v>
      </c>
      <c r="S66" s="1" t="s">
        <v>7</v>
      </c>
      <c r="T66" s="1" t="s">
        <v>7</v>
      </c>
      <c r="X66" s="8" t="s">
        <v>7</v>
      </c>
      <c r="Y66" s="8" t="s">
        <v>7</v>
      </c>
      <c r="Z66" s="8" t="s">
        <v>7</v>
      </c>
      <c r="AA66" s="8" t="s">
        <v>7</v>
      </c>
      <c r="AE66" s="8" t="s">
        <v>7</v>
      </c>
      <c r="AF66" s="8" t="s">
        <v>7</v>
      </c>
      <c r="AG66" s="8" t="s">
        <v>7</v>
      </c>
      <c r="AH66" s="8" t="s">
        <v>7</v>
      </c>
      <c r="AL66" s="8" t="s">
        <v>7</v>
      </c>
      <c r="AM66" s="8" t="s">
        <v>7</v>
      </c>
      <c r="AN66" s="8" t="s">
        <v>7</v>
      </c>
      <c r="AO66" s="8" t="s">
        <v>7</v>
      </c>
      <c r="AS66" s="8" t="s">
        <v>7</v>
      </c>
      <c r="AT66" s="8" t="s">
        <v>7</v>
      </c>
      <c r="AU66" s="8" t="s">
        <v>7</v>
      </c>
      <c r="AV66" s="8" t="s">
        <v>7</v>
      </c>
      <c r="AX66" s="6" t="s">
        <v>946</v>
      </c>
      <c r="AY66" s="6" t="s">
        <v>947</v>
      </c>
      <c r="AZ66" t="s">
        <v>33</v>
      </c>
      <c r="BA66" t="s">
        <v>957</v>
      </c>
      <c r="BB66" t="s">
        <v>111</v>
      </c>
      <c r="BC66" t="s">
        <v>958</v>
      </c>
      <c r="BD66" t="s">
        <v>111</v>
      </c>
      <c r="BE66" t="s">
        <v>959</v>
      </c>
      <c r="BF66" t="s">
        <v>27</v>
      </c>
      <c r="BG66" t="s">
        <v>960</v>
      </c>
      <c r="BH66" t="s">
        <v>113</v>
      </c>
      <c r="BI66" t="s">
        <v>961</v>
      </c>
      <c r="BJ66" t="s">
        <v>111</v>
      </c>
      <c r="BK66" t="s">
        <v>962</v>
      </c>
    </row>
    <row r="67" spans="1:63" x14ac:dyDescent="0.3">
      <c r="A67" s="8">
        <v>23</v>
      </c>
      <c r="B67" s="8" t="s">
        <v>963</v>
      </c>
      <c r="C67" s="8" t="s">
        <v>932</v>
      </c>
      <c r="D67" s="6" t="s">
        <v>964</v>
      </c>
      <c r="E67" s="8" t="s">
        <v>6</v>
      </c>
      <c r="F67" s="8" t="s">
        <v>7</v>
      </c>
      <c r="G67" s="6" t="s">
        <v>7</v>
      </c>
      <c r="J67" s="8" t="s">
        <v>7</v>
      </c>
      <c r="K67" s="8" t="s">
        <v>7</v>
      </c>
      <c r="L67" s="8" t="s">
        <v>7</v>
      </c>
      <c r="M67" s="8" t="s">
        <v>7</v>
      </c>
      <c r="Q67" s="8" t="s">
        <v>7</v>
      </c>
      <c r="R67" s="8" t="s">
        <v>7</v>
      </c>
      <c r="S67" s="1" t="s">
        <v>7</v>
      </c>
      <c r="T67" s="1" t="s">
        <v>7</v>
      </c>
      <c r="V67" t="s">
        <v>965</v>
      </c>
      <c r="W67" t="s">
        <v>966</v>
      </c>
      <c r="X67" s="8" t="s">
        <v>16</v>
      </c>
      <c r="Y67" s="8" t="s">
        <v>226</v>
      </c>
      <c r="Z67" t="s">
        <v>7</v>
      </c>
      <c r="AA67" t="s">
        <v>7</v>
      </c>
      <c r="AE67" s="8" t="s">
        <v>7</v>
      </c>
      <c r="AF67" s="8" t="s">
        <v>7</v>
      </c>
      <c r="AG67" s="8" t="s">
        <v>7</v>
      </c>
      <c r="AH67" s="8" t="s">
        <v>7</v>
      </c>
      <c r="AL67" s="8" t="s">
        <v>7</v>
      </c>
      <c r="AM67" s="8" t="s">
        <v>7</v>
      </c>
      <c r="AN67" s="8" t="s">
        <v>7</v>
      </c>
      <c r="AO67" s="8" t="s">
        <v>7</v>
      </c>
      <c r="AS67" s="8" t="s">
        <v>7</v>
      </c>
      <c r="AT67" s="8" t="s">
        <v>7</v>
      </c>
      <c r="AU67" s="8" t="s">
        <v>7</v>
      </c>
      <c r="AV67" s="8" t="s">
        <v>7</v>
      </c>
      <c r="AX67" s="6" t="s">
        <v>946</v>
      </c>
      <c r="AY67" s="6" t="s">
        <v>947</v>
      </c>
      <c r="AZ67" t="s">
        <v>27</v>
      </c>
      <c r="BA67" t="s">
        <v>967</v>
      </c>
      <c r="BB67" t="s">
        <v>341</v>
      </c>
      <c r="BC67" t="s">
        <v>968</v>
      </c>
      <c r="BD67" t="s">
        <v>139</v>
      </c>
      <c r="BE67" t="s">
        <v>969</v>
      </c>
      <c r="BF67" t="s">
        <v>27</v>
      </c>
      <c r="BG67" t="s">
        <v>970</v>
      </c>
    </row>
    <row r="68" spans="1:63" x14ac:dyDescent="0.3">
      <c r="A68" s="8">
        <v>23</v>
      </c>
      <c r="B68" s="8" t="s">
        <v>971</v>
      </c>
      <c r="C68" s="8" t="s">
        <v>932</v>
      </c>
      <c r="D68" s="6" t="s">
        <v>964</v>
      </c>
      <c r="E68" s="8" t="s">
        <v>6</v>
      </c>
      <c r="F68" s="8" t="s">
        <v>7</v>
      </c>
      <c r="G68" s="6" t="s">
        <v>7</v>
      </c>
      <c r="J68" s="8" t="s">
        <v>7</v>
      </c>
      <c r="K68" s="8" t="s">
        <v>7</v>
      </c>
      <c r="L68" s="8" t="s">
        <v>7</v>
      </c>
      <c r="M68" s="8" t="s">
        <v>7</v>
      </c>
      <c r="Q68" s="8" t="s">
        <v>7</v>
      </c>
      <c r="R68" s="8" t="s">
        <v>7</v>
      </c>
      <c r="S68" s="1" t="s">
        <v>7</v>
      </c>
      <c r="T68" s="1" t="s">
        <v>7</v>
      </c>
      <c r="V68" t="s">
        <v>972</v>
      </c>
      <c r="W68" t="s">
        <v>973</v>
      </c>
      <c r="X68" s="8" t="s">
        <v>16</v>
      </c>
      <c r="Y68" s="8" t="s">
        <v>226</v>
      </c>
      <c r="Z68" t="s">
        <v>7</v>
      </c>
      <c r="AA68" t="s">
        <v>7</v>
      </c>
      <c r="AE68" s="8" t="s">
        <v>7</v>
      </c>
      <c r="AF68" s="8" t="s">
        <v>7</v>
      </c>
      <c r="AG68" s="8" t="s">
        <v>7</v>
      </c>
      <c r="AH68" s="8" t="s">
        <v>7</v>
      </c>
      <c r="AL68" s="8" t="s">
        <v>7</v>
      </c>
      <c r="AM68" s="8" t="s">
        <v>7</v>
      </c>
      <c r="AN68" s="8" t="s">
        <v>7</v>
      </c>
      <c r="AO68" s="8" t="s">
        <v>7</v>
      </c>
      <c r="AS68" s="8" t="s">
        <v>7</v>
      </c>
      <c r="AT68" s="8" t="s">
        <v>7</v>
      </c>
      <c r="AU68" s="8" t="s">
        <v>7</v>
      </c>
      <c r="AV68" s="8" t="s">
        <v>7</v>
      </c>
      <c r="AX68" s="6" t="s">
        <v>974</v>
      </c>
      <c r="AY68" s="6" t="s">
        <v>975</v>
      </c>
      <c r="AZ68" t="s">
        <v>111</v>
      </c>
      <c r="BA68" t="s">
        <v>976</v>
      </c>
      <c r="BB68" t="s">
        <v>341</v>
      </c>
      <c r="BC68" t="s">
        <v>977</v>
      </c>
      <c r="BD68" t="s">
        <v>27</v>
      </c>
      <c r="BE68" t="s">
        <v>978</v>
      </c>
    </row>
    <row r="69" spans="1:63" x14ac:dyDescent="0.3">
      <c r="A69" s="8">
        <v>23</v>
      </c>
      <c r="B69" s="8" t="s">
        <v>979</v>
      </c>
      <c r="C69" s="8" t="s">
        <v>932</v>
      </c>
      <c r="D69" s="6" t="s">
        <v>964</v>
      </c>
      <c r="E69" s="8" t="s">
        <v>6</v>
      </c>
      <c r="F69" s="8" t="s">
        <v>7</v>
      </c>
      <c r="G69" s="6" t="s">
        <v>7</v>
      </c>
      <c r="J69" s="8" t="s">
        <v>7</v>
      </c>
      <c r="K69" s="8" t="s">
        <v>7</v>
      </c>
      <c r="L69" s="8" t="s">
        <v>7</v>
      </c>
      <c r="M69" s="8" t="s">
        <v>7</v>
      </c>
      <c r="Q69" s="8" t="s">
        <v>7</v>
      </c>
      <c r="R69" s="8" t="s">
        <v>7</v>
      </c>
      <c r="S69" s="1" t="s">
        <v>7</v>
      </c>
      <c r="T69" s="1" t="s">
        <v>7</v>
      </c>
      <c r="V69" t="s">
        <v>980</v>
      </c>
      <c r="W69" t="s">
        <v>981</v>
      </c>
      <c r="X69" s="8" t="s">
        <v>16</v>
      </c>
      <c r="Y69" s="8" t="s">
        <v>226</v>
      </c>
      <c r="Z69" t="s">
        <v>7</v>
      </c>
      <c r="AA69" t="s">
        <v>7</v>
      </c>
      <c r="AE69" s="8" t="s">
        <v>7</v>
      </c>
      <c r="AF69" s="8" t="s">
        <v>7</v>
      </c>
      <c r="AG69" s="8" t="s">
        <v>7</v>
      </c>
      <c r="AH69" s="8" t="s">
        <v>7</v>
      </c>
      <c r="AL69" s="8" t="s">
        <v>7</v>
      </c>
      <c r="AM69" s="8" t="s">
        <v>7</v>
      </c>
      <c r="AN69" s="8" t="s">
        <v>7</v>
      </c>
      <c r="AO69" s="8" t="s">
        <v>7</v>
      </c>
      <c r="AS69" s="8" t="s">
        <v>7</v>
      </c>
      <c r="AT69" s="8" t="s">
        <v>7</v>
      </c>
      <c r="AU69" s="8" t="s">
        <v>7</v>
      </c>
      <c r="AV69" s="8" t="s">
        <v>7</v>
      </c>
      <c r="AX69" s="6" t="s">
        <v>974</v>
      </c>
      <c r="AY69" s="6" t="s">
        <v>975</v>
      </c>
      <c r="AZ69" t="s">
        <v>341</v>
      </c>
      <c r="BA69" t="s">
        <v>982</v>
      </c>
      <c r="BB69" t="s">
        <v>27</v>
      </c>
      <c r="BC69" t="s">
        <v>983</v>
      </c>
      <c r="BD69" t="s">
        <v>111</v>
      </c>
      <c r="BE69" t="s">
        <v>984</v>
      </c>
    </row>
    <row r="70" spans="1:63" x14ac:dyDescent="0.3">
      <c r="A70" s="8">
        <v>24</v>
      </c>
      <c r="B70" s="8" t="s">
        <v>985</v>
      </c>
      <c r="C70" s="8" t="s">
        <v>964</v>
      </c>
      <c r="D70" s="6" t="s">
        <v>986</v>
      </c>
      <c r="E70" s="8" t="s">
        <v>6</v>
      </c>
      <c r="F70" s="8" t="s">
        <v>7</v>
      </c>
      <c r="G70" s="6" t="s">
        <v>7</v>
      </c>
      <c r="J70" s="8" t="s">
        <v>7</v>
      </c>
      <c r="K70" s="8" t="s">
        <v>7</v>
      </c>
      <c r="L70" s="8" t="s">
        <v>7</v>
      </c>
      <c r="M70" s="8" t="s">
        <v>7</v>
      </c>
      <c r="Q70" s="8" t="s">
        <v>7</v>
      </c>
      <c r="R70" s="8" t="s">
        <v>7</v>
      </c>
      <c r="S70" s="1" t="s">
        <v>7</v>
      </c>
      <c r="T70" s="1" t="s">
        <v>7</v>
      </c>
      <c r="V70" t="s">
        <v>987</v>
      </c>
      <c r="W70" t="s">
        <v>988</v>
      </c>
      <c r="X70" s="8" t="s">
        <v>16</v>
      </c>
      <c r="Y70" s="8" t="s">
        <v>226</v>
      </c>
      <c r="Z70" s="8" t="s">
        <v>17</v>
      </c>
      <c r="AA70" s="8" t="s">
        <v>989</v>
      </c>
      <c r="AB70" t="s">
        <v>990</v>
      </c>
      <c r="AE70" s="8" t="s">
        <v>7</v>
      </c>
      <c r="AF70" s="8" t="s">
        <v>7</v>
      </c>
      <c r="AG70" s="8" t="s">
        <v>7</v>
      </c>
      <c r="AH70" s="8" t="s">
        <v>7</v>
      </c>
      <c r="AL70" s="8" t="s">
        <v>7</v>
      </c>
      <c r="AM70" s="8" t="s">
        <v>7</v>
      </c>
      <c r="AN70" s="8" t="s">
        <v>7</v>
      </c>
      <c r="AO70" s="8" t="s">
        <v>7</v>
      </c>
      <c r="AS70" s="8" t="s">
        <v>7</v>
      </c>
      <c r="AT70" s="8" t="s">
        <v>7</v>
      </c>
      <c r="AU70" s="8" t="s">
        <v>7</v>
      </c>
      <c r="AV70" s="8" t="s">
        <v>7</v>
      </c>
      <c r="AX70" s="6" t="s">
        <v>974</v>
      </c>
      <c r="AY70" s="6" t="s">
        <v>975</v>
      </c>
      <c r="AZ70" t="s">
        <v>27</v>
      </c>
      <c r="BA70" t="s">
        <v>991</v>
      </c>
    </row>
    <row r="71" spans="1:63" x14ac:dyDescent="0.3">
      <c r="A71" s="8">
        <v>24</v>
      </c>
      <c r="B71" s="8" t="s">
        <v>992</v>
      </c>
      <c r="C71" s="8" t="s">
        <v>964</v>
      </c>
      <c r="D71" s="6" t="s">
        <v>986</v>
      </c>
      <c r="E71" s="8" t="s">
        <v>6</v>
      </c>
      <c r="F71" s="8" t="s">
        <v>7</v>
      </c>
      <c r="G71" s="6" t="s">
        <v>7</v>
      </c>
      <c r="J71" s="8" t="s">
        <v>7</v>
      </c>
      <c r="K71" s="8" t="s">
        <v>7</v>
      </c>
      <c r="L71" s="8" t="s">
        <v>7</v>
      </c>
      <c r="M71" s="8" t="s">
        <v>7</v>
      </c>
      <c r="Q71" s="8" t="s">
        <v>7</v>
      </c>
      <c r="R71" s="8" t="s">
        <v>7</v>
      </c>
      <c r="S71" s="1" t="s">
        <v>7</v>
      </c>
      <c r="T71" s="1" t="s">
        <v>7</v>
      </c>
      <c r="V71" t="s">
        <v>993</v>
      </c>
      <c r="W71" t="s">
        <v>994</v>
      </c>
      <c r="X71" s="8" t="s">
        <v>16</v>
      </c>
      <c r="Y71" s="8" t="s">
        <v>226</v>
      </c>
      <c r="Z71" s="8" t="s">
        <v>17</v>
      </c>
      <c r="AA71" s="8" t="s">
        <v>989</v>
      </c>
      <c r="AB71" t="s">
        <v>995</v>
      </c>
      <c r="AE71" s="8" t="s">
        <v>7</v>
      </c>
      <c r="AF71" s="8" t="s">
        <v>7</v>
      </c>
      <c r="AG71" s="8" t="s">
        <v>7</v>
      </c>
      <c r="AH71" s="8" t="s">
        <v>7</v>
      </c>
      <c r="AL71" s="8" t="s">
        <v>7</v>
      </c>
      <c r="AM71" s="8" t="s">
        <v>7</v>
      </c>
      <c r="AN71" s="8" t="s">
        <v>7</v>
      </c>
      <c r="AO71" s="8" t="s">
        <v>7</v>
      </c>
      <c r="AS71" s="8" t="s">
        <v>7</v>
      </c>
      <c r="AT71" s="8" t="s">
        <v>7</v>
      </c>
      <c r="AU71" s="8" t="s">
        <v>7</v>
      </c>
      <c r="AV71" s="8" t="s">
        <v>7</v>
      </c>
      <c r="AX71" s="6" t="s">
        <v>996</v>
      </c>
      <c r="AY71" s="6" t="s">
        <v>997</v>
      </c>
      <c r="AZ71" t="s">
        <v>27</v>
      </c>
      <c r="BA71" t="s">
        <v>998</v>
      </c>
    </row>
    <row r="72" spans="1:63" x14ac:dyDescent="0.3">
      <c r="A72" s="8">
        <v>24</v>
      </c>
      <c r="B72" s="8" t="s">
        <v>999</v>
      </c>
      <c r="C72" s="8" t="s">
        <v>964</v>
      </c>
      <c r="D72" s="6" t="s">
        <v>986</v>
      </c>
      <c r="E72" s="8" t="s">
        <v>6</v>
      </c>
      <c r="F72" s="8" t="s">
        <v>7</v>
      </c>
      <c r="G72" s="6" t="s">
        <v>7</v>
      </c>
      <c r="J72" s="8" t="s">
        <v>7</v>
      </c>
      <c r="K72" s="8" t="s">
        <v>7</v>
      </c>
      <c r="L72" s="8" t="s">
        <v>7</v>
      </c>
      <c r="M72" s="8" t="s">
        <v>7</v>
      </c>
      <c r="Q72" s="8" t="s">
        <v>7</v>
      </c>
      <c r="R72" s="8" t="s">
        <v>7</v>
      </c>
      <c r="S72" s="1" t="s">
        <v>7</v>
      </c>
      <c r="T72" s="1" t="s">
        <v>7</v>
      </c>
      <c r="V72" t="s">
        <v>1000</v>
      </c>
      <c r="W72" t="s">
        <v>1001</v>
      </c>
      <c r="X72" s="8" t="s">
        <v>16</v>
      </c>
      <c r="Y72" s="8" t="s">
        <v>226</v>
      </c>
      <c r="Z72" s="8" t="s">
        <v>17</v>
      </c>
      <c r="AA72" s="8" t="s">
        <v>989</v>
      </c>
      <c r="AB72" t="s">
        <v>1002</v>
      </c>
      <c r="AE72" s="8" t="s">
        <v>7</v>
      </c>
      <c r="AF72" s="8" t="s">
        <v>7</v>
      </c>
      <c r="AG72" s="8" t="s">
        <v>7</v>
      </c>
      <c r="AH72" s="8" t="s">
        <v>7</v>
      </c>
      <c r="AL72" s="8" t="s">
        <v>7</v>
      </c>
      <c r="AM72" s="8" t="s">
        <v>7</v>
      </c>
      <c r="AN72" s="8" t="s">
        <v>7</v>
      </c>
      <c r="AO72" s="8" t="s">
        <v>7</v>
      </c>
      <c r="AS72" s="8" t="s">
        <v>7</v>
      </c>
      <c r="AT72" s="8" t="s">
        <v>7</v>
      </c>
      <c r="AU72" s="8" t="s">
        <v>7</v>
      </c>
      <c r="AV72" s="8" t="s">
        <v>7</v>
      </c>
      <c r="AX72" s="6" t="s">
        <v>996</v>
      </c>
      <c r="AY72" s="6" t="s">
        <v>997</v>
      </c>
      <c r="AZ72" t="s">
        <v>27</v>
      </c>
      <c r="BA72" t="s">
        <v>1003</v>
      </c>
    </row>
    <row r="73" spans="1:63" x14ac:dyDescent="0.3">
      <c r="A73" s="8">
        <v>25</v>
      </c>
      <c r="B73" s="8" t="s">
        <v>1004</v>
      </c>
      <c r="C73" s="8" t="s">
        <v>1005</v>
      </c>
      <c r="D73" s="6" t="s">
        <v>1006</v>
      </c>
      <c r="E73" s="8" t="s">
        <v>7</v>
      </c>
      <c r="F73" s="8" t="s">
        <v>7</v>
      </c>
      <c r="G73" s="6" t="s">
        <v>7</v>
      </c>
      <c r="J73" s="8" t="s">
        <v>7</v>
      </c>
      <c r="K73" s="8" t="s">
        <v>7</v>
      </c>
      <c r="L73" s="8" t="s">
        <v>7</v>
      </c>
      <c r="M73" s="8" t="s">
        <v>7</v>
      </c>
      <c r="Q73" s="8" t="s">
        <v>7</v>
      </c>
      <c r="R73" s="8" t="s">
        <v>7</v>
      </c>
      <c r="S73" s="1" t="s">
        <v>7</v>
      </c>
      <c r="T73" s="1" t="s">
        <v>7</v>
      </c>
      <c r="V73" t="s">
        <v>1007</v>
      </c>
      <c r="W73" t="s">
        <v>1008</v>
      </c>
      <c r="X73" s="8" t="s">
        <v>7</v>
      </c>
      <c r="Y73" s="8" t="s">
        <v>226</v>
      </c>
      <c r="Z73" s="8" t="s">
        <v>170</v>
      </c>
      <c r="AA73" s="8" t="s">
        <v>27</v>
      </c>
      <c r="AB73" t="s">
        <v>1009</v>
      </c>
      <c r="AE73" s="8" t="s">
        <v>7</v>
      </c>
      <c r="AF73" s="8" t="s">
        <v>7</v>
      </c>
      <c r="AG73" s="8" t="s">
        <v>7</v>
      </c>
      <c r="AH73" s="8" t="s">
        <v>7</v>
      </c>
      <c r="AJ73" t="s">
        <v>1010</v>
      </c>
      <c r="AK73" t="s">
        <v>1011</v>
      </c>
      <c r="AL73" s="8" t="s">
        <v>7</v>
      </c>
      <c r="AM73" s="8" t="s">
        <v>226</v>
      </c>
      <c r="AN73" s="8" t="s">
        <v>830</v>
      </c>
      <c r="AO73" s="8" t="s">
        <v>27</v>
      </c>
      <c r="AP73" t="s">
        <v>1012</v>
      </c>
      <c r="AS73" s="8" t="s">
        <v>7</v>
      </c>
      <c r="AT73" s="8" t="s">
        <v>7</v>
      </c>
      <c r="AU73" s="8" t="s">
        <v>7</v>
      </c>
      <c r="AV73" s="8" t="s">
        <v>7</v>
      </c>
      <c r="AX73" s="6" t="s">
        <v>996</v>
      </c>
      <c r="AY73" s="6" t="s">
        <v>997</v>
      </c>
    </row>
    <row r="74" spans="1:63" x14ac:dyDescent="0.3">
      <c r="A74" s="8">
        <v>25</v>
      </c>
      <c r="B74" s="8" t="s">
        <v>1013</v>
      </c>
      <c r="C74" s="8" t="s">
        <v>1005</v>
      </c>
      <c r="D74" s="6" t="s">
        <v>1006</v>
      </c>
      <c r="E74" s="8" t="s">
        <v>7</v>
      </c>
      <c r="F74" s="8" t="s">
        <v>7</v>
      </c>
      <c r="G74" s="6" t="s">
        <v>7</v>
      </c>
      <c r="J74" s="8" t="s">
        <v>7</v>
      </c>
      <c r="K74" s="8" t="s">
        <v>7</v>
      </c>
      <c r="L74" s="8" t="s">
        <v>7</v>
      </c>
      <c r="M74" s="8" t="s">
        <v>7</v>
      </c>
      <c r="Q74" s="8" t="s">
        <v>7</v>
      </c>
      <c r="R74" s="8" t="s">
        <v>7</v>
      </c>
      <c r="S74" s="1" t="s">
        <v>7</v>
      </c>
      <c r="T74" s="1" t="s">
        <v>7</v>
      </c>
      <c r="V74" t="s">
        <v>1014</v>
      </c>
      <c r="W74" t="s">
        <v>1015</v>
      </c>
      <c r="X74" s="8" t="s">
        <v>7</v>
      </c>
      <c r="Y74" s="8" t="s">
        <v>226</v>
      </c>
      <c r="Z74" s="8" t="s">
        <v>170</v>
      </c>
      <c r="AA74" s="8" t="s">
        <v>27</v>
      </c>
      <c r="AB74" t="s">
        <v>1016</v>
      </c>
      <c r="AE74" s="8" t="s">
        <v>7</v>
      </c>
      <c r="AF74" s="8" t="s">
        <v>7</v>
      </c>
      <c r="AG74" s="8" t="s">
        <v>7</v>
      </c>
      <c r="AH74" s="8" t="s">
        <v>7</v>
      </c>
      <c r="AJ74" t="s">
        <v>1017</v>
      </c>
      <c r="AK74" t="s">
        <v>1018</v>
      </c>
      <c r="AL74" s="8" t="s">
        <v>7</v>
      </c>
      <c r="AM74" s="8" t="s">
        <v>10</v>
      </c>
      <c r="AN74" s="8" t="s">
        <v>830</v>
      </c>
      <c r="AO74" s="8" t="s">
        <v>27</v>
      </c>
      <c r="AP74" t="s">
        <v>1019</v>
      </c>
      <c r="AS74" s="8" t="s">
        <v>7</v>
      </c>
      <c r="AT74" s="8" t="s">
        <v>7</v>
      </c>
      <c r="AU74" s="8" t="s">
        <v>7</v>
      </c>
      <c r="AV74" s="8" t="s">
        <v>7</v>
      </c>
      <c r="AX74" s="6" t="s">
        <v>1020</v>
      </c>
      <c r="AY74" s="6" t="s">
        <v>1021</v>
      </c>
    </row>
    <row r="75" spans="1:63" x14ac:dyDescent="0.3">
      <c r="A75" s="8">
        <v>25</v>
      </c>
      <c r="B75" s="8" t="s">
        <v>1022</v>
      </c>
      <c r="C75" s="8" t="s">
        <v>1005</v>
      </c>
      <c r="D75" s="6" t="s">
        <v>1006</v>
      </c>
      <c r="E75" s="8" t="s">
        <v>7</v>
      </c>
      <c r="F75" s="8" t="s">
        <v>7</v>
      </c>
      <c r="G75" s="6" t="s">
        <v>7</v>
      </c>
      <c r="J75" s="8" t="s">
        <v>7</v>
      </c>
      <c r="K75" s="8" t="s">
        <v>7</v>
      </c>
      <c r="L75" s="8" t="s">
        <v>7</v>
      </c>
      <c r="M75" s="8" t="s">
        <v>7</v>
      </c>
      <c r="Q75" s="8" t="s">
        <v>7</v>
      </c>
      <c r="R75" s="8" t="s">
        <v>7</v>
      </c>
      <c r="S75" s="1" t="s">
        <v>7</v>
      </c>
      <c r="T75" s="1" t="s">
        <v>7</v>
      </c>
      <c r="V75" t="s">
        <v>1023</v>
      </c>
      <c r="W75" t="s">
        <v>1024</v>
      </c>
      <c r="X75" s="8" t="s">
        <v>7</v>
      </c>
      <c r="Y75" s="8" t="s">
        <v>226</v>
      </c>
      <c r="Z75" s="8" t="s">
        <v>170</v>
      </c>
      <c r="AA75" s="8" t="s">
        <v>27</v>
      </c>
      <c r="AB75" t="s">
        <v>1025</v>
      </c>
      <c r="AE75" s="8" t="s">
        <v>7</v>
      </c>
      <c r="AF75" s="8" t="s">
        <v>7</v>
      </c>
      <c r="AG75" s="8" t="s">
        <v>7</v>
      </c>
      <c r="AH75" s="8" t="s">
        <v>7</v>
      </c>
      <c r="AL75" s="8" t="s">
        <v>7</v>
      </c>
      <c r="AM75" s="8" t="s">
        <v>7</v>
      </c>
      <c r="AN75" s="8" t="s">
        <v>7</v>
      </c>
      <c r="AO75" s="8" t="s">
        <v>7</v>
      </c>
      <c r="AS75" s="8" t="s">
        <v>7</v>
      </c>
      <c r="AT75" s="8" t="s">
        <v>7</v>
      </c>
      <c r="AU75" s="8" t="s">
        <v>7</v>
      </c>
      <c r="AV75" s="8" t="s">
        <v>7</v>
      </c>
      <c r="AX75" s="6" t="s">
        <v>1020</v>
      </c>
      <c r="AY75" s="6" t="s">
        <v>1021</v>
      </c>
    </row>
    <row r="76" spans="1:63" x14ac:dyDescent="0.3">
      <c r="A76" s="8">
        <v>26</v>
      </c>
      <c r="B76" s="8" t="s">
        <v>1026</v>
      </c>
      <c r="C76" s="8" t="s">
        <v>1006</v>
      </c>
      <c r="D76" s="6" t="s">
        <v>1027</v>
      </c>
      <c r="E76" s="8" t="s">
        <v>7</v>
      </c>
      <c r="F76" s="8" t="s">
        <v>7</v>
      </c>
      <c r="G76" s="6" t="s">
        <v>7</v>
      </c>
      <c r="H76" t="s">
        <v>1028</v>
      </c>
      <c r="I76" t="s">
        <v>1029</v>
      </c>
      <c r="J76" s="8" t="s">
        <v>7</v>
      </c>
      <c r="K76" s="8" t="s">
        <v>226</v>
      </c>
      <c r="L76" s="8" t="s">
        <v>7</v>
      </c>
      <c r="M76" s="8" t="s">
        <v>7</v>
      </c>
      <c r="Q76" s="8" t="s">
        <v>7</v>
      </c>
      <c r="R76" s="8" t="s">
        <v>7</v>
      </c>
      <c r="S76" s="1" t="s">
        <v>7</v>
      </c>
      <c r="T76" s="1" t="s">
        <v>7</v>
      </c>
      <c r="X76" s="8" t="s">
        <v>7</v>
      </c>
      <c r="Y76" s="8" t="s">
        <v>7</v>
      </c>
      <c r="Z76" s="8" t="s">
        <v>7</v>
      </c>
      <c r="AA76" s="8" t="s">
        <v>7</v>
      </c>
      <c r="AE76" s="8" t="s">
        <v>7</v>
      </c>
      <c r="AF76" s="8" t="s">
        <v>7</v>
      </c>
      <c r="AG76" s="8" t="s">
        <v>7</v>
      </c>
      <c r="AH76" s="8" t="s">
        <v>7</v>
      </c>
      <c r="AL76" s="8" t="s">
        <v>7</v>
      </c>
      <c r="AM76" s="8" t="s">
        <v>7</v>
      </c>
      <c r="AN76" s="8" t="s">
        <v>7</v>
      </c>
      <c r="AO76" s="8" t="s">
        <v>7</v>
      </c>
      <c r="AS76" s="8" t="s">
        <v>7</v>
      </c>
      <c r="AT76" s="8" t="s">
        <v>7</v>
      </c>
      <c r="AU76" s="8" t="s">
        <v>7</v>
      </c>
      <c r="AV76" s="8" t="s">
        <v>7</v>
      </c>
      <c r="AX76" s="6" t="s">
        <v>1020</v>
      </c>
      <c r="AY76" s="6" t="s">
        <v>1021</v>
      </c>
    </row>
    <row r="77" spans="1:63" x14ac:dyDescent="0.3">
      <c r="A77" s="8">
        <v>26</v>
      </c>
      <c r="B77" s="8" t="s">
        <v>1030</v>
      </c>
      <c r="C77" s="8" t="s">
        <v>1006</v>
      </c>
      <c r="D77" s="6" t="s">
        <v>1027</v>
      </c>
      <c r="E77" s="8" t="s">
        <v>7</v>
      </c>
      <c r="F77" s="8" t="s">
        <v>7</v>
      </c>
      <c r="G77" s="6" t="s">
        <v>7</v>
      </c>
      <c r="H77" t="s">
        <v>1031</v>
      </c>
      <c r="I77" t="s">
        <v>1032</v>
      </c>
      <c r="J77" s="8" t="s">
        <v>7</v>
      </c>
      <c r="K77" s="8" t="s">
        <v>226</v>
      </c>
      <c r="L77" s="8" t="s">
        <v>7</v>
      </c>
      <c r="M77" s="8" t="s">
        <v>7</v>
      </c>
      <c r="Q77" s="8" t="s">
        <v>7</v>
      </c>
      <c r="R77" s="8" t="s">
        <v>7</v>
      </c>
      <c r="S77" s="1" t="s">
        <v>7</v>
      </c>
      <c r="T77" s="1" t="s">
        <v>7</v>
      </c>
      <c r="X77" s="8" t="s">
        <v>7</v>
      </c>
      <c r="Y77" s="8" t="s">
        <v>7</v>
      </c>
      <c r="Z77" s="8" t="s">
        <v>7</v>
      </c>
      <c r="AA77" s="8" t="s">
        <v>7</v>
      </c>
      <c r="AE77" s="8" t="s">
        <v>7</v>
      </c>
      <c r="AF77" s="8" t="s">
        <v>7</v>
      </c>
      <c r="AG77" s="8" t="s">
        <v>7</v>
      </c>
      <c r="AH77" s="8" t="s">
        <v>7</v>
      </c>
      <c r="AL77" s="8" t="s">
        <v>7</v>
      </c>
      <c r="AM77" s="8" t="s">
        <v>7</v>
      </c>
      <c r="AN77" s="8" t="s">
        <v>7</v>
      </c>
      <c r="AO77" s="8" t="s">
        <v>7</v>
      </c>
      <c r="AS77" s="8" t="s">
        <v>7</v>
      </c>
      <c r="AT77" s="8" t="s">
        <v>7</v>
      </c>
      <c r="AU77" s="8" t="s">
        <v>7</v>
      </c>
      <c r="AV77" s="8" t="s">
        <v>7</v>
      </c>
      <c r="AX77" s="6" t="s">
        <v>488</v>
      </c>
      <c r="AY77" s="6" t="s">
        <v>1033</v>
      </c>
    </row>
    <row r="78" spans="1:63" x14ac:dyDescent="0.3">
      <c r="A78" s="8">
        <v>26</v>
      </c>
      <c r="B78" s="8" t="s">
        <v>1034</v>
      </c>
      <c r="C78" s="8" t="s">
        <v>1006</v>
      </c>
      <c r="D78" s="6" t="s">
        <v>1027</v>
      </c>
      <c r="E78" s="8" t="s">
        <v>7</v>
      </c>
      <c r="F78" s="8" t="s">
        <v>7</v>
      </c>
      <c r="G78" s="6" t="s">
        <v>7</v>
      </c>
      <c r="H78" t="s">
        <v>1035</v>
      </c>
      <c r="I78" t="s">
        <v>1036</v>
      </c>
      <c r="J78" s="8" t="s">
        <v>7</v>
      </c>
      <c r="K78" s="8" t="s">
        <v>226</v>
      </c>
      <c r="L78" s="8" t="s">
        <v>7</v>
      </c>
      <c r="M78" s="8" t="s">
        <v>7</v>
      </c>
      <c r="Q78" s="8" t="s">
        <v>7</v>
      </c>
      <c r="R78" s="8" t="s">
        <v>7</v>
      </c>
      <c r="S78" s="1" t="s">
        <v>7</v>
      </c>
      <c r="T78" s="1" t="s">
        <v>7</v>
      </c>
      <c r="X78" s="8" t="s">
        <v>7</v>
      </c>
      <c r="Y78" s="8" t="s">
        <v>7</v>
      </c>
      <c r="Z78" s="8" t="s">
        <v>7</v>
      </c>
      <c r="AA78" s="8" t="s">
        <v>7</v>
      </c>
      <c r="AE78" s="8" t="s">
        <v>7</v>
      </c>
      <c r="AF78" s="8" t="s">
        <v>7</v>
      </c>
      <c r="AG78" s="8" t="s">
        <v>7</v>
      </c>
      <c r="AH78" s="8" t="s">
        <v>7</v>
      </c>
      <c r="AL78" s="8" t="s">
        <v>7</v>
      </c>
      <c r="AM78" s="8" t="s">
        <v>7</v>
      </c>
      <c r="AN78" s="8" t="s">
        <v>7</v>
      </c>
      <c r="AO78" s="8" t="s">
        <v>7</v>
      </c>
      <c r="AS78" s="8" t="s">
        <v>7</v>
      </c>
      <c r="AT78" s="8" t="s">
        <v>7</v>
      </c>
      <c r="AU78" s="8" t="s">
        <v>7</v>
      </c>
      <c r="AV78" s="8" t="s">
        <v>7</v>
      </c>
      <c r="AX78" s="6" t="s">
        <v>488</v>
      </c>
      <c r="AY78" s="6" t="s">
        <v>1033</v>
      </c>
    </row>
    <row r="79" spans="1:63" x14ac:dyDescent="0.3">
      <c r="A79" s="8">
        <v>27</v>
      </c>
      <c r="B79" s="8" t="s">
        <v>1037</v>
      </c>
      <c r="C79" s="8" t="s">
        <v>1027</v>
      </c>
      <c r="D79" s="6" t="s">
        <v>1038</v>
      </c>
      <c r="E79" s="8" t="s">
        <v>825</v>
      </c>
      <c r="F79" s="8" t="s">
        <v>1039</v>
      </c>
      <c r="G79" s="6" t="s">
        <v>0</v>
      </c>
      <c r="H79" t="s">
        <v>1040</v>
      </c>
      <c r="I79" t="s">
        <v>1041</v>
      </c>
      <c r="J79" s="8" t="s">
        <v>1042</v>
      </c>
      <c r="K79" s="8" t="s">
        <v>10</v>
      </c>
      <c r="L79" s="8" t="s">
        <v>170</v>
      </c>
      <c r="M79" s="8" t="s">
        <v>1043</v>
      </c>
      <c r="N79" t="s">
        <v>1044</v>
      </c>
      <c r="Q79" s="8" t="s">
        <v>7</v>
      </c>
      <c r="R79" s="8" t="s">
        <v>7</v>
      </c>
      <c r="S79" s="1" t="s">
        <v>7</v>
      </c>
      <c r="T79" s="1" t="s">
        <v>7</v>
      </c>
      <c r="X79" s="8" t="s">
        <v>7</v>
      </c>
      <c r="Y79" s="8" t="s">
        <v>7</v>
      </c>
      <c r="Z79" s="8" t="s">
        <v>7</v>
      </c>
      <c r="AA79" s="8" t="s">
        <v>7</v>
      </c>
      <c r="AE79" s="8" t="s">
        <v>7</v>
      </c>
      <c r="AF79" s="8" t="s">
        <v>7</v>
      </c>
      <c r="AG79" s="8" t="s">
        <v>7</v>
      </c>
      <c r="AH79" s="8" t="s">
        <v>7</v>
      </c>
      <c r="AL79" s="8" t="s">
        <v>7</v>
      </c>
      <c r="AM79" s="8" t="s">
        <v>7</v>
      </c>
      <c r="AN79" s="8" t="s">
        <v>7</v>
      </c>
      <c r="AO79" s="8" t="s">
        <v>7</v>
      </c>
      <c r="AS79" s="8" t="s">
        <v>7</v>
      </c>
      <c r="AT79" s="8" t="s">
        <v>7</v>
      </c>
      <c r="AU79" s="8" t="s">
        <v>7</v>
      </c>
      <c r="AV79" s="8" t="s">
        <v>7</v>
      </c>
      <c r="AX79" s="6" t="s">
        <v>488</v>
      </c>
      <c r="AY79" s="6" t="s">
        <v>1033</v>
      </c>
    </row>
    <row r="80" spans="1:63" x14ac:dyDescent="0.3">
      <c r="A80" s="8">
        <v>27</v>
      </c>
      <c r="B80" s="8" t="s">
        <v>1045</v>
      </c>
      <c r="C80" s="8" t="s">
        <v>1027</v>
      </c>
      <c r="D80" s="6" t="s">
        <v>1038</v>
      </c>
      <c r="E80" s="8" t="s">
        <v>825</v>
      </c>
      <c r="F80" s="8" t="s">
        <v>1039</v>
      </c>
      <c r="G80" s="6" t="s">
        <v>0</v>
      </c>
      <c r="H80" t="s">
        <v>1046</v>
      </c>
      <c r="I80" t="s">
        <v>1047</v>
      </c>
      <c r="J80" s="8" t="s">
        <v>1042</v>
      </c>
      <c r="K80" s="8" t="s">
        <v>10</v>
      </c>
      <c r="L80" s="8" t="s">
        <v>170</v>
      </c>
      <c r="M80" s="8" t="s">
        <v>1043</v>
      </c>
      <c r="N80" t="s">
        <v>1048</v>
      </c>
      <c r="Q80" s="8" t="s">
        <v>7</v>
      </c>
      <c r="R80" s="8" t="s">
        <v>7</v>
      </c>
      <c r="S80" s="1" t="s">
        <v>7</v>
      </c>
      <c r="T80" s="1" t="s">
        <v>7</v>
      </c>
      <c r="X80" s="8" t="s">
        <v>7</v>
      </c>
      <c r="Y80" s="8" t="s">
        <v>7</v>
      </c>
      <c r="Z80" s="8" t="s">
        <v>7</v>
      </c>
      <c r="AA80" s="8" t="s">
        <v>7</v>
      </c>
      <c r="AE80" s="8" t="s">
        <v>7</v>
      </c>
      <c r="AF80" s="8" t="s">
        <v>7</v>
      </c>
      <c r="AG80" s="8" t="s">
        <v>7</v>
      </c>
      <c r="AH80" s="8" t="s">
        <v>7</v>
      </c>
      <c r="AL80" s="8" t="s">
        <v>7</v>
      </c>
      <c r="AM80" s="8" t="s">
        <v>7</v>
      </c>
      <c r="AN80" s="8" t="s">
        <v>7</v>
      </c>
      <c r="AO80" s="8" t="s">
        <v>7</v>
      </c>
      <c r="AS80" s="8" t="s">
        <v>7</v>
      </c>
      <c r="AT80" s="8" t="s">
        <v>7</v>
      </c>
      <c r="AU80" s="8" t="s">
        <v>7</v>
      </c>
      <c r="AV80" s="8" t="s">
        <v>7</v>
      </c>
      <c r="AX80" s="6" t="s">
        <v>1049</v>
      </c>
      <c r="AY80" s="6" t="s">
        <v>1050</v>
      </c>
    </row>
    <row r="81" spans="1:63" x14ac:dyDescent="0.3">
      <c r="A81" s="8">
        <v>27</v>
      </c>
      <c r="B81" s="8" t="s">
        <v>1051</v>
      </c>
      <c r="C81" s="8" t="s">
        <v>1027</v>
      </c>
      <c r="D81" s="6" t="s">
        <v>1038</v>
      </c>
      <c r="E81" s="8" t="s">
        <v>825</v>
      </c>
      <c r="F81" s="8" t="s">
        <v>1039</v>
      </c>
      <c r="G81" s="6" t="s">
        <v>0</v>
      </c>
      <c r="H81" t="s">
        <v>1052</v>
      </c>
      <c r="I81" t="s">
        <v>1053</v>
      </c>
      <c r="J81" s="8" t="s">
        <v>1042</v>
      </c>
      <c r="K81" s="8" t="s">
        <v>10</v>
      </c>
      <c r="L81" s="8" t="s">
        <v>170</v>
      </c>
      <c r="M81" s="8" t="s">
        <v>1043</v>
      </c>
      <c r="N81" t="s">
        <v>1054</v>
      </c>
      <c r="Q81" s="8" t="s">
        <v>7</v>
      </c>
      <c r="R81" s="8" t="s">
        <v>7</v>
      </c>
      <c r="S81" s="1" t="s">
        <v>7</v>
      </c>
      <c r="T81" s="1" t="s">
        <v>7</v>
      </c>
      <c r="X81" s="8" t="s">
        <v>7</v>
      </c>
      <c r="Y81" s="8" t="s">
        <v>7</v>
      </c>
      <c r="Z81" s="8" t="s">
        <v>7</v>
      </c>
      <c r="AA81" s="8" t="s">
        <v>7</v>
      </c>
      <c r="AE81" s="8" t="s">
        <v>7</v>
      </c>
      <c r="AF81" s="8" t="s">
        <v>7</v>
      </c>
      <c r="AG81" s="8" t="s">
        <v>7</v>
      </c>
      <c r="AH81" s="8" t="s">
        <v>7</v>
      </c>
      <c r="AL81" s="8" t="s">
        <v>7</v>
      </c>
      <c r="AM81" s="8" t="s">
        <v>7</v>
      </c>
      <c r="AN81" s="8" t="s">
        <v>7</v>
      </c>
      <c r="AO81" s="8" t="s">
        <v>7</v>
      </c>
      <c r="AS81" s="8" t="s">
        <v>7</v>
      </c>
      <c r="AT81" s="8" t="s">
        <v>7</v>
      </c>
      <c r="AU81" s="8" t="s">
        <v>7</v>
      </c>
      <c r="AV81" s="8" t="s">
        <v>7</v>
      </c>
      <c r="AX81" s="6" t="s">
        <v>1049</v>
      </c>
      <c r="AY81" s="6" t="s">
        <v>1050</v>
      </c>
    </row>
    <row r="82" spans="1:63" x14ac:dyDescent="0.3">
      <c r="A82" s="8">
        <v>28</v>
      </c>
      <c r="B82" s="8" t="s">
        <v>1055</v>
      </c>
      <c r="C82" s="8" t="s">
        <v>1038</v>
      </c>
      <c r="D82" s="6" t="s">
        <v>1056</v>
      </c>
      <c r="E82" s="8" t="s">
        <v>7</v>
      </c>
      <c r="F82" s="8" t="s">
        <v>7</v>
      </c>
      <c r="G82" s="6" t="s">
        <v>7</v>
      </c>
      <c r="H82" t="s">
        <v>1057</v>
      </c>
      <c r="I82" t="s">
        <v>1058</v>
      </c>
      <c r="J82" s="8" t="s">
        <v>829</v>
      </c>
      <c r="K82" s="8" t="s">
        <v>226</v>
      </c>
      <c r="L82" s="8" t="s">
        <v>830</v>
      </c>
      <c r="M82" s="8" t="s">
        <v>27</v>
      </c>
      <c r="N82" t="s">
        <v>1059</v>
      </c>
      <c r="Q82" s="8" t="s">
        <v>7</v>
      </c>
      <c r="R82" s="8" t="s">
        <v>7</v>
      </c>
      <c r="S82" s="1" t="s">
        <v>7</v>
      </c>
      <c r="T82" s="1" t="s">
        <v>7</v>
      </c>
      <c r="X82" s="8" t="s">
        <v>7</v>
      </c>
      <c r="Y82" s="8" t="s">
        <v>7</v>
      </c>
      <c r="Z82" s="8" t="s">
        <v>7</v>
      </c>
      <c r="AA82" s="8" t="s">
        <v>7</v>
      </c>
      <c r="AE82" s="8" t="s">
        <v>7</v>
      </c>
      <c r="AF82" s="8" t="s">
        <v>7</v>
      </c>
      <c r="AG82" s="8" t="s">
        <v>7</v>
      </c>
      <c r="AH82" s="8" t="s">
        <v>7</v>
      </c>
      <c r="AL82" s="8" t="s">
        <v>7</v>
      </c>
      <c r="AM82" s="8" t="s">
        <v>7</v>
      </c>
      <c r="AN82" s="8" t="s">
        <v>7</v>
      </c>
      <c r="AO82" s="8" t="s">
        <v>7</v>
      </c>
      <c r="AS82" s="8" t="s">
        <v>7</v>
      </c>
      <c r="AT82" s="8" t="s">
        <v>7</v>
      </c>
      <c r="AU82" s="8" t="s">
        <v>7</v>
      </c>
      <c r="AV82" s="8" t="s">
        <v>7</v>
      </c>
      <c r="AX82" s="6" t="s">
        <v>1049</v>
      </c>
      <c r="AY82" s="6" t="s">
        <v>1050</v>
      </c>
      <c r="AZ82" t="s">
        <v>27</v>
      </c>
      <c r="BA82" t="s">
        <v>1060</v>
      </c>
    </row>
    <row r="83" spans="1:63" x14ac:dyDescent="0.3">
      <c r="A83" s="8">
        <v>28</v>
      </c>
      <c r="B83" s="8" t="s">
        <v>1061</v>
      </c>
      <c r="C83" s="8" t="s">
        <v>1038</v>
      </c>
      <c r="D83" s="6" t="s">
        <v>1056</v>
      </c>
      <c r="E83" s="8" t="s">
        <v>7</v>
      </c>
      <c r="F83" s="8" t="s">
        <v>7</v>
      </c>
      <c r="G83" s="6" t="s">
        <v>7</v>
      </c>
      <c r="H83" s="8" t="s">
        <v>1062</v>
      </c>
      <c r="I83" t="s">
        <v>1063</v>
      </c>
      <c r="J83" s="8" t="s">
        <v>829</v>
      </c>
      <c r="K83" s="8" t="s">
        <v>226</v>
      </c>
      <c r="L83" s="8" t="s">
        <v>1064</v>
      </c>
      <c r="M83" s="8" t="s">
        <v>27</v>
      </c>
      <c r="N83" t="s">
        <v>1065</v>
      </c>
      <c r="Q83" s="8" t="s">
        <v>7</v>
      </c>
      <c r="R83" s="8" t="s">
        <v>7</v>
      </c>
      <c r="S83" s="1" t="s">
        <v>7</v>
      </c>
      <c r="T83" s="1" t="s">
        <v>7</v>
      </c>
      <c r="X83" s="8" t="s">
        <v>7</v>
      </c>
      <c r="Y83" s="8" t="s">
        <v>7</v>
      </c>
      <c r="Z83" s="8" t="s">
        <v>7</v>
      </c>
      <c r="AA83" s="8" t="s">
        <v>7</v>
      </c>
      <c r="AE83" s="8" t="s">
        <v>7</v>
      </c>
      <c r="AF83" s="8" t="s">
        <v>7</v>
      </c>
      <c r="AG83" s="8" t="s">
        <v>7</v>
      </c>
      <c r="AH83" s="8" t="s">
        <v>7</v>
      </c>
      <c r="AJ83" t="s">
        <v>1066</v>
      </c>
      <c r="AK83" t="s">
        <v>1067</v>
      </c>
      <c r="AL83" s="8" t="s">
        <v>829</v>
      </c>
      <c r="AM83" s="8" t="s">
        <v>10</v>
      </c>
      <c r="AN83" s="8" t="s">
        <v>1064</v>
      </c>
      <c r="AO83" s="8" t="s">
        <v>27</v>
      </c>
      <c r="AP83" t="s">
        <v>1068</v>
      </c>
      <c r="AS83" s="8" t="s">
        <v>7</v>
      </c>
      <c r="AT83" s="8" t="s">
        <v>7</v>
      </c>
      <c r="AU83" s="8" t="s">
        <v>7</v>
      </c>
      <c r="AV83" s="8" t="s">
        <v>7</v>
      </c>
      <c r="AX83" s="6" t="s">
        <v>543</v>
      </c>
      <c r="AY83" s="6" t="s">
        <v>1069</v>
      </c>
      <c r="AZ83" t="s">
        <v>27</v>
      </c>
      <c r="BA83" t="s">
        <v>1070</v>
      </c>
    </row>
    <row r="84" spans="1:63" x14ac:dyDescent="0.3">
      <c r="A84" s="8">
        <v>28</v>
      </c>
      <c r="B84" s="8" t="s">
        <v>1071</v>
      </c>
      <c r="C84" s="8" t="s">
        <v>1038</v>
      </c>
      <c r="D84" s="6" t="s">
        <v>1056</v>
      </c>
      <c r="E84" s="8" t="s">
        <v>7</v>
      </c>
      <c r="F84" s="8" t="s">
        <v>7</v>
      </c>
      <c r="G84" s="6" t="s">
        <v>7</v>
      </c>
      <c r="H84" t="s">
        <v>1072</v>
      </c>
      <c r="I84" t="s">
        <v>1073</v>
      </c>
      <c r="J84" s="8" t="s">
        <v>829</v>
      </c>
      <c r="K84" s="8" t="s">
        <v>226</v>
      </c>
      <c r="L84" s="8" t="s">
        <v>1064</v>
      </c>
      <c r="M84" s="8" t="s">
        <v>27</v>
      </c>
      <c r="N84" t="s">
        <v>1074</v>
      </c>
      <c r="Q84" s="8" t="s">
        <v>7</v>
      </c>
      <c r="R84" s="8" t="s">
        <v>7</v>
      </c>
      <c r="S84" s="1" t="s">
        <v>7</v>
      </c>
      <c r="T84" s="1" t="s">
        <v>7</v>
      </c>
      <c r="X84" s="8" t="s">
        <v>7</v>
      </c>
      <c r="Y84" s="8" t="s">
        <v>7</v>
      </c>
      <c r="Z84" s="8" t="s">
        <v>7</v>
      </c>
      <c r="AA84" s="8" t="s">
        <v>7</v>
      </c>
      <c r="AE84" s="8" t="s">
        <v>7</v>
      </c>
      <c r="AF84" s="8" t="s">
        <v>7</v>
      </c>
      <c r="AG84" s="8" t="s">
        <v>7</v>
      </c>
      <c r="AH84" s="8" t="s">
        <v>7</v>
      </c>
      <c r="AJ84" t="s">
        <v>1075</v>
      </c>
      <c r="AK84" t="s">
        <v>1076</v>
      </c>
      <c r="AL84" s="8" t="s">
        <v>829</v>
      </c>
      <c r="AM84" s="8" t="s">
        <v>10</v>
      </c>
      <c r="AN84" s="8" t="s">
        <v>1064</v>
      </c>
      <c r="AO84" s="8" t="s">
        <v>27</v>
      </c>
      <c r="AP84" t="s">
        <v>1077</v>
      </c>
      <c r="AS84" s="8" t="s">
        <v>7</v>
      </c>
      <c r="AT84" s="8" t="s">
        <v>7</v>
      </c>
      <c r="AU84" s="8" t="s">
        <v>7</v>
      </c>
      <c r="AV84" s="8" t="s">
        <v>7</v>
      </c>
      <c r="AX84" s="6" t="s">
        <v>543</v>
      </c>
      <c r="AY84" s="6" t="s">
        <v>1069</v>
      </c>
      <c r="AZ84" t="s">
        <v>27</v>
      </c>
      <c r="BA84" t="s">
        <v>1078</v>
      </c>
    </row>
    <row r="85" spans="1:63" x14ac:dyDescent="0.3">
      <c r="A85" s="8">
        <v>29</v>
      </c>
      <c r="B85" s="8" t="s">
        <v>1079</v>
      </c>
      <c r="C85" s="8" t="s">
        <v>1080</v>
      </c>
      <c r="D85" s="6" t="s">
        <v>1081</v>
      </c>
      <c r="E85" s="8" t="s">
        <v>7</v>
      </c>
      <c r="F85" s="8" t="s">
        <v>7</v>
      </c>
      <c r="G85" s="6" t="s">
        <v>7</v>
      </c>
      <c r="J85" s="8" t="s">
        <v>7</v>
      </c>
      <c r="K85" s="8" t="s">
        <v>7</v>
      </c>
      <c r="L85" s="8" t="s">
        <v>7</v>
      </c>
      <c r="M85" s="8" t="s">
        <v>7</v>
      </c>
      <c r="Q85" s="8" t="s">
        <v>7</v>
      </c>
      <c r="R85" s="8" t="s">
        <v>7</v>
      </c>
      <c r="S85" s="1" t="s">
        <v>7</v>
      </c>
      <c r="T85" s="1" t="s">
        <v>7</v>
      </c>
      <c r="X85" s="8" t="s">
        <v>7</v>
      </c>
      <c r="Y85" s="8" t="s">
        <v>7</v>
      </c>
      <c r="Z85" s="8" t="s">
        <v>7</v>
      </c>
      <c r="AA85" s="8" t="s">
        <v>7</v>
      </c>
      <c r="AE85" s="8" t="s">
        <v>7</v>
      </c>
      <c r="AF85" s="8" t="s">
        <v>7</v>
      </c>
      <c r="AG85" s="8" t="s">
        <v>7</v>
      </c>
      <c r="AH85" s="8" t="s">
        <v>7</v>
      </c>
      <c r="AL85" s="8" t="s">
        <v>7</v>
      </c>
      <c r="AM85" s="8" t="s">
        <v>7</v>
      </c>
      <c r="AN85" s="8" t="s">
        <v>7</v>
      </c>
      <c r="AO85" s="8" t="s">
        <v>7</v>
      </c>
      <c r="AQ85" t="s">
        <v>1082</v>
      </c>
      <c r="AR85" t="s">
        <v>1083</v>
      </c>
      <c r="AS85" s="8" t="s">
        <v>829</v>
      </c>
      <c r="AT85" s="8" t="s">
        <v>226</v>
      </c>
      <c r="AU85" t="s">
        <v>7</v>
      </c>
      <c r="AV85" t="s">
        <v>7</v>
      </c>
      <c r="AX85" s="6" t="s">
        <v>543</v>
      </c>
      <c r="AY85" s="6" t="s">
        <v>1069</v>
      </c>
    </row>
    <row r="86" spans="1:63" x14ac:dyDescent="0.3">
      <c r="A86" s="8">
        <v>29</v>
      </c>
      <c r="B86" s="8" t="s">
        <v>1084</v>
      </c>
      <c r="C86" s="8" t="s">
        <v>1080</v>
      </c>
      <c r="D86" s="6" t="s">
        <v>1081</v>
      </c>
      <c r="E86" s="8" t="s">
        <v>7</v>
      </c>
      <c r="F86" s="8" t="s">
        <v>7</v>
      </c>
      <c r="G86" s="6" t="s">
        <v>7</v>
      </c>
      <c r="J86" s="8" t="s">
        <v>7</v>
      </c>
      <c r="K86" s="8" t="s">
        <v>7</v>
      </c>
      <c r="L86" s="8" t="s">
        <v>7</v>
      </c>
      <c r="M86" s="8" t="s">
        <v>7</v>
      </c>
      <c r="Q86" s="8" t="s">
        <v>7</v>
      </c>
      <c r="R86" s="8" t="s">
        <v>7</v>
      </c>
      <c r="S86" s="1" t="s">
        <v>7</v>
      </c>
      <c r="T86" s="1" t="s">
        <v>7</v>
      </c>
      <c r="X86" s="8" t="s">
        <v>7</v>
      </c>
      <c r="Y86" s="8" t="s">
        <v>7</v>
      </c>
      <c r="Z86" s="8" t="s">
        <v>7</v>
      </c>
      <c r="AA86" s="8" t="s">
        <v>7</v>
      </c>
      <c r="AE86" s="8" t="s">
        <v>7</v>
      </c>
      <c r="AF86" s="8" t="s">
        <v>7</v>
      </c>
      <c r="AG86" s="8" t="s">
        <v>7</v>
      </c>
      <c r="AH86" s="8" t="s">
        <v>7</v>
      </c>
      <c r="AL86" s="8" t="s">
        <v>7</v>
      </c>
      <c r="AM86" s="8" t="s">
        <v>7</v>
      </c>
      <c r="AN86" s="8" t="s">
        <v>7</v>
      </c>
      <c r="AO86" s="8" t="s">
        <v>7</v>
      </c>
      <c r="AQ86" t="s">
        <v>1085</v>
      </c>
      <c r="AR86" t="s">
        <v>1086</v>
      </c>
      <c r="AS86" s="8" t="s">
        <v>829</v>
      </c>
      <c r="AT86" s="8" t="s">
        <v>226</v>
      </c>
      <c r="AU86" t="s">
        <v>7</v>
      </c>
      <c r="AV86" t="s">
        <v>7</v>
      </c>
      <c r="AX86" s="6" t="s">
        <v>1087</v>
      </c>
      <c r="AY86" s="6" t="s">
        <v>1088</v>
      </c>
    </row>
    <row r="87" spans="1:63" x14ac:dyDescent="0.3">
      <c r="A87" s="8">
        <v>29</v>
      </c>
      <c r="B87" s="8" t="s">
        <v>1089</v>
      </c>
      <c r="C87" s="8" t="s">
        <v>1080</v>
      </c>
      <c r="D87" s="6" t="s">
        <v>1081</v>
      </c>
      <c r="E87" s="8" t="s">
        <v>7</v>
      </c>
      <c r="F87" s="8" t="s">
        <v>7</v>
      </c>
      <c r="G87" s="6" t="s">
        <v>7</v>
      </c>
      <c r="J87" s="8" t="s">
        <v>7</v>
      </c>
      <c r="K87" s="8" t="s">
        <v>7</v>
      </c>
      <c r="L87" s="8" t="s">
        <v>7</v>
      </c>
      <c r="M87" s="8" t="s">
        <v>7</v>
      </c>
      <c r="Q87" s="8" t="s">
        <v>7</v>
      </c>
      <c r="R87" s="8" t="s">
        <v>7</v>
      </c>
      <c r="S87" s="1" t="s">
        <v>7</v>
      </c>
      <c r="T87" s="1" t="s">
        <v>7</v>
      </c>
      <c r="X87" s="8" t="s">
        <v>7</v>
      </c>
      <c r="Y87" s="8" t="s">
        <v>7</v>
      </c>
      <c r="Z87" s="8" t="s">
        <v>7</v>
      </c>
      <c r="AA87" s="8" t="s">
        <v>7</v>
      </c>
      <c r="AE87" s="8" t="s">
        <v>7</v>
      </c>
      <c r="AF87" s="8" t="s">
        <v>7</v>
      </c>
      <c r="AG87" s="8" t="s">
        <v>7</v>
      </c>
      <c r="AH87" s="8" t="s">
        <v>7</v>
      </c>
      <c r="AL87" s="8" t="s">
        <v>7</v>
      </c>
      <c r="AM87" s="8" t="s">
        <v>7</v>
      </c>
      <c r="AN87" s="8" t="s">
        <v>7</v>
      </c>
      <c r="AO87" s="8" t="s">
        <v>7</v>
      </c>
      <c r="AQ87" t="s">
        <v>1090</v>
      </c>
      <c r="AR87" t="s">
        <v>1091</v>
      </c>
      <c r="AS87" s="8" t="s">
        <v>829</v>
      </c>
      <c r="AT87" s="8" t="s">
        <v>226</v>
      </c>
      <c r="AU87" s="8" t="s">
        <v>837</v>
      </c>
      <c r="AV87" s="8" t="s">
        <v>27</v>
      </c>
      <c r="AW87" t="s">
        <v>1092</v>
      </c>
      <c r="AX87" s="6" t="s">
        <v>1087</v>
      </c>
      <c r="AY87" s="6" t="s">
        <v>1088</v>
      </c>
    </row>
    <row r="88" spans="1:63" x14ac:dyDescent="0.3">
      <c r="A88" s="8">
        <v>30</v>
      </c>
      <c r="B88" s="8" t="s">
        <v>1093</v>
      </c>
      <c r="C88" s="8" t="s">
        <v>1081</v>
      </c>
      <c r="D88" s="6" t="s">
        <v>1094</v>
      </c>
      <c r="E88" s="8" t="s">
        <v>825</v>
      </c>
      <c r="F88" s="8" t="s">
        <v>1039</v>
      </c>
      <c r="G88" s="6" t="s">
        <v>0</v>
      </c>
      <c r="H88" t="s">
        <v>1095</v>
      </c>
      <c r="I88" t="s">
        <v>1096</v>
      </c>
      <c r="J88" s="8" t="s">
        <v>7</v>
      </c>
      <c r="K88" s="8" t="s">
        <v>10</v>
      </c>
      <c r="L88" s="8" t="s">
        <v>837</v>
      </c>
      <c r="M88" s="8" t="s">
        <v>27</v>
      </c>
      <c r="N88" t="s">
        <v>1097</v>
      </c>
      <c r="Q88" s="8" t="s">
        <v>7</v>
      </c>
      <c r="R88" s="8" t="s">
        <v>7</v>
      </c>
      <c r="S88" s="1" t="s">
        <v>7</v>
      </c>
      <c r="T88" s="1" t="s">
        <v>7</v>
      </c>
      <c r="V88" t="s">
        <v>1098</v>
      </c>
      <c r="W88" t="s">
        <v>1099</v>
      </c>
      <c r="X88" s="8" t="s">
        <v>16</v>
      </c>
      <c r="Y88" s="8" t="s">
        <v>10</v>
      </c>
      <c r="Z88" s="8" t="s">
        <v>17</v>
      </c>
      <c r="AA88" s="8" t="s">
        <v>1100</v>
      </c>
      <c r="AB88" t="s">
        <v>1101</v>
      </c>
      <c r="AE88" s="8" t="s">
        <v>7</v>
      </c>
      <c r="AF88" s="8" t="s">
        <v>7</v>
      </c>
      <c r="AG88" s="8" t="s">
        <v>7</v>
      </c>
      <c r="AH88" s="8" t="s">
        <v>7</v>
      </c>
      <c r="AL88" s="8" t="s">
        <v>7</v>
      </c>
      <c r="AM88" s="8" t="s">
        <v>7</v>
      </c>
      <c r="AN88" s="8" t="s">
        <v>7</v>
      </c>
      <c r="AO88" s="8" t="s">
        <v>7</v>
      </c>
      <c r="AS88" s="8" t="s">
        <v>7</v>
      </c>
      <c r="AT88" s="8" t="s">
        <v>7</v>
      </c>
      <c r="AU88" s="8" t="s">
        <v>7</v>
      </c>
      <c r="AV88" s="8" t="s">
        <v>7</v>
      </c>
      <c r="AX88" s="6" t="s">
        <v>1087</v>
      </c>
      <c r="AY88" s="6" t="s">
        <v>1088</v>
      </c>
      <c r="AZ88" t="s">
        <v>139</v>
      </c>
      <c r="BA88" t="s">
        <v>1102</v>
      </c>
    </row>
    <row r="89" spans="1:63" x14ac:dyDescent="0.3">
      <c r="A89" s="8">
        <v>30</v>
      </c>
      <c r="B89" s="8" t="s">
        <v>1103</v>
      </c>
      <c r="C89" s="8" t="s">
        <v>1081</v>
      </c>
      <c r="D89" s="6" t="s">
        <v>1094</v>
      </c>
      <c r="E89" s="8" t="s">
        <v>825</v>
      </c>
      <c r="F89" s="8" t="s">
        <v>1039</v>
      </c>
      <c r="G89" s="6" t="s">
        <v>0</v>
      </c>
      <c r="H89" t="s">
        <v>1104</v>
      </c>
      <c r="I89" t="s">
        <v>1105</v>
      </c>
      <c r="J89" s="8" t="s">
        <v>7</v>
      </c>
      <c r="K89" s="8" t="s">
        <v>10</v>
      </c>
      <c r="L89" s="8" t="s">
        <v>837</v>
      </c>
      <c r="M89" s="8" t="s">
        <v>27</v>
      </c>
      <c r="N89" t="s">
        <v>1106</v>
      </c>
      <c r="Q89" s="8" t="s">
        <v>7</v>
      </c>
      <c r="R89" s="8" t="s">
        <v>7</v>
      </c>
      <c r="S89" s="1" t="s">
        <v>7</v>
      </c>
      <c r="T89" s="1" t="s">
        <v>7</v>
      </c>
      <c r="V89" t="s">
        <v>1107</v>
      </c>
      <c r="W89" t="s">
        <v>1108</v>
      </c>
      <c r="X89" s="8" t="s">
        <v>16</v>
      </c>
      <c r="Y89" s="8" t="s">
        <v>10</v>
      </c>
      <c r="Z89" t="s">
        <v>7</v>
      </c>
      <c r="AA89" t="s">
        <v>7</v>
      </c>
      <c r="AE89" s="8" t="s">
        <v>7</v>
      </c>
      <c r="AF89" s="8" t="s">
        <v>7</v>
      </c>
      <c r="AG89" s="8" t="s">
        <v>7</v>
      </c>
      <c r="AH89" s="8" t="s">
        <v>7</v>
      </c>
      <c r="AL89" s="8" t="s">
        <v>7</v>
      </c>
      <c r="AM89" s="8" t="s">
        <v>7</v>
      </c>
      <c r="AN89" s="8" t="s">
        <v>7</v>
      </c>
      <c r="AO89" s="8" t="s">
        <v>7</v>
      </c>
      <c r="AS89" s="8" t="s">
        <v>7</v>
      </c>
      <c r="AT89" s="8" t="s">
        <v>7</v>
      </c>
      <c r="AU89" s="8" t="s">
        <v>7</v>
      </c>
      <c r="AV89" s="8" t="s">
        <v>7</v>
      </c>
      <c r="AX89" s="6" t="s">
        <v>1109</v>
      </c>
      <c r="AY89" s="6" t="s">
        <v>1110</v>
      </c>
    </row>
    <row r="90" spans="1:63" x14ac:dyDescent="0.3">
      <c r="A90" s="8">
        <v>30</v>
      </c>
      <c r="B90" s="8" t="s">
        <v>1111</v>
      </c>
      <c r="C90" s="8" t="s">
        <v>1081</v>
      </c>
      <c r="D90" s="6" t="s">
        <v>1094</v>
      </c>
      <c r="E90" s="8" t="s">
        <v>825</v>
      </c>
      <c r="F90" s="8" t="s">
        <v>1039</v>
      </c>
      <c r="G90" s="6" t="s">
        <v>0</v>
      </c>
      <c r="H90" t="s">
        <v>1112</v>
      </c>
      <c r="I90" t="s">
        <v>1113</v>
      </c>
      <c r="J90" s="8" t="s">
        <v>7</v>
      </c>
      <c r="K90" s="8" t="s">
        <v>10</v>
      </c>
      <c r="L90" s="8" t="s">
        <v>837</v>
      </c>
      <c r="M90" s="8" t="s">
        <v>27</v>
      </c>
      <c r="N90" t="s">
        <v>1114</v>
      </c>
      <c r="Q90" s="8" t="s">
        <v>7</v>
      </c>
      <c r="R90" s="8" t="s">
        <v>7</v>
      </c>
      <c r="S90" s="1" t="s">
        <v>7</v>
      </c>
      <c r="T90" s="1" t="s">
        <v>7</v>
      </c>
      <c r="V90" t="s">
        <v>1115</v>
      </c>
      <c r="W90" t="s">
        <v>1116</v>
      </c>
      <c r="X90" s="8" t="s">
        <v>7</v>
      </c>
      <c r="Y90" s="8" t="s">
        <v>10</v>
      </c>
      <c r="Z90" s="8" t="s">
        <v>837</v>
      </c>
      <c r="AA90" s="8" t="s">
        <v>27</v>
      </c>
      <c r="AB90" t="s">
        <v>1117</v>
      </c>
      <c r="AE90" s="8" t="s">
        <v>7</v>
      </c>
      <c r="AF90" s="8" t="s">
        <v>7</v>
      </c>
      <c r="AG90" s="8" t="s">
        <v>7</v>
      </c>
      <c r="AH90" s="8" t="s">
        <v>7</v>
      </c>
      <c r="AL90" s="8" t="s">
        <v>7</v>
      </c>
      <c r="AM90" s="8" t="s">
        <v>7</v>
      </c>
      <c r="AN90" s="8" t="s">
        <v>7</v>
      </c>
      <c r="AO90" s="8" t="s">
        <v>7</v>
      </c>
      <c r="AS90" s="8" t="s">
        <v>7</v>
      </c>
      <c r="AT90" s="8" t="s">
        <v>7</v>
      </c>
      <c r="AU90" s="8" t="s">
        <v>7</v>
      </c>
      <c r="AV90" s="8" t="s">
        <v>7</v>
      </c>
      <c r="AX90" s="6" t="s">
        <v>1109</v>
      </c>
      <c r="AY90" s="6" t="s">
        <v>1110</v>
      </c>
    </row>
    <row r="91" spans="1:63" x14ac:dyDescent="0.3">
      <c r="A91" s="8">
        <v>31</v>
      </c>
      <c r="B91" s="8" t="s">
        <v>1118</v>
      </c>
      <c r="C91" s="8" t="s">
        <v>1094</v>
      </c>
      <c r="D91" s="6" t="s">
        <v>1119</v>
      </c>
      <c r="E91" s="8" t="s">
        <v>7</v>
      </c>
      <c r="F91" s="8" t="s">
        <v>7</v>
      </c>
      <c r="G91" s="6" t="s">
        <v>7</v>
      </c>
      <c r="J91" s="8" t="s">
        <v>7</v>
      </c>
      <c r="K91" s="8" t="s">
        <v>7</v>
      </c>
      <c r="L91" s="8" t="s">
        <v>7</v>
      </c>
      <c r="M91" s="8" t="s">
        <v>7</v>
      </c>
      <c r="O91" t="s">
        <v>1120</v>
      </c>
      <c r="P91" t="s">
        <v>1121</v>
      </c>
      <c r="Q91" s="8" t="s">
        <v>7</v>
      </c>
      <c r="R91" s="8" t="s">
        <v>10</v>
      </c>
      <c r="S91" s="8" t="s">
        <v>837</v>
      </c>
      <c r="T91" s="8" t="s">
        <v>27</v>
      </c>
      <c r="U91" t="s">
        <v>1122</v>
      </c>
      <c r="X91" s="8" t="s">
        <v>7</v>
      </c>
      <c r="Y91" s="8" t="s">
        <v>7</v>
      </c>
      <c r="Z91" s="8" t="s">
        <v>7</v>
      </c>
      <c r="AA91" s="8" t="s">
        <v>7</v>
      </c>
      <c r="AC91" t="s">
        <v>1123</v>
      </c>
      <c r="AD91" t="s">
        <v>1124</v>
      </c>
      <c r="AE91" s="8" t="s">
        <v>7</v>
      </c>
      <c r="AF91" s="8" t="s">
        <v>10</v>
      </c>
      <c r="AG91" s="8" t="s">
        <v>837</v>
      </c>
      <c r="AH91" s="8" t="s">
        <v>27</v>
      </c>
      <c r="AI91" t="s">
        <v>1125</v>
      </c>
      <c r="AJ91" t="s">
        <v>1126</v>
      </c>
      <c r="AK91" t="s">
        <v>1127</v>
      </c>
      <c r="AL91" s="8" t="s">
        <v>7</v>
      </c>
      <c r="AM91" s="8" t="s">
        <v>10</v>
      </c>
      <c r="AN91" s="8" t="s">
        <v>170</v>
      </c>
      <c r="AO91" s="8" t="s">
        <v>27</v>
      </c>
      <c r="AP91" t="s">
        <v>1128</v>
      </c>
      <c r="AS91" s="8" t="s">
        <v>7</v>
      </c>
      <c r="AT91" s="8" t="s">
        <v>7</v>
      </c>
      <c r="AU91" s="8" t="s">
        <v>7</v>
      </c>
      <c r="AV91" s="8" t="s">
        <v>7</v>
      </c>
      <c r="AX91" s="6" t="s">
        <v>1109</v>
      </c>
      <c r="AY91" s="6" t="s">
        <v>1110</v>
      </c>
      <c r="AZ91" t="s">
        <v>27</v>
      </c>
      <c r="BA91" t="s">
        <v>1129</v>
      </c>
      <c r="BB91" t="s">
        <v>27</v>
      </c>
      <c r="BC91" t="s">
        <v>1130</v>
      </c>
      <c r="BD91" t="s">
        <v>27</v>
      </c>
      <c r="BE91" t="s">
        <v>1131</v>
      </c>
      <c r="BF91" t="s">
        <v>27</v>
      </c>
      <c r="BG91" t="s">
        <v>1132</v>
      </c>
    </row>
    <row r="92" spans="1:63" x14ac:dyDescent="0.3">
      <c r="A92" s="8">
        <v>31</v>
      </c>
      <c r="B92" s="8" t="s">
        <v>1133</v>
      </c>
      <c r="C92" s="8" t="s">
        <v>1094</v>
      </c>
      <c r="D92" s="6" t="s">
        <v>1119</v>
      </c>
      <c r="E92" s="8" t="s">
        <v>7</v>
      </c>
      <c r="F92" s="8" t="s">
        <v>7</v>
      </c>
      <c r="G92" s="6" t="s">
        <v>7</v>
      </c>
      <c r="J92" s="8" t="s">
        <v>7</v>
      </c>
      <c r="K92" s="8" t="s">
        <v>7</v>
      </c>
      <c r="L92" s="8" t="s">
        <v>7</v>
      </c>
      <c r="M92" s="8" t="s">
        <v>7</v>
      </c>
      <c r="O92" t="s">
        <v>1134</v>
      </c>
      <c r="P92" t="s">
        <v>1135</v>
      </c>
      <c r="Q92" s="8" t="s">
        <v>7</v>
      </c>
      <c r="R92" s="8" t="s">
        <v>10</v>
      </c>
      <c r="S92" s="8" t="s">
        <v>837</v>
      </c>
      <c r="T92" s="8" t="s">
        <v>27</v>
      </c>
      <c r="U92" t="s">
        <v>1136</v>
      </c>
      <c r="X92" s="8" t="s">
        <v>7</v>
      </c>
      <c r="Y92" s="8" t="s">
        <v>7</v>
      </c>
      <c r="Z92" s="8" t="s">
        <v>7</v>
      </c>
      <c r="AA92" s="8" t="s">
        <v>7</v>
      </c>
      <c r="AC92" t="s">
        <v>1137</v>
      </c>
      <c r="AD92" t="s">
        <v>1138</v>
      </c>
      <c r="AE92" s="8" t="s">
        <v>7</v>
      </c>
      <c r="AF92" s="8" t="s">
        <v>10</v>
      </c>
      <c r="AG92" s="8" t="s">
        <v>837</v>
      </c>
      <c r="AH92" s="8" t="s">
        <v>27</v>
      </c>
      <c r="AI92" t="s">
        <v>1139</v>
      </c>
      <c r="AJ92" t="s">
        <v>1140</v>
      </c>
      <c r="AK92" t="s">
        <v>1141</v>
      </c>
      <c r="AL92" s="8" t="s">
        <v>7</v>
      </c>
      <c r="AM92" s="8" t="s">
        <v>10</v>
      </c>
      <c r="AN92" s="8" t="s">
        <v>170</v>
      </c>
      <c r="AO92" s="8" t="s">
        <v>27</v>
      </c>
      <c r="AP92" t="s">
        <v>1142</v>
      </c>
      <c r="AS92" s="8" t="s">
        <v>7</v>
      </c>
      <c r="AT92" s="8" t="s">
        <v>7</v>
      </c>
      <c r="AU92" s="8" t="s">
        <v>7</v>
      </c>
      <c r="AV92" s="8" t="s">
        <v>7</v>
      </c>
      <c r="AX92" s="6" t="s">
        <v>1109</v>
      </c>
      <c r="AY92" s="7" t="s">
        <v>1143</v>
      </c>
      <c r="AZ92" t="s">
        <v>27</v>
      </c>
      <c r="BA92" t="s">
        <v>1144</v>
      </c>
      <c r="BB92" t="s">
        <v>27</v>
      </c>
      <c r="BC92" t="s">
        <v>1145</v>
      </c>
      <c r="BD92" t="s">
        <v>27</v>
      </c>
      <c r="BE92" t="s">
        <v>1146</v>
      </c>
      <c r="BF92" t="s">
        <v>27</v>
      </c>
      <c r="BG92" t="s">
        <v>1147</v>
      </c>
    </row>
    <row r="93" spans="1:63" x14ac:dyDescent="0.3">
      <c r="A93" s="8">
        <v>31</v>
      </c>
      <c r="B93" s="8" t="s">
        <v>1148</v>
      </c>
      <c r="C93" s="8" t="s">
        <v>1094</v>
      </c>
      <c r="D93" s="6" t="s">
        <v>1119</v>
      </c>
      <c r="E93" s="8" t="s">
        <v>7</v>
      </c>
      <c r="F93" s="8" t="s">
        <v>7</v>
      </c>
      <c r="G93" s="6" t="s">
        <v>7</v>
      </c>
      <c r="J93" s="8" t="s">
        <v>7</v>
      </c>
      <c r="K93" s="8" t="s">
        <v>7</v>
      </c>
      <c r="L93" s="8" t="s">
        <v>7</v>
      </c>
      <c r="M93" s="8" t="s">
        <v>7</v>
      </c>
      <c r="O93" t="s">
        <v>1149</v>
      </c>
      <c r="P93" t="s">
        <v>1150</v>
      </c>
      <c r="Q93" s="8" t="s">
        <v>7</v>
      </c>
      <c r="R93" s="8" t="s">
        <v>10</v>
      </c>
      <c r="S93" s="8" t="s">
        <v>837</v>
      </c>
      <c r="T93" s="8" t="s">
        <v>27</v>
      </c>
      <c r="U93" t="s">
        <v>1151</v>
      </c>
      <c r="X93" s="8" t="s">
        <v>7</v>
      </c>
      <c r="Y93" s="8" t="s">
        <v>7</v>
      </c>
      <c r="Z93" s="8" t="s">
        <v>7</v>
      </c>
      <c r="AA93" s="8" t="s">
        <v>7</v>
      </c>
      <c r="AC93" t="s">
        <v>1152</v>
      </c>
      <c r="AD93" t="s">
        <v>1153</v>
      </c>
      <c r="AE93" s="8" t="s">
        <v>7</v>
      </c>
      <c r="AF93" s="8" t="s">
        <v>10</v>
      </c>
      <c r="AG93" s="8" t="s">
        <v>837</v>
      </c>
      <c r="AH93" s="8" t="s">
        <v>27</v>
      </c>
      <c r="AI93" t="s">
        <v>1154</v>
      </c>
      <c r="AJ93" t="s">
        <v>1155</v>
      </c>
      <c r="AK93" t="s">
        <v>1156</v>
      </c>
      <c r="AL93" s="8" t="s">
        <v>7</v>
      </c>
      <c r="AM93" s="8" t="s">
        <v>10</v>
      </c>
      <c r="AN93" s="8" t="s">
        <v>170</v>
      </c>
      <c r="AO93" s="8" t="s">
        <v>27</v>
      </c>
      <c r="AP93" t="s">
        <v>1157</v>
      </c>
      <c r="AS93" s="8" t="s">
        <v>7</v>
      </c>
      <c r="AT93" s="8" t="s">
        <v>7</v>
      </c>
      <c r="AU93" s="8" t="s">
        <v>7</v>
      </c>
      <c r="AV93" s="8" t="s">
        <v>7</v>
      </c>
      <c r="AX93" s="6" t="s">
        <v>1109</v>
      </c>
      <c r="AY93" s="7" t="s">
        <v>1143</v>
      </c>
      <c r="AZ93" t="s">
        <v>27</v>
      </c>
      <c r="BA93" t="s">
        <v>1158</v>
      </c>
      <c r="BB93" t="s">
        <v>27</v>
      </c>
      <c r="BC93" t="s">
        <v>1159</v>
      </c>
      <c r="BD93" t="s">
        <v>27</v>
      </c>
      <c r="BE93" t="s">
        <v>1160</v>
      </c>
      <c r="BF93" t="s">
        <v>27</v>
      </c>
      <c r="BG93" t="s">
        <v>1161</v>
      </c>
      <c r="BH93" t="s">
        <v>27</v>
      </c>
      <c r="BI93" t="s">
        <v>1162</v>
      </c>
      <c r="BJ93" t="s">
        <v>27</v>
      </c>
      <c r="BK93" t="s">
        <v>1163</v>
      </c>
    </row>
    <row r="94" spans="1:63" x14ac:dyDescent="0.3">
      <c r="A94" s="8">
        <v>32</v>
      </c>
      <c r="B94" s="8" t="s">
        <v>1164</v>
      </c>
      <c r="C94" s="8" t="s">
        <v>1119</v>
      </c>
      <c r="D94" s="6" t="s">
        <v>1165</v>
      </c>
      <c r="E94" s="8" t="s">
        <v>825</v>
      </c>
      <c r="F94" s="8" t="s">
        <v>826</v>
      </c>
      <c r="G94" s="6" t="s">
        <v>0</v>
      </c>
      <c r="J94" s="8" t="s">
        <v>7</v>
      </c>
      <c r="K94" s="8" t="s">
        <v>7</v>
      </c>
      <c r="L94" s="8" t="s">
        <v>7</v>
      </c>
      <c r="M94" s="8" t="s">
        <v>7</v>
      </c>
      <c r="Q94" s="8" t="s">
        <v>7</v>
      </c>
      <c r="R94" s="8" t="s">
        <v>7</v>
      </c>
      <c r="S94" s="1" t="s">
        <v>7</v>
      </c>
      <c r="T94" s="1" t="s">
        <v>7</v>
      </c>
      <c r="X94" s="8" t="s">
        <v>7</v>
      </c>
      <c r="Y94" s="8" t="s">
        <v>7</v>
      </c>
      <c r="Z94" s="8" t="s">
        <v>7</v>
      </c>
      <c r="AA94" s="8" t="s">
        <v>7</v>
      </c>
      <c r="AC94" t="s">
        <v>1166</v>
      </c>
      <c r="AD94" t="s">
        <v>1167</v>
      </c>
      <c r="AE94" s="8" t="s">
        <v>7</v>
      </c>
      <c r="AF94" s="8" t="s">
        <v>226</v>
      </c>
      <c r="AG94" t="s">
        <v>7</v>
      </c>
      <c r="AH94" t="s">
        <v>7</v>
      </c>
      <c r="AL94" s="8" t="s">
        <v>7</v>
      </c>
      <c r="AM94" s="8" t="s">
        <v>7</v>
      </c>
      <c r="AN94" s="8" t="s">
        <v>7</v>
      </c>
      <c r="AO94" s="8" t="s">
        <v>7</v>
      </c>
      <c r="AS94" s="8" t="s">
        <v>7</v>
      </c>
      <c r="AT94" s="8" t="s">
        <v>7</v>
      </c>
      <c r="AU94" s="8" t="s">
        <v>7</v>
      </c>
      <c r="AV94" s="8" t="s">
        <v>7</v>
      </c>
      <c r="AX94" s="6" t="s">
        <v>1109</v>
      </c>
      <c r="AY94" s="7" t="s">
        <v>1143</v>
      </c>
      <c r="AZ94" t="s">
        <v>1168</v>
      </c>
      <c r="BA94" t="s">
        <v>1169</v>
      </c>
    </row>
    <row r="95" spans="1:63" x14ac:dyDescent="0.3">
      <c r="A95" s="8">
        <v>32</v>
      </c>
      <c r="B95" s="8" t="s">
        <v>1170</v>
      </c>
      <c r="C95" s="8" t="s">
        <v>1119</v>
      </c>
      <c r="D95" s="6" t="s">
        <v>1165</v>
      </c>
      <c r="E95" s="8" t="s">
        <v>825</v>
      </c>
      <c r="F95" s="8" t="s">
        <v>826</v>
      </c>
      <c r="G95" s="6" t="s">
        <v>0</v>
      </c>
      <c r="J95" s="8" t="s">
        <v>7</v>
      </c>
      <c r="K95" s="8" t="s">
        <v>7</v>
      </c>
      <c r="L95" s="8" t="s">
        <v>7</v>
      </c>
      <c r="M95" s="8" t="s">
        <v>7</v>
      </c>
      <c r="Q95" s="8" t="s">
        <v>7</v>
      </c>
      <c r="R95" s="8" t="s">
        <v>7</v>
      </c>
      <c r="S95" s="1" t="s">
        <v>7</v>
      </c>
      <c r="T95" s="1" t="s">
        <v>7</v>
      </c>
      <c r="X95" s="8" t="s">
        <v>7</v>
      </c>
      <c r="Y95" s="8" t="s">
        <v>7</v>
      </c>
      <c r="Z95" s="8" t="s">
        <v>7</v>
      </c>
      <c r="AA95" s="8" t="s">
        <v>7</v>
      </c>
      <c r="AC95" t="s">
        <v>1171</v>
      </c>
      <c r="AD95" t="s">
        <v>1172</v>
      </c>
      <c r="AE95" s="8" t="s">
        <v>7</v>
      </c>
      <c r="AF95" s="8" t="s">
        <v>226</v>
      </c>
      <c r="AG95" s="8" t="s">
        <v>7</v>
      </c>
      <c r="AH95" s="8" t="s">
        <v>7</v>
      </c>
      <c r="AL95" s="8" t="s">
        <v>7</v>
      </c>
      <c r="AM95" s="8" t="s">
        <v>7</v>
      </c>
      <c r="AN95" s="8" t="s">
        <v>7</v>
      </c>
      <c r="AO95" s="8" t="s">
        <v>7</v>
      </c>
      <c r="AS95" s="8" t="s">
        <v>7</v>
      </c>
      <c r="AT95" s="8" t="s">
        <v>7</v>
      </c>
      <c r="AU95" s="8" t="s">
        <v>7</v>
      </c>
      <c r="AV95" s="8" t="s">
        <v>7</v>
      </c>
      <c r="AX95" s="6" t="s">
        <v>1173</v>
      </c>
      <c r="AY95" s="6" t="s">
        <v>1174</v>
      </c>
      <c r="AZ95" t="s">
        <v>1168</v>
      </c>
      <c r="BA95" t="s">
        <v>1175</v>
      </c>
    </row>
    <row r="96" spans="1:63" x14ac:dyDescent="0.3">
      <c r="A96" s="8">
        <v>32</v>
      </c>
      <c r="B96" s="8" t="s">
        <v>1176</v>
      </c>
      <c r="C96" s="8" t="s">
        <v>1119</v>
      </c>
      <c r="D96" s="6" t="s">
        <v>1165</v>
      </c>
      <c r="E96" s="8" t="s">
        <v>825</v>
      </c>
      <c r="F96" s="8" t="s">
        <v>826</v>
      </c>
      <c r="G96" s="6" t="s">
        <v>0</v>
      </c>
      <c r="J96" s="8" t="s">
        <v>7</v>
      </c>
      <c r="K96" s="8" t="s">
        <v>7</v>
      </c>
      <c r="L96" s="8" t="s">
        <v>7</v>
      </c>
      <c r="M96" s="8" t="s">
        <v>7</v>
      </c>
      <c r="Q96" s="8" t="s">
        <v>7</v>
      </c>
      <c r="R96" s="8" t="s">
        <v>7</v>
      </c>
      <c r="S96" s="1" t="s">
        <v>7</v>
      </c>
      <c r="T96" s="1" t="s">
        <v>7</v>
      </c>
      <c r="X96" s="8" t="s">
        <v>7</v>
      </c>
      <c r="Y96" s="8" t="s">
        <v>7</v>
      </c>
      <c r="Z96" s="8" t="s">
        <v>7</v>
      </c>
      <c r="AA96" s="8" t="s">
        <v>7</v>
      </c>
      <c r="AC96" t="s">
        <v>1177</v>
      </c>
      <c r="AD96" t="s">
        <v>1178</v>
      </c>
      <c r="AE96" s="8" t="s">
        <v>7</v>
      </c>
      <c r="AF96" s="8" t="s">
        <v>226</v>
      </c>
      <c r="AG96" s="8" t="s">
        <v>7</v>
      </c>
      <c r="AH96" s="8" t="s">
        <v>7</v>
      </c>
      <c r="AL96" s="8" t="s">
        <v>7</v>
      </c>
      <c r="AM96" s="8" t="s">
        <v>7</v>
      </c>
      <c r="AN96" s="8" t="s">
        <v>7</v>
      </c>
      <c r="AO96" s="8" t="s">
        <v>7</v>
      </c>
      <c r="AS96" s="8" t="s">
        <v>7</v>
      </c>
      <c r="AT96" s="8" t="s">
        <v>7</v>
      </c>
      <c r="AU96" s="8" t="s">
        <v>7</v>
      </c>
      <c r="AV96" s="8" t="s">
        <v>7</v>
      </c>
      <c r="AX96" s="6" t="s">
        <v>1173</v>
      </c>
      <c r="AY96" s="6" t="s">
        <v>1174</v>
      </c>
    </row>
    <row r="97" spans="1:55" x14ac:dyDescent="0.3">
      <c r="A97" s="8">
        <v>33</v>
      </c>
      <c r="B97" s="8" t="s">
        <v>1179</v>
      </c>
      <c r="C97" s="8" t="s">
        <v>1165</v>
      </c>
      <c r="D97" s="6" t="s">
        <v>1180</v>
      </c>
      <c r="E97" s="8" t="s">
        <v>7</v>
      </c>
      <c r="F97" s="8" t="s">
        <v>7</v>
      </c>
      <c r="G97" s="6" t="s">
        <v>7</v>
      </c>
      <c r="J97" s="8" t="s">
        <v>7</v>
      </c>
      <c r="K97" s="8" t="s">
        <v>7</v>
      </c>
      <c r="L97" s="8" t="s">
        <v>7</v>
      </c>
      <c r="M97" s="8" t="s">
        <v>7</v>
      </c>
      <c r="O97" t="s">
        <v>1181</v>
      </c>
      <c r="P97" t="s">
        <v>1182</v>
      </c>
      <c r="Q97" s="8" t="s">
        <v>16</v>
      </c>
      <c r="R97" s="8" t="s">
        <v>1183</v>
      </c>
      <c r="S97" s="8" t="s">
        <v>837</v>
      </c>
      <c r="T97" s="1" t="s">
        <v>27</v>
      </c>
      <c r="U97" t="s">
        <v>1184</v>
      </c>
      <c r="X97" s="8" t="s">
        <v>7</v>
      </c>
      <c r="Y97" s="8" t="s">
        <v>7</v>
      </c>
      <c r="Z97" s="8" t="s">
        <v>7</v>
      </c>
      <c r="AA97" s="8" t="s">
        <v>7</v>
      </c>
      <c r="AC97" t="s">
        <v>1185</v>
      </c>
      <c r="AD97" t="s">
        <v>1186</v>
      </c>
      <c r="AE97" s="8" t="s">
        <v>16</v>
      </c>
      <c r="AF97" s="8" t="s">
        <v>10</v>
      </c>
      <c r="AG97" s="8" t="s">
        <v>170</v>
      </c>
      <c r="AH97" s="8" t="s">
        <v>27</v>
      </c>
      <c r="AI97" t="s">
        <v>1187</v>
      </c>
      <c r="AL97" s="8" t="s">
        <v>7</v>
      </c>
      <c r="AM97" s="8" t="s">
        <v>7</v>
      </c>
      <c r="AN97" s="8" t="s">
        <v>7</v>
      </c>
      <c r="AO97" s="8" t="s">
        <v>7</v>
      </c>
      <c r="AS97" s="8" t="s">
        <v>7</v>
      </c>
      <c r="AT97" s="8" t="s">
        <v>7</v>
      </c>
      <c r="AU97" s="8" t="s">
        <v>7</v>
      </c>
      <c r="AV97" s="8" t="s">
        <v>7</v>
      </c>
      <c r="AX97" s="6" t="s">
        <v>1173</v>
      </c>
      <c r="AY97" s="6" t="s">
        <v>1174</v>
      </c>
      <c r="AZ97" t="s">
        <v>69</v>
      </c>
      <c r="BA97" t="s">
        <v>1188</v>
      </c>
    </row>
    <row r="98" spans="1:55" x14ac:dyDescent="0.3">
      <c r="A98" s="8">
        <v>33</v>
      </c>
      <c r="B98" s="8" t="s">
        <v>1189</v>
      </c>
      <c r="C98" s="8" t="s">
        <v>1165</v>
      </c>
      <c r="D98" s="6" t="s">
        <v>1180</v>
      </c>
      <c r="E98" s="8" t="s">
        <v>7</v>
      </c>
      <c r="F98" s="8" t="s">
        <v>7</v>
      </c>
      <c r="G98" s="6" t="s">
        <v>7</v>
      </c>
      <c r="J98" s="8" t="s">
        <v>7</v>
      </c>
      <c r="K98" s="8" t="s">
        <v>7</v>
      </c>
      <c r="L98" s="8" t="s">
        <v>7</v>
      </c>
      <c r="M98" s="8" t="s">
        <v>7</v>
      </c>
      <c r="O98" t="s">
        <v>1190</v>
      </c>
      <c r="P98" t="s">
        <v>1191</v>
      </c>
      <c r="Q98" s="8" t="s">
        <v>16</v>
      </c>
      <c r="R98" s="8" t="s">
        <v>1183</v>
      </c>
      <c r="S98" s="8" t="s">
        <v>837</v>
      </c>
      <c r="T98" s="1" t="s">
        <v>27</v>
      </c>
      <c r="U98" t="s">
        <v>1192</v>
      </c>
      <c r="X98" s="8" t="s">
        <v>7</v>
      </c>
      <c r="Y98" s="8" t="s">
        <v>7</v>
      </c>
      <c r="Z98" s="8" t="s">
        <v>7</v>
      </c>
      <c r="AA98" s="8" t="s">
        <v>7</v>
      </c>
      <c r="AC98" t="s">
        <v>1193</v>
      </c>
      <c r="AD98" t="s">
        <v>1194</v>
      </c>
      <c r="AE98" s="8" t="s">
        <v>16</v>
      </c>
      <c r="AF98" s="8" t="s">
        <v>10</v>
      </c>
      <c r="AG98" s="8" t="s">
        <v>170</v>
      </c>
      <c r="AH98" s="8" t="s">
        <v>27</v>
      </c>
      <c r="AI98" t="s">
        <v>1195</v>
      </c>
      <c r="AL98" s="8" t="s">
        <v>7</v>
      </c>
      <c r="AM98" s="8" t="s">
        <v>7</v>
      </c>
      <c r="AN98" s="8" t="s">
        <v>7</v>
      </c>
      <c r="AO98" s="8" t="s">
        <v>7</v>
      </c>
      <c r="AS98" s="8" t="s">
        <v>7</v>
      </c>
      <c r="AT98" s="8" t="s">
        <v>7</v>
      </c>
      <c r="AU98" s="8" t="s">
        <v>7</v>
      </c>
      <c r="AV98" s="8" t="s">
        <v>7</v>
      </c>
      <c r="AX98" s="6" t="s">
        <v>1196</v>
      </c>
      <c r="AY98" s="6" t="s">
        <v>1174</v>
      </c>
      <c r="AZ98" t="s">
        <v>69</v>
      </c>
      <c r="BA98" t="s">
        <v>1197</v>
      </c>
    </row>
    <row r="99" spans="1:55" x14ac:dyDescent="0.3">
      <c r="A99" s="8">
        <v>33</v>
      </c>
      <c r="B99" s="8" t="s">
        <v>1198</v>
      </c>
      <c r="C99" s="8" t="s">
        <v>1165</v>
      </c>
      <c r="D99" s="6" t="s">
        <v>1180</v>
      </c>
      <c r="E99" s="8" t="s">
        <v>7</v>
      </c>
      <c r="F99" s="8" t="s">
        <v>7</v>
      </c>
      <c r="G99" s="6" t="s">
        <v>7</v>
      </c>
      <c r="J99" s="8" t="s">
        <v>7</v>
      </c>
      <c r="K99" s="8" t="s">
        <v>7</v>
      </c>
      <c r="L99" s="8" t="s">
        <v>7</v>
      </c>
      <c r="M99" s="8" t="s">
        <v>7</v>
      </c>
      <c r="O99" t="s">
        <v>1199</v>
      </c>
      <c r="P99" t="s">
        <v>1200</v>
      </c>
      <c r="Q99" s="8" t="s">
        <v>16</v>
      </c>
      <c r="R99" s="8" t="s">
        <v>1183</v>
      </c>
      <c r="S99" s="8" t="s">
        <v>837</v>
      </c>
      <c r="T99" s="1" t="s">
        <v>27</v>
      </c>
      <c r="U99" t="s">
        <v>1201</v>
      </c>
      <c r="X99" s="8" t="s">
        <v>7</v>
      </c>
      <c r="Y99" s="8" t="s">
        <v>7</v>
      </c>
      <c r="Z99" s="8" t="s">
        <v>7</v>
      </c>
      <c r="AA99" s="8" t="s">
        <v>7</v>
      </c>
      <c r="AC99" t="s">
        <v>1202</v>
      </c>
      <c r="AD99" t="s">
        <v>1203</v>
      </c>
      <c r="AE99" s="8" t="s">
        <v>16</v>
      </c>
      <c r="AF99" s="8" t="s">
        <v>10</v>
      </c>
      <c r="AG99" s="8" t="s">
        <v>170</v>
      </c>
      <c r="AH99" s="8" t="s">
        <v>27</v>
      </c>
      <c r="AI99" t="s">
        <v>1204</v>
      </c>
      <c r="AL99" s="8" t="s">
        <v>7</v>
      </c>
      <c r="AM99" s="8" t="s">
        <v>7</v>
      </c>
      <c r="AN99" s="8" t="s">
        <v>7</v>
      </c>
      <c r="AO99" s="8" t="s">
        <v>7</v>
      </c>
      <c r="AS99" s="8" t="s">
        <v>7</v>
      </c>
      <c r="AT99" s="8" t="s">
        <v>7</v>
      </c>
      <c r="AU99" s="8" t="s">
        <v>7</v>
      </c>
      <c r="AV99" s="8" t="s">
        <v>7</v>
      </c>
      <c r="AX99" s="6" t="s">
        <v>1196</v>
      </c>
      <c r="AY99" s="6" t="s">
        <v>1174</v>
      </c>
      <c r="AZ99" t="s">
        <v>69</v>
      </c>
      <c r="BA99" t="s">
        <v>1205</v>
      </c>
      <c r="BB99" t="s">
        <v>27</v>
      </c>
      <c r="BC99" t="s">
        <v>1206</v>
      </c>
    </row>
    <row r="100" spans="1:55" x14ac:dyDescent="0.3">
      <c r="A100" s="8">
        <v>34</v>
      </c>
      <c r="B100" s="8" t="s">
        <v>1207</v>
      </c>
      <c r="C100" s="8" t="s">
        <v>1208</v>
      </c>
      <c r="D100" s="6" t="s">
        <v>1209</v>
      </c>
      <c r="E100" s="8" t="s">
        <v>7</v>
      </c>
      <c r="F100" s="8" t="s">
        <v>7</v>
      </c>
      <c r="G100" s="6" t="s">
        <v>7</v>
      </c>
      <c r="J100" s="8" t="s">
        <v>7</v>
      </c>
      <c r="K100" s="8" t="s">
        <v>7</v>
      </c>
      <c r="L100" s="8" t="s">
        <v>7</v>
      </c>
      <c r="M100" s="8" t="s">
        <v>7</v>
      </c>
      <c r="Q100" s="8" t="s">
        <v>7</v>
      </c>
      <c r="R100" s="8" t="s">
        <v>7</v>
      </c>
      <c r="S100" s="1" t="s">
        <v>7</v>
      </c>
      <c r="T100" s="1" t="s">
        <v>7</v>
      </c>
      <c r="X100" s="8" t="s">
        <v>7</v>
      </c>
      <c r="Y100" s="8" t="s">
        <v>7</v>
      </c>
      <c r="Z100" s="8" t="s">
        <v>7</v>
      </c>
      <c r="AA100" s="8" t="s">
        <v>7</v>
      </c>
      <c r="AC100" t="s">
        <v>1210</v>
      </c>
      <c r="AD100" t="s">
        <v>1211</v>
      </c>
      <c r="AE100" s="8" t="s">
        <v>7</v>
      </c>
      <c r="AF100" s="8" t="s">
        <v>226</v>
      </c>
      <c r="AG100" t="s">
        <v>7</v>
      </c>
      <c r="AH100" t="s">
        <v>7</v>
      </c>
      <c r="AL100" s="8" t="s">
        <v>7</v>
      </c>
      <c r="AM100" s="8" t="s">
        <v>7</v>
      </c>
      <c r="AN100" s="8" t="s">
        <v>7</v>
      </c>
      <c r="AO100" s="8" t="s">
        <v>7</v>
      </c>
      <c r="AS100" s="8" t="s">
        <v>7</v>
      </c>
      <c r="AT100" s="8" t="s">
        <v>7</v>
      </c>
      <c r="AU100" s="8" t="s">
        <v>7</v>
      </c>
      <c r="AV100" s="8" t="s">
        <v>7</v>
      </c>
      <c r="AX100" s="6" t="s">
        <v>1196</v>
      </c>
      <c r="AY100" s="6" t="s">
        <v>1174</v>
      </c>
    </row>
    <row r="101" spans="1:55" x14ac:dyDescent="0.3">
      <c r="A101" s="8">
        <v>34</v>
      </c>
      <c r="B101" s="8" t="s">
        <v>1212</v>
      </c>
      <c r="C101" s="8" t="s">
        <v>1208</v>
      </c>
      <c r="D101" s="6" t="s">
        <v>1209</v>
      </c>
      <c r="E101" s="8" t="s">
        <v>7</v>
      </c>
      <c r="F101" s="8" t="s">
        <v>7</v>
      </c>
      <c r="G101" s="6" t="s">
        <v>7</v>
      </c>
      <c r="J101" s="8" t="s">
        <v>7</v>
      </c>
      <c r="K101" s="8" t="s">
        <v>7</v>
      </c>
      <c r="L101" s="8" t="s">
        <v>7</v>
      </c>
      <c r="M101" s="8" t="s">
        <v>7</v>
      </c>
      <c r="Q101" s="8" t="s">
        <v>7</v>
      </c>
      <c r="R101" s="8" t="s">
        <v>7</v>
      </c>
      <c r="S101" s="1" t="s">
        <v>7</v>
      </c>
      <c r="T101" s="1" t="s">
        <v>7</v>
      </c>
      <c r="V101" t="s">
        <v>1213</v>
      </c>
      <c r="W101" t="s">
        <v>1214</v>
      </c>
      <c r="X101" s="8" t="s">
        <v>7</v>
      </c>
      <c r="Y101" s="8" t="s">
        <v>10</v>
      </c>
      <c r="Z101" s="8" t="s">
        <v>830</v>
      </c>
      <c r="AA101" s="8" t="s">
        <v>27</v>
      </c>
      <c r="AB101" t="s">
        <v>1215</v>
      </c>
      <c r="AC101" t="s">
        <v>1216</v>
      </c>
      <c r="AD101" t="s">
        <v>1217</v>
      </c>
      <c r="AE101" s="8" t="s">
        <v>7</v>
      </c>
      <c r="AF101" s="8" t="s">
        <v>226</v>
      </c>
      <c r="AG101" s="8" t="s">
        <v>170</v>
      </c>
      <c r="AH101" s="8" t="s">
        <v>27</v>
      </c>
      <c r="AI101" t="s">
        <v>1218</v>
      </c>
      <c r="AL101" s="8" t="s">
        <v>7</v>
      </c>
      <c r="AM101" s="8" t="s">
        <v>7</v>
      </c>
      <c r="AN101" s="8" t="s">
        <v>7</v>
      </c>
      <c r="AO101" s="8" t="s">
        <v>7</v>
      </c>
      <c r="AS101" s="8" t="s">
        <v>7</v>
      </c>
      <c r="AT101" s="8" t="s">
        <v>7</v>
      </c>
      <c r="AU101" s="8" t="s">
        <v>7</v>
      </c>
      <c r="AV101" s="8" t="s">
        <v>7</v>
      </c>
      <c r="AX101" s="6" t="s">
        <v>1219</v>
      </c>
      <c r="AY101" s="6" t="s">
        <v>1220</v>
      </c>
    </row>
    <row r="102" spans="1:55" x14ac:dyDescent="0.3">
      <c r="A102" s="8">
        <v>34</v>
      </c>
      <c r="B102" s="8" t="s">
        <v>1221</v>
      </c>
      <c r="C102" s="8" t="s">
        <v>1208</v>
      </c>
      <c r="D102" s="6" t="s">
        <v>1209</v>
      </c>
      <c r="E102" s="8" t="s">
        <v>7</v>
      </c>
      <c r="F102" s="8" t="s">
        <v>7</v>
      </c>
      <c r="G102" s="6" t="s">
        <v>7</v>
      </c>
      <c r="J102" s="8" t="s">
        <v>7</v>
      </c>
      <c r="K102" s="8" t="s">
        <v>7</v>
      </c>
      <c r="L102" s="8" t="s">
        <v>7</v>
      </c>
      <c r="M102" s="8" t="s">
        <v>7</v>
      </c>
      <c r="Q102" s="8" t="s">
        <v>7</v>
      </c>
      <c r="R102" s="8" t="s">
        <v>7</v>
      </c>
      <c r="S102" s="1" t="s">
        <v>7</v>
      </c>
      <c r="T102" s="1" t="s">
        <v>7</v>
      </c>
      <c r="X102" s="8" t="s">
        <v>7</v>
      </c>
      <c r="Y102" s="8" t="s">
        <v>7</v>
      </c>
      <c r="Z102" s="8" t="s">
        <v>7</v>
      </c>
      <c r="AA102" s="8" t="s">
        <v>7</v>
      </c>
      <c r="AE102" s="8" t="s">
        <v>7</v>
      </c>
      <c r="AF102" t="s">
        <v>7</v>
      </c>
      <c r="AG102" t="s">
        <v>7</v>
      </c>
      <c r="AH102" t="s">
        <v>7</v>
      </c>
      <c r="AL102" s="8" t="s">
        <v>7</v>
      </c>
      <c r="AM102" s="8" t="s">
        <v>7</v>
      </c>
      <c r="AN102" s="8" t="s">
        <v>7</v>
      </c>
      <c r="AO102" s="8" t="s">
        <v>7</v>
      </c>
      <c r="AS102" s="8" t="s">
        <v>7</v>
      </c>
      <c r="AT102" s="8" t="s">
        <v>7</v>
      </c>
      <c r="AU102" s="8" t="s">
        <v>7</v>
      </c>
      <c r="AV102" s="8" t="s">
        <v>7</v>
      </c>
      <c r="AX102" s="6" t="s">
        <v>1219</v>
      </c>
      <c r="AY102" s="6" t="s">
        <v>1220</v>
      </c>
    </row>
    <row r="103" spans="1:55" x14ac:dyDescent="0.3">
      <c r="A103" s="8">
        <v>35</v>
      </c>
      <c r="B103" s="8" t="s">
        <v>1222</v>
      </c>
      <c r="C103" s="8" t="s">
        <v>1209</v>
      </c>
      <c r="D103" s="6" t="s">
        <v>1223</v>
      </c>
      <c r="E103" s="8" t="s">
        <v>7</v>
      </c>
      <c r="F103" s="8" t="s">
        <v>7</v>
      </c>
      <c r="G103" s="6" t="s">
        <v>7</v>
      </c>
      <c r="H103" t="s">
        <v>1224</v>
      </c>
      <c r="I103" t="s">
        <v>1225</v>
      </c>
      <c r="J103" s="8" t="s">
        <v>7</v>
      </c>
      <c r="K103" s="8" t="s">
        <v>226</v>
      </c>
      <c r="L103" s="8" t="s">
        <v>237</v>
      </c>
      <c r="M103" s="8" t="s">
        <v>27</v>
      </c>
      <c r="N103" t="s">
        <v>1226</v>
      </c>
      <c r="Q103" s="8" t="s">
        <v>7</v>
      </c>
      <c r="R103" s="8" t="s">
        <v>7</v>
      </c>
      <c r="S103" s="1" t="s">
        <v>7</v>
      </c>
      <c r="T103" s="1" t="s">
        <v>7</v>
      </c>
      <c r="X103" s="8" t="s">
        <v>7</v>
      </c>
      <c r="Y103" s="8" t="s">
        <v>7</v>
      </c>
      <c r="Z103" s="8" t="s">
        <v>7</v>
      </c>
      <c r="AA103" s="8" t="s">
        <v>7</v>
      </c>
      <c r="AE103" s="8" t="s">
        <v>7</v>
      </c>
      <c r="AF103" s="8" t="s">
        <v>7</v>
      </c>
      <c r="AG103" s="8" t="s">
        <v>7</v>
      </c>
      <c r="AH103" s="8" t="s">
        <v>7</v>
      </c>
      <c r="AJ103" t="s">
        <v>1227</v>
      </c>
      <c r="AK103" t="s">
        <v>1228</v>
      </c>
      <c r="AL103" s="8" t="s">
        <v>7</v>
      </c>
      <c r="AM103" s="8" t="s">
        <v>226</v>
      </c>
      <c r="AN103" t="s">
        <v>7</v>
      </c>
      <c r="AO103" t="s">
        <v>7</v>
      </c>
      <c r="AS103" s="8" t="s">
        <v>7</v>
      </c>
      <c r="AT103" s="8" t="s">
        <v>7</v>
      </c>
      <c r="AU103" s="8" t="s">
        <v>7</v>
      </c>
      <c r="AV103" s="8" t="s">
        <v>7</v>
      </c>
      <c r="AX103" s="6" t="s">
        <v>1219</v>
      </c>
      <c r="AY103" s="6" t="s">
        <v>1220</v>
      </c>
      <c r="AZ103" t="s">
        <v>27</v>
      </c>
      <c r="BA103" t="s">
        <v>1229</v>
      </c>
    </row>
    <row r="104" spans="1:55" x14ac:dyDescent="0.3">
      <c r="A104" s="8">
        <v>35</v>
      </c>
      <c r="B104" s="8" t="s">
        <v>1230</v>
      </c>
      <c r="C104" s="8" t="s">
        <v>1209</v>
      </c>
      <c r="D104" s="6" t="s">
        <v>1223</v>
      </c>
      <c r="E104" s="8" t="s">
        <v>7</v>
      </c>
      <c r="F104" s="8" t="s">
        <v>7</v>
      </c>
      <c r="G104" s="6" t="s">
        <v>7</v>
      </c>
      <c r="H104" t="s">
        <v>1231</v>
      </c>
      <c r="I104" t="s">
        <v>1232</v>
      </c>
      <c r="J104" s="8" t="s">
        <v>7</v>
      </c>
      <c r="K104" s="8" t="s">
        <v>226</v>
      </c>
      <c r="L104" s="8" t="s">
        <v>237</v>
      </c>
      <c r="M104" s="8" t="s">
        <v>27</v>
      </c>
      <c r="N104" t="s">
        <v>1233</v>
      </c>
      <c r="Q104" s="8" t="s">
        <v>7</v>
      </c>
      <c r="R104" s="8" t="s">
        <v>7</v>
      </c>
      <c r="S104" s="1" t="s">
        <v>7</v>
      </c>
      <c r="T104" s="1" t="s">
        <v>7</v>
      </c>
      <c r="X104" s="8" t="s">
        <v>7</v>
      </c>
      <c r="Y104" s="8" t="s">
        <v>7</v>
      </c>
      <c r="Z104" s="8" t="s">
        <v>7</v>
      </c>
      <c r="AA104" s="8" t="s">
        <v>7</v>
      </c>
      <c r="AE104" s="8" t="s">
        <v>7</v>
      </c>
      <c r="AF104" s="8" t="s">
        <v>7</v>
      </c>
      <c r="AG104" s="8" t="s">
        <v>7</v>
      </c>
      <c r="AH104" s="8" t="s">
        <v>7</v>
      </c>
      <c r="AJ104" t="s">
        <v>1234</v>
      </c>
      <c r="AK104" t="s">
        <v>1235</v>
      </c>
      <c r="AL104" s="8" t="s">
        <v>7</v>
      </c>
      <c r="AM104" s="8" t="s">
        <v>226</v>
      </c>
      <c r="AN104" t="s">
        <v>7</v>
      </c>
      <c r="AO104" t="s">
        <v>7</v>
      </c>
      <c r="AS104" s="8" t="s">
        <v>7</v>
      </c>
      <c r="AT104" s="8" t="s">
        <v>7</v>
      </c>
      <c r="AU104" s="8" t="s">
        <v>7</v>
      </c>
      <c r="AV104" s="8" t="s">
        <v>7</v>
      </c>
      <c r="AX104" s="6" t="s">
        <v>1196</v>
      </c>
      <c r="AY104" s="6" t="s">
        <v>1236</v>
      </c>
      <c r="AZ104" t="s">
        <v>27</v>
      </c>
      <c r="BA104" t="s">
        <v>1237</v>
      </c>
    </row>
    <row r="105" spans="1:55" x14ac:dyDescent="0.3">
      <c r="A105" s="8">
        <v>35</v>
      </c>
      <c r="B105" s="8" t="s">
        <v>1238</v>
      </c>
      <c r="C105" s="8" t="s">
        <v>1209</v>
      </c>
      <c r="D105" s="6" t="s">
        <v>1223</v>
      </c>
      <c r="E105" s="8" t="s">
        <v>7</v>
      </c>
      <c r="F105" s="8" t="s">
        <v>7</v>
      </c>
      <c r="G105" s="6" t="s">
        <v>7</v>
      </c>
      <c r="H105" t="s">
        <v>1239</v>
      </c>
      <c r="I105" t="s">
        <v>1240</v>
      </c>
      <c r="J105" s="8" t="s">
        <v>7</v>
      </c>
      <c r="K105" s="8" t="s">
        <v>226</v>
      </c>
      <c r="L105" s="8" t="s">
        <v>237</v>
      </c>
      <c r="M105" s="8" t="s">
        <v>27</v>
      </c>
      <c r="N105" t="s">
        <v>1241</v>
      </c>
      <c r="Q105" s="8" t="s">
        <v>7</v>
      </c>
      <c r="R105" s="8" t="s">
        <v>7</v>
      </c>
      <c r="S105" s="1" t="s">
        <v>7</v>
      </c>
      <c r="T105" s="1" t="s">
        <v>7</v>
      </c>
      <c r="X105" s="8" t="s">
        <v>7</v>
      </c>
      <c r="Y105" s="8" t="s">
        <v>7</v>
      </c>
      <c r="Z105" s="8" t="s">
        <v>7</v>
      </c>
      <c r="AA105" s="8" t="s">
        <v>7</v>
      </c>
      <c r="AE105" s="8" t="s">
        <v>7</v>
      </c>
      <c r="AF105" s="8" t="s">
        <v>7</v>
      </c>
      <c r="AG105" s="8" t="s">
        <v>7</v>
      </c>
      <c r="AH105" s="8" t="s">
        <v>7</v>
      </c>
      <c r="AJ105" t="s">
        <v>1242</v>
      </c>
      <c r="AK105" t="s">
        <v>1243</v>
      </c>
      <c r="AL105" s="8" t="s">
        <v>7</v>
      </c>
      <c r="AM105" s="8" t="s">
        <v>226</v>
      </c>
      <c r="AN105" t="s">
        <v>7</v>
      </c>
      <c r="AO105" t="s">
        <v>7</v>
      </c>
      <c r="AS105" s="8" t="s">
        <v>7</v>
      </c>
      <c r="AT105" s="8" t="s">
        <v>7</v>
      </c>
      <c r="AU105" s="8" t="s">
        <v>7</v>
      </c>
      <c r="AV105" s="8" t="s">
        <v>7</v>
      </c>
      <c r="AX105" s="6" t="s">
        <v>1196</v>
      </c>
      <c r="AY105" s="6" t="s">
        <v>1236</v>
      </c>
      <c r="AZ105" t="s">
        <v>27</v>
      </c>
      <c r="BA105" t="s">
        <v>1244</v>
      </c>
    </row>
    <row r="106" spans="1:55" x14ac:dyDescent="0.3">
      <c r="A106" s="8">
        <v>36</v>
      </c>
      <c r="B106" s="8" t="s">
        <v>1245</v>
      </c>
      <c r="C106" s="8" t="s">
        <v>1223</v>
      </c>
      <c r="D106" s="6" t="s">
        <v>1246</v>
      </c>
      <c r="E106" s="8" t="s">
        <v>7</v>
      </c>
      <c r="F106" s="8" t="s">
        <v>7</v>
      </c>
      <c r="G106" s="6" t="s">
        <v>7</v>
      </c>
      <c r="J106" s="8" t="s">
        <v>7</v>
      </c>
      <c r="K106" s="8" t="s">
        <v>7</v>
      </c>
      <c r="L106" s="8" t="s">
        <v>7</v>
      </c>
      <c r="M106" s="8" t="s">
        <v>7</v>
      </c>
      <c r="Q106" s="8" t="s">
        <v>7</v>
      </c>
      <c r="R106" s="8" t="s">
        <v>7</v>
      </c>
      <c r="S106" s="1" t="s">
        <v>7</v>
      </c>
      <c r="T106" s="1" t="s">
        <v>7</v>
      </c>
      <c r="X106" s="8" t="s">
        <v>7</v>
      </c>
      <c r="Y106" s="8" t="s">
        <v>7</v>
      </c>
      <c r="Z106" s="8" t="s">
        <v>7</v>
      </c>
      <c r="AA106" s="8" t="s">
        <v>7</v>
      </c>
      <c r="AE106" s="8" t="s">
        <v>7</v>
      </c>
      <c r="AF106" s="8" t="s">
        <v>7</v>
      </c>
      <c r="AG106" s="8" t="s">
        <v>7</v>
      </c>
      <c r="AH106" s="8" t="s">
        <v>7</v>
      </c>
      <c r="AJ106" t="s">
        <v>1247</v>
      </c>
      <c r="AK106" t="s">
        <v>1248</v>
      </c>
      <c r="AL106" s="8" t="s">
        <v>7</v>
      </c>
      <c r="AM106" s="8" t="s">
        <v>233</v>
      </c>
      <c r="AN106" t="s">
        <v>7</v>
      </c>
      <c r="AO106" t="s">
        <v>7</v>
      </c>
      <c r="AS106" s="8" t="s">
        <v>7</v>
      </c>
      <c r="AT106" s="8" t="s">
        <v>7</v>
      </c>
      <c r="AU106" s="8" t="s">
        <v>7</v>
      </c>
      <c r="AV106" s="8" t="s">
        <v>7</v>
      </c>
      <c r="AX106" s="6" t="s">
        <v>1196</v>
      </c>
      <c r="AY106" s="6" t="s">
        <v>1236</v>
      </c>
    </row>
    <row r="107" spans="1:55" x14ac:dyDescent="0.3">
      <c r="A107" s="8">
        <v>36</v>
      </c>
      <c r="B107" s="8" t="s">
        <v>1249</v>
      </c>
      <c r="C107" s="8" t="s">
        <v>1223</v>
      </c>
      <c r="D107" s="6" t="s">
        <v>1246</v>
      </c>
      <c r="E107" s="8" t="s">
        <v>7</v>
      </c>
      <c r="F107" s="8" t="s">
        <v>7</v>
      </c>
      <c r="G107" s="6" t="s">
        <v>7</v>
      </c>
      <c r="J107" s="8" t="s">
        <v>7</v>
      </c>
      <c r="K107" s="8" t="s">
        <v>7</v>
      </c>
      <c r="L107" s="8" t="s">
        <v>7</v>
      </c>
      <c r="M107" s="8" t="s">
        <v>7</v>
      </c>
      <c r="Q107" s="8" t="s">
        <v>7</v>
      </c>
      <c r="R107" s="8" t="s">
        <v>7</v>
      </c>
      <c r="S107" s="1" t="s">
        <v>7</v>
      </c>
      <c r="T107" s="1" t="s">
        <v>7</v>
      </c>
      <c r="X107" s="8" t="s">
        <v>7</v>
      </c>
      <c r="Y107" s="8" t="s">
        <v>7</v>
      </c>
      <c r="Z107" s="8" t="s">
        <v>7</v>
      </c>
      <c r="AA107" s="8" t="s">
        <v>7</v>
      </c>
      <c r="AE107" s="8" t="s">
        <v>7</v>
      </c>
      <c r="AF107" s="8" t="s">
        <v>7</v>
      </c>
      <c r="AG107" s="8" t="s">
        <v>7</v>
      </c>
      <c r="AH107" s="8" t="s">
        <v>7</v>
      </c>
      <c r="AJ107" t="s">
        <v>1250</v>
      </c>
      <c r="AK107" t="s">
        <v>1251</v>
      </c>
      <c r="AL107" s="8" t="s">
        <v>513</v>
      </c>
      <c r="AM107" s="8" t="s">
        <v>10</v>
      </c>
      <c r="AN107" t="s">
        <v>7</v>
      </c>
      <c r="AO107" t="s">
        <v>7</v>
      </c>
      <c r="AS107" s="8" t="s">
        <v>7</v>
      </c>
      <c r="AT107" s="8" t="s">
        <v>7</v>
      </c>
      <c r="AU107" s="8" t="s">
        <v>7</v>
      </c>
      <c r="AV107" s="8" t="s">
        <v>7</v>
      </c>
      <c r="AX107" s="6" t="s">
        <v>1252</v>
      </c>
      <c r="AY107" s="6" t="s">
        <v>1253</v>
      </c>
    </row>
    <row r="108" spans="1:55" x14ac:dyDescent="0.3">
      <c r="A108" s="8">
        <v>36</v>
      </c>
      <c r="B108" s="8" t="s">
        <v>1254</v>
      </c>
      <c r="C108" s="8" t="s">
        <v>1223</v>
      </c>
      <c r="D108" s="6" t="s">
        <v>1246</v>
      </c>
      <c r="E108" s="8" t="s">
        <v>7</v>
      </c>
      <c r="F108" s="8" t="s">
        <v>7</v>
      </c>
      <c r="G108" s="6" t="s">
        <v>7</v>
      </c>
      <c r="J108" s="8" t="s">
        <v>7</v>
      </c>
      <c r="K108" s="8" t="s">
        <v>7</v>
      </c>
      <c r="L108" s="8" t="s">
        <v>7</v>
      </c>
      <c r="M108" s="8" t="s">
        <v>7</v>
      </c>
      <c r="Q108" s="8" t="s">
        <v>7</v>
      </c>
      <c r="R108" s="8" t="s">
        <v>7</v>
      </c>
      <c r="S108" s="1" t="s">
        <v>7</v>
      </c>
      <c r="T108" s="1" t="s">
        <v>7</v>
      </c>
      <c r="X108" s="8" t="s">
        <v>7</v>
      </c>
      <c r="Y108" s="8" t="s">
        <v>7</v>
      </c>
      <c r="Z108" s="8" t="s">
        <v>7</v>
      </c>
      <c r="AA108" s="8" t="s">
        <v>7</v>
      </c>
      <c r="AE108" s="8" t="s">
        <v>7</v>
      </c>
      <c r="AF108" s="8" t="s">
        <v>7</v>
      </c>
      <c r="AG108" s="8" t="s">
        <v>7</v>
      </c>
      <c r="AH108" s="8" t="s">
        <v>7</v>
      </c>
      <c r="AJ108" t="s">
        <v>1255</v>
      </c>
      <c r="AK108" t="s">
        <v>1256</v>
      </c>
      <c r="AL108" s="8" t="s">
        <v>513</v>
      </c>
      <c r="AM108" s="8" t="s">
        <v>10</v>
      </c>
      <c r="AN108" t="s">
        <v>7</v>
      </c>
      <c r="AO108" t="s">
        <v>7</v>
      </c>
      <c r="AS108" s="8" t="s">
        <v>7</v>
      </c>
      <c r="AT108" s="8" t="s">
        <v>7</v>
      </c>
      <c r="AU108" s="8" t="s">
        <v>7</v>
      </c>
      <c r="AV108" s="8" t="s">
        <v>7</v>
      </c>
      <c r="AX108" s="6" t="s">
        <v>1252</v>
      </c>
      <c r="AY108" s="6" t="s">
        <v>1253</v>
      </c>
    </row>
    <row r="109" spans="1:55" x14ac:dyDescent="0.3">
      <c r="A109" s="8">
        <v>37</v>
      </c>
      <c r="B109" s="8" t="s">
        <v>1257</v>
      </c>
      <c r="C109" s="8" t="s">
        <v>1258</v>
      </c>
      <c r="D109" s="6" t="s">
        <v>1259</v>
      </c>
      <c r="E109" s="8" t="s">
        <v>7</v>
      </c>
      <c r="F109" s="8" t="s">
        <v>7</v>
      </c>
      <c r="G109" s="6" t="s">
        <v>7</v>
      </c>
      <c r="J109" s="8" t="s">
        <v>7</v>
      </c>
      <c r="K109" s="8" t="s">
        <v>7</v>
      </c>
      <c r="L109" s="8" t="s">
        <v>7</v>
      </c>
      <c r="M109" s="8" t="s">
        <v>7</v>
      </c>
      <c r="Q109" s="8" t="s">
        <v>7</v>
      </c>
      <c r="R109" s="8" t="s">
        <v>7</v>
      </c>
      <c r="S109" s="1" t="s">
        <v>7</v>
      </c>
      <c r="T109" s="1" t="s">
        <v>7</v>
      </c>
      <c r="X109" s="8" t="s">
        <v>7</v>
      </c>
      <c r="Y109" s="8" t="s">
        <v>7</v>
      </c>
      <c r="Z109" s="8" t="s">
        <v>7</v>
      </c>
      <c r="AA109" s="8" t="s">
        <v>7</v>
      </c>
      <c r="AE109" s="8" t="s">
        <v>7</v>
      </c>
      <c r="AF109" s="8" t="s">
        <v>7</v>
      </c>
      <c r="AG109" s="8" t="s">
        <v>7</v>
      </c>
      <c r="AH109" s="8" t="s">
        <v>7</v>
      </c>
      <c r="AJ109" t="s">
        <v>1260</v>
      </c>
      <c r="AK109" t="s">
        <v>1261</v>
      </c>
      <c r="AL109" s="8" t="s">
        <v>829</v>
      </c>
      <c r="AM109" s="8" t="s">
        <v>226</v>
      </c>
      <c r="AN109" s="8" t="s">
        <v>7</v>
      </c>
      <c r="AO109" s="8" t="s">
        <v>7</v>
      </c>
      <c r="AS109" s="8" t="s">
        <v>7</v>
      </c>
      <c r="AT109" s="8" t="s">
        <v>7</v>
      </c>
      <c r="AU109" s="8" t="s">
        <v>7</v>
      </c>
      <c r="AV109" s="8" t="s">
        <v>7</v>
      </c>
      <c r="AX109" s="6" t="s">
        <v>1252</v>
      </c>
      <c r="AY109" s="6" t="s">
        <v>1253</v>
      </c>
    </row>
    <row r="110" spans="1:55" x14ac:dyDescent="0.3">
      <c r="A110" s="8">
        <v>37</v>
      </c>
      <c r="B110" s="8" t="s">
        <v>1262</v>
      </c>
      <c r="C110" s="8" t="s">
        <v>1258</v>
      </c>
      <c r="D110" s="6" t="s">
        <v>1259</v>
      </c>
      <c r="E110" s="8" t="s">
        <v>7</v>
      </c>
      <c r="F110" s="8" t="s">
        <v>7</v>
      </c>
      <c r="G110" s="6" t="s">
        <v>7</v>
      </c>
      <c r="J110" s="8" t="s">
        <v>7</v>
      </c>
      <c r="K110" s="8" t="s">
        <v>7</v>
      </c>
      <c r="L110" s="8" t="s">
        <v>7</v>
      </c>
      <c r="M110" s="8" t="s">
        <v>7</v>
      </c>
      <c r="Q110" s="8" t="s">
        <v>7</v>
      </c>
      <c r="R110" s="8" t="s">
        <v>7</v>
      </c>
      <c r="S110" s="1" t="s">
        <v>7</v>
      </c>
      <c r="T110" s="1" t="s">
        <v>7</v>
      </c>
      <c r="X110" s="8" t="s">
        <v>7</v>
      </c>
      <c r="Y110" s="8" t="s">
        <v>7</v>
      </c>
      <c r="Z110" s="8" t="s">
        <v>7</v>
      </c>
      <c r="AA110" s="8" t="s">
        <v>7</v>
      </c>
      <c r="AE110" s="8" t="s">
        <v>7</v>
      </c>
      <c r="AF110" s="8" t="s">
        <v>7</v>
      </c>
      <c r="AG110" s="8" t="s">
        <v>7</v>
      </c>
      <c r="AH110" s="8" t="s">
        <v>7</v>
      </c>
      <c r="AL110" t="s">
        <v>7</v>
      </c>
      <c r="AM110" t="s">
        <v>7</v>
      </c>
      <c r="AN110" s="8" t="s">
        <v>7</v>
      </c>
      <c r="AO110" s="8" t="s">
        <v>7</v>
      </c>
      <c r="AS110" s="8" t="s">
        <v>7</v>
      </c>
      <c r="AT110" s="8" t="s">
        <v>7</v>
      </c>
      <c r="AU110" s="8" t="s">
        <v>7</v>
      </c>
      <c r="AV110" s="8" t="s">
        <v>7</v>
      </c>
      <c r="AX110" s="6" t="s">
        <v>1263</v>
      </c>
      <c r="AY110" s="6" t="s">
        <v>1264</v>
      </c>
    </row>
    <row r="111" spans="1:55" x14ac:dyDescent="0.3">
      <c r="A111" s="8">
        <v>37</v>
      </c>
      <c r="B111" s="8" t="s">
        <v>1265</v>
      </c>
      <c r="C111" s="8" t="s">
        <v>1258</v>
      </c>
      <c r="D111" s="6" t="s">
        <v>1259</v>
      </c>
      <c r="E111" s="8" t="s">
        <v>7</v>
      </c>
      <c r="F111" s="8" t="s">
        <v>7</v>
      </c>
      <c r="G111" s="6" t="s">
        <v>7</v>
      </c>
      <c r="J111" s="8" t="s">
        <v>7</v>
      </c>
      <c r="K111" s="8" t="s">
        <v>7</v>
      </c>
      <c r="L111" s="8" t="s">
        <v>7</v>
      </c>
      <c r="M111" s="8" t="s">
        <v>7</v>
      </c>
      <c r="Q111" s="8" t="s">
        <v>7</v>
      </c>
      <c r="R111" s="8" t="s">
        <v>7</v>
      </c>
      <c r="S111" s="1" t="s">
        <v>7</v>
      </c>
      <c r="T111" s="1" t="s">
        <v>7</v>
      </c>
      <c r="X111" s="8" t="s">
        <v>7</v>
      </c>
      <c r="Y111" s="8" t="s">
        <v>7</v>
      </c>
      <c r="Z111" s="8" t="s">
        <v>7</v>
      </c>
      <c r="AA111" s="8" t="s">
        <v>7</v>
      </c>
      <c r="AE111" s="8" t="s">
        <v>7</v>
      </c>
      <c r="AF111" s="8" t="s">
        <v>7</v>
      </c>
      <c r="AG111" s="8" t="s">
        <v>7</v>
      </c>
      <c r="AH111" s="8" t="s">
        <v>7</v>
      </c>
      <c r="AJ111" t="s">
        <v>1266</v>
      </c>
      <c r="AK111" t="s">
        <v>1267</v>
      </c>
      <c r="AL111" s="8" t="s">
        <v>829</v>
      </c>
      <c r="AM111" s="8" t="s">
        <v>226</v>
      </c>
      <c r="AN111" s="8" t="s">
        <v>830</v>
      </c>
      <c r="AO111" s="8" t="s">
        <v>27</v>
      </c>
      <c r="AP111" t="s">
        <v>1268</v>
      </c>
      <c r="AS111" s="8" t="s">
        <v>7</v>
      </c>
      <c r="AT111" s="8" t="s">
        <v>7</v>
      </c>
      <c r="AU111" s="8" t="s">
        <v>7</v>
      </c>
      <c r="AV111" s="8" t="s">
        <v>7</v>
      </c>
      <c r="AX111" s="6" t="s">
        <v>1263</v>
      </c>
      <c r="AY111" s="6" t="s">
        <v>1264</v>
      </c>
    </row>
    <row r="112" spans="1:55" x14ac:dyDescent="0.3">
      <c r="A112" s="8">
        <v>38</v>
      </c>
      <c r="B112" s="8" t="s">
        <v>1269</v>
      </c>
      <c r="C112" s="8" t="s">
        <v>1259</v>
      </c>
      <c r="D112" s="6" t="s">
        <v>1270</v>
      </c>
      <c r="E112" s="8" t="s">
        <v>1271</v>
      </c>
      <c r="F112" s="8" t="s">
        <v>7</v>
      </c>
      <c r="G112" s="6" t="s">
        <v>1</v>
      </c>
      <c r="J112" s="8" t="s">
        <v>7</v>
      </c>
      <c r="K112" s="8" t="s">
        <v>7</v>
      </c>
      <c r="L112" s="8" t="s">
        <v>7</v>
      </c>
      <c r="M112" s="8" t="s">
        <v>7</v>
      </c>
      <c r="O112" t="s">
        <v>1272</v>
      </c>
      <c r="P112" t="s">
        <v>1273</v>
      </c>
      <c r="Q112" s="8" t="s">
        <v>7</v>
      </c>
      <c r="R112" s="8" t="s">
        <v>233</v>
      </c>
      <c r="S112" s="1" t="s">
        <v>7</v>
      </c>
      <c r="T112" s="1" t="s">
        <v>7</v>
      </c>
      <c r="X112" s="8" t="s">
        <v>7</v>
      </c>
      <c r="Y112" s="8" t="s">
        <v>7</v>
      </c>
      <c r="Z112" s="8" t="s">
        <v>7</v>
      </c>
      <c r="AA112" s="8" t="s">
        <v>7</v>
      </c>
      <c r="AE112" s="8" t="s">
        <v>7</v>
      </c>
      <c r="AF112" s="8" t="s">
        <v>7</v>
      </c>
      <c r="AG112" s="8" t="s">
        <v>7</v>
      </c>
      <c r="AH112" s="8" t="s">
        <v>7</v>
      </c>
      <c r="AL112" s="8" t="s">
        <v>7</v>
      </c>
      <c r="AM112" s="8" t="s">
        <v>7</v>
      </c>
      <c r="AN112" s="8" t="s">
        <v>7</v>
      </c>
      <c r="AO112" s="8" t="s">
        <v>7</v>
      </c>
      <c r="AS112" s="8" t="s">
        <v>7</v>
      </c>
      <c r="AT112" s="8" t="s">
        <v>7</v>
      </c>
      <c r="AU112" s="8" t="s">
        <v>7</v>
      </c>
      <c r="AV112" s="8" t="s">
        <v>7</v>
      </c>
      <c r="AX112" s="6" t="s">
        <v>1263</v>
      </c>
      <c r="AY112" s="6" t="s">
        <v>1264</v>
      </c>
      <c r="AZ112" t="s">
        <v>1274</v>
      </c>
      <c r="BA112" t="s">
        <v>1275</v>
      </c>
    </row>
    <row r="113" spans="1:63" x14ac:dyDescent="0.3">
      <c r="A113" s="8">
        <v>38</v>
      </c>
      <c r="B113" s="8" t="s">
        <v>1276</v>
      </c>
      <c r="C113" s="8" t="s">
        <v>1259</v>
      </c>
      <c r="D113" s="6" t="s">
        <v>1270</v>
      </c>
      <c r="E113" s="8" t="s">
        <v>1271</v>
      </c>
      <c r="F113" s="8" t="s">
        <v>7</v>
      </c>
      <c r="G113" s="6" t="s">
        <v>1</v>
      </c>
      <c r="J113" s="8" t="s">
        <v>7</v>
      </c>
      <c r="K113" s="8" t="s">
        <v>7</v>
      </c>
      <c r="L113" s="8" t="s">
        <v>7</v>
      </c>
      <c r="M113" s="8" t="s">
        <v>7</v>
      </c>
      <c r="O113" t="s">
        <v>1277</v>
      </c>
      <c r="P113" t="s">
        <v>1278</v>
      </c>
      <c r="Q113" s="8" t="s">
        <v>7</v>
      </c>
      <c r="R113" s="8" t="s">
        <v>233</v>
      </c>
      <c r="S113" s="1" t="s">
        <v>7</v>
      </c>
      <c r="T113" s="1" t="s">
        <v>7</v>
      </c>
      <c r="X113" s="8" t="s">
        <v>7</v>
      </c>
      <c r="Y113" s="8" t="s">
        <v>7</v>
      </c>
      <c r="Z113" s="8" t="s">
        <v>7</v>
      </c>
      <c r="AA113" s="8" t="s">
        <v>7</v>
      </c>
      <c r="AE113" s="8" t="s">
        <v>7</v>
      </c>
      <c r="AF113" s="8" t="s">
        <v>7</v>
      </c>
      <c r="AG113" s="8" t="s">
        <v>7</v>
      </c>
      <c r="AH113" s="8" t="s">
        <v>7</v>
      </c>
      <c r="AL113" s="8" t="s">
        <v>7</v>
      </c>
      <c r="AM113" s="8" t="s">
        <v>7</v>
      </c>
      <c r="AN113" s="8" t="s">
        <v>7</v>
      </c>
      <c r="AO113" s="8" t="s">
        <v>7</v>
      </c>
      <c r="AS113" s="8" t="s">
        <v>7</v>
      </c>
      <c r="AT113" s="8" t="s">
        <v>7</v>
      </c>
      <c r="AU113" s="8" t="s">
        <v>7</v>
      </c>
      <c r="AV113" s="8" t="s">
        <v>7</v>
      </c>
      <c r="AX113" s="6" t="s">
        <v>1279</v>
      </c>
      <c r="AY113" s="6" t="s">
        <v>1280</v>
      </c>
    </row>
    <row r="114" spans="1:63" x14ac:dyDescent="0.3">
      <c r="A114" s="8">
        <v>38</v>
      </c>
      <c r="B114" s="8" t="s">
        <v>1281</v>
      </c>
      <c r="C114" s="8" t="s">
        <v>1259</v>
      </c>
      <c r="D114" s="6" t="s">
        <v>1270</v>
      </c>
      <c r="E114" s="8" t="s">
        <v>1271</v>
      </c>
      <c r="F114" s="8" t="s">
        <v>7</v>
      </c>
      <c r="G114" s="6" t="s">
        <v>1</v>
      </c>
      <c r="J114" s="8" t="s">
        <v>7</v>
      </c>
      <c r="K114" s="8" t="s">
        <v>7</v>
      </c>
      <c r="L114" s="8" t="s">
        <v>7</v>
      </c>
      <c r="M114" s="8" t="s">
        <v>7</v>
      </c>
      <c r="O114" t="s">
        <v>1282</v>
      </c>
      <c r="P114" t="s">
        <v>1283</v>
      </c>
      <c r="Q114" s="8" t="s">
        <v>7</v>
      </c>
      <c r="R114" s="8" t="s">
        <v>233</v>
      </c>
      <c r="S114" s="1" t="s">
        <v>7</v>
      </c>
      <c r="T114" s="1" t="s">
        <v>7</v>
      </c>
      <c r="X114" s="8" t="s">
        <v>7</v>
      </c>
      <c r="Y114" s="8" t="s">
        <v>7</v>
      </c>
      <c r="Z114" s="8" t="s">
        <v>7</v>
      </c>
      <c r="AA114" s="8" t="s">
        <v>7</v>
      </c>
      <c r="AE114" s="8" t="s">
        <v>7</v>
      </c>
      <c r="AF114" s="8" t="s">
        <v>7</v>
      </c>
      <c r="AG114" s="8" t="s">
        <v>7</v>
      </c>
      <c r="AH114" s="8" t="s">
        <v>7</v>
      </c>
      <c r="AL114" s="8" t="s">
        <v>7</v>
      </c>
      <c r="AM114" s="8" t="s">
        <v>7</v>
      </c>
      <c r="AN114" s="8" t="s">
        <v>7</v>
      </c>
      <c r="AO114" s="8" t="s">
        <v>7</v>
      </c>
      <c r="AS114" s="8" t="s">
        <v>7</v>
      </c>
      <c r="AT114" s="8" t="s">
        <v>7</v>
      </c>
      <c r="AU114" s="8" t="s">
        <v>7</v>
      </c>
      <c r="AV114" s="8" t="s">
        <v>7</v>
      </c>
      <c r="AX114" s="6" t="s">
        <v>1279</v>
      </c>
      <c r="AY114" s="6" t="s">
        <v>1280</v>
      </c>
    </row>
    <row r="115" spans="1:63" x14ac:dyDescent="0.3">
      <c r="A115" s="8">
        <v>39</v>
      </c>
      <c r="B115" s="8" t="s">
        <v>1284</v>
      </c>
      <c r="C115" s="8" t="s">
        <v>1270</v>
      </c>
      <c r="D115" s="6" t="s">
        <v>1285</v>
      </c>
      <c r="E115" s="8" t="s">
        <v>7</v>
      </c>
      <c r="F115" s="8" t="s">
        <v>7</v>
      </c>
      <c r="G115" s="6" t="s">
        <v>7</v>
      </c>
      <c r="J115" s="8" t="s">
        <v>7</v>
      </c>
      <c r="K115" s="8" t="s">
        <v>7</v>
      </c>
      <c r="L115" s="8" t="s">
        <v>7</v>
      </c>
      <c r="M115" s="8" t="s">
        <v>7</v>
      </c>
      <c r="O115" t="s">
        <v>1286</v>
      </c>
      <c r="P115" t="s">
        <v>1287</v>
      </c>
      <c r="Q115" s="8" t="s">
        <v>16</v>
      </c>
      <c r="R115" s="8" t="s">
        <v>10</v>
      </c>
      <c r="S115" s="8" t="s">
        <v>11</v>
      </c>
      <c r="T115" s="8" t="s">
        <v>12</v>
      </c>
      <c r="U115" t="s">
        <v>1288</v>
      </c>
      <c r="X115" s="8" t="s">
        <v>7</v>
      </c>
      <c r="Y115" s="8" t="s">
        <v>7</v>
      </c>
      <c r="Z115" s="8" t="s">
        <v>7</v>
      </c>
      <c r="AA115" s="8" t="s">
        <v>7</v>
      </c>
      <c r="AE115" s="8" t="s">
        <v>7</v>
      </c>
      <c r="AF115" s="8" t="s">
        <v>7</v>
      </c>
      <c r="AG115" s="8" t="s">
        <v>7</v>
      </c>
      <c r="AH115" s="8" t="s">
        <v>7</v>
      </c>
      <c r="AL115" s="8" t="s">
        <v>7</v>
      </c>
      <c r="AM115" s="8" t="s">
        <v>7</v>
      </c>
      <c r="AN115" s="8" t="s">
        <v>7</v>
      </c>
      <c r="AO115" s="8" t="s">
        <v>7</v>
      </c>
      <c r="AS115" s="8" t="s">
        <v>7</v>
      </c>
      <c r="AT115" s="8" t="s">
        <v>7</v>
      </c>
      <c r="AU115" s="8" t="s">
        <v>7</v>
      </c>
      <c r="AV115" s="8" t="s">
        <v>7</v>
      </c>
      <c r="AX115" s="6" t="s">
        <v>1279</v>
      </c>
      <c r="AY115" s="6" t="s">
        <v>1280</v>
      </c>
    </row>
    <row r="116" spans="1:63" x14ac:dyDescent="0.3">
      <c r="A116" s="8">
        <v>39</v>
      </c>
      <c r="B116" s="8" t="s">
        <v>1289</v>
      </c>
      <c r="C116" s="8" t="s">
        <v>1270</v>
      </c>
      <c r="D116" s="6" t="s">
        <v>1285</v>
      </c>
      <c r="E116" s="8" t="s">
        <v>7</v>
      </c>
      <c r="F116" s="8" t="s">
        <v>7</v>
      </c>
      <c r="G116" s="6" t="s">
        <v>7</v>
      </c>
      <c r="J116" s="8" t="s">
        <v>7</v>
      </c>
      <c r="K116" s="8" t="s">
        <v>7</v>
      </c>
      <c r="L116" s="8" t="s">
        <v>7</v>
      </c>
      <c r="M116" s="8" t="s">
        <v>7</v>
      </c>
      <c r="O116" t="s">
        <v>1290</v>
      </c>
      <c r="P116" t="s">
        <v>1291</v>
      </c>
      <c r="Q116" s="8" t="s">
        <v>16</v>
      </c>
      <c r="R116" s="8" t="s">
        <v>10</v>
      </c>
      <c r="S116" s="8" t="s">
        <v>11</v>
      </c>
      <c r="T116" s="8" t="s">
        <v>12</v>
      </c>
      <c r="U116" t="s">
        <v>1292</v>
      </c>
      <c r="X116" s="8" t="s">
        <v>7</v>
      </c>
      <c r="Y116" s="8" t="s">
        <v>7</v>
      </c>
      <c r="Z116" s="8" t="s">
        <v>7</v>
      </c>
      <c r="AA116" s="8" t="s">
        <v>7</v>
      </c>
      <c r="AE116" s="8" t="s">
        <v>7</v>
      </c>
      <c r="AF116" s="8" t="s">
        <v>7</v>
      </c>
      <c r="AG116" s="8" t="s">
        <v>7</v>
      </c>
      <c r="AH116" s="8" t="s">
        <v>7</v>
      </c>
      <c r="AL116" s="8" t="s">
        <v>7</v>
      </c>
      <c r="AM116" s="8" t="s">
        <v>7</v>
      </c>
      <c r="AN116" s="8" t="s">
        <v>7</v>
      </c>
      <c r="AO116" s="8" t="s">
        <v>7</v>
      </c>
      <c r="AS116" s="8" t="s">
        <v>7</v>
      </c>
      <c r="AT116" s="8" t="s">
        <v>7</v>
      </c>
      <c r="AU116" s="8" t="s">
        <v>7</v>
      </c>
      <c r="AV116" s="8" t="s">
        <v>7</v>
      </c>
      <c r="AX116" s="6" t="s">
        <v>1293</v>
      </c>
      <c r="AY116" s="6" t="s">
        <v>1294</v>
      </c>
      <c r="AZ116" t="s">
        <v>69</v>
      </c>
      <c r="BA116" t="s">
        <v>1295</v>
      </c>
    </row>
    <row r="117" spans="1:63" x14ac:dyDescent="0.3">
      <c r="A117" s="8">
        <v>39</v>
      </c>
      <c r="B117" s="8" t="s">
        <v>1296</v>
      </c>
      <c r="C117" s="8" t="s">
        <v>1270</v>
      </c>
      <c r="D117" s="6" t="s">
        <v>1285</v>
      </c>
      <c r="E117" s="8" t="s">
        <v>7</v>
      </c>
      <c r="F117" s="8" t="s">
        <v>7</v>
      </c>
      <c r="G117" s="6" t="s">
        <v>7</v>
      </c>
      <c r="J117" s="8" t="s">
        <v>7</v>
      </c>
      <c r="K117" s="8" t="s">
        <v>7</v>
      </c>
      <c r="L117" s="8" t="s">
        <v>7</v>
      </c>
      <c r="M117" s="8" t="s">
        <v>7</v>
      </c>
      <c r="O117" t="s">
        <v>1297</v>
      </c>
      <c r="P117" t="s">
        <v>1298</v>
      </c>
      <c r="Q117" s="8" t="s">
        <v>16</v>
      </c>
      <c r="R117" s="8" t="s">
        <v>10</v>
      </c>
      <c r="S117" s="8" t="s">
        <v>11</v>
      </c>
      <c r="T117" s="8" t="s">
        <v>12</v>
      </c>
      <c r="U117" t="s">
        <v>1299</v>
      </c>
      <c r="X117" s="8" t="s">
        <v>7</v>
      </c>
      <c r="Y117" s="8" t="s">
        <v>7</v>
      </c>
      <c r="Z117" s="8" t="s">
        <v>7</v>
      </c>
      <c r="AA117" s="8" t="s">
        <v>7</v>
      </c>
      <c r="AE117" s="8" t="s">
        <v>7</v>
      </c>
      <c r="AF117" s="8" t="s">
        <v>7</v>
      </c>
      <c r="AG117" s="8" t="s">
        <v>7</v>
      </c>
      <c r="AH117" s="8" t="s">
        <v>7</v>
      </c>
      <c r="AL117" s="8" t="s">
        <v>7</v>
      </c>
      <c r="AM117" s="8" t="s">
        <v>7</v>
      </c>
      <c r="AN117" s="8" t="s">
        <v>7</v>
      </c>
      <c r="AO117" s="8" t="s">
        <v>7</v>
      </c>
      <c r="AS117" s="8" t="s">
        <v>7</v>
      </c>
      <c r="AT117" s="8" t="s">
        <v>7</v>
      </c>
      <c r="AU117" s="8" t="s">
        <v>7</v>
      </c>
      <c r="AV117" s="8" t="s">
        <v>7</v>
      </c>
      <c r="AX117" s="6" t="s">
        <v>1293</v>
      </c>
      <c r="AY117" s="6" t="s">
        <v>1294</v>
      </c>
      <c r="AZ117" t="s">
        <v>69</v>
      </c>
      <c r="BA117" t="s">
        <v>1300</v>
      </c>
    </row>
    <row r="118" spans="1:63" x14ac:dyDescent="0.3">
      <c r="A118" s="8">
        <v>40</v>
      </c>
      <c r="B118" s="8" t="s">
        <v>1301</v>
      </c>
      <c r="C118" s="8" t="s">
        <v>1285</v>
      </c>
      <c r="D118" s="6" t="s">
        <v>1302</v>
      </c>
      <c r="E118" s="8" t="s">
        <v>7</v>
      </c>
      <c r="F118" s="8" t="s">
        <v>7</v>
      </c>
      <c r="G118" s="6" t="s">
        <v>7</v>
      </c>
      <c r="J118" s="8" t="s">
        <v>7</v>
      </c>
      <c r="K118" s="8" t="s">
        <v>7</v>
      </c>
      <c r="L118" s="8" t="s">
        <v>7</v>
      </c>
      <c r="M118" s="8" t="s">
        <v>7</v>
      </c>
      <c r="O118" t="s">
        <v>1303</v>
      </c>
      <c r="P118" t="s">
        <v>1304</v>
      </c>
      <c r="Q118" s="8" t="s">
        <v>7</v>
      </c>
      <c r="R118" s="8" t="s">
        <v>10</v>
      </c>
      <c r="S118" s="8" t="s">
        <v>837</v>
      </c>
      <c r="T118" s="8" t="s">
        <v>27</v>
      </c>
      <c r="U118" t="s">
        <v>1305</v>
      </c>
      <c r="X118" s="8" t="s">
        <v>7</v>
      </c>
      <c r="Y118" s="8" t="s">
        <v>7</v>
      </c>
      <c r="Z118" s="8" t="s">
        <v>7</v>
      </c>
      <c r="AA118" s="8" t="s">
        <v>7</v>
      </c>
      <c r="AE118" s="8" t="s">
        <v>7</v>
      </c>
      <c r="AF118" s="8" t="s">
        <v>7</v>
      </c>
      <c r="AG118" s="8" t="s">
        <v>7</v>
      </c>
      <c r="AH118" s="8" t="s">
        <v>7</v>
      </c>
      <c r="AL118" s="8" t="s">
        <v>7</v>
      </c>
      <c r="AM118" s="8" t="s">
        <v>7</v>
      </c>
      <c r="AN118" s="8" t="s">
        <v>7</v>
      </c>
      <c r="AO118" s="8" t="s">
        <v>7</v>
      </c>
      <c r="AS118" s="8" t="s">
        <v>7</v>
      </c>
      <c r="AT118" s="8" t="s">
        <v>7</v>
      </c>
      <c r="AU118" s="8" t="s">
        <v>7</v>
      </c>
      <c r="AV118" s="8" t="s">
        <v>7</v>
      </c>
      <c r="AX118" s="6" t="s">
        <v>1293</v>
      </c>
      <c r="AY118" s="6" t="s">
        <v>1294</v>
      </c>
      <c r="AZ118" t="s">
        <v>1274</v>
      </c>
      <c r="BA118" t="s">
        <v>1306</v>
      </c>
    </row>
    <row r="119" spans="1:63" x14ac:dyDescent="0.3">
      <c r="A119" s="8">
        <v>40</v>
      </c>
      <c r="B119" s="8" t="s">
        <v>1307</v>
      </c>
      <c r="C119" s="8" t="s">
        <v>1285</v>
      </c>
      <c r="D119" s="6" t="s">
        <v>1302</v>
      </c>
      <c r="E119" s="8" t="s">
        <v>7</v>
      </c>
      <c r="F119" s="8" t="s">
        <v>7</v>
      </c>
      <c r="G119" s="6" t="s">
        <v>7</v>
      </c>
      <c r="J119" s="8" t="s">
        <v>7</v>
      </c>
      <c r="K119" s="8" t="s">
        <v>7</v>
      </c>
      <c r="L119" s="8" t="s">
        <v>7</v>
      </c>
      <c r="M119" s="8" t="s">
        <v>7</v>
      </c>
      <c r="O119" t="s">
        <v>1308</v>
      </c>
      <c r="P119" t="s">
        <v>1309</v>
      </c>
      <c r="Q119" s="8" t="s">
        <v>7</v>
      </c>
      <c r="R119" s="8" t="s">
        <v>10</v>
      </c>
      <c r="S119" s="1" t="s">
        <v>7</v>
      </c>
      <c r="T119" s="1" t="s">
        <v>7</v>
      </c>
      <c r="X119" s="8" t="s">
        <v>7</v>
      </c>
      <c r="Y119" s="8" t="s">
        <v>7</v>
      </c>
      <c r="Z119" s="8" t="s">
        <v>7</v>
      </c>
      <c r="AA119" s="8" t="s">
        <v>7</v>
      </c>
      <c r="AE119" s="8" t="s">
        <v>7</v>
      </c>
      <c r="AF119" s="8" t="s">
        <v>7</v>
      </c>
      <c r="AG119" s="8" t="s">
        <v>7</v>
      </c>
      <c r="AH119" s="8" t="s">
        <v>7</v>
      </c>
      <c r="AL119" s="8" t="s">
        <v>7</v>
      </c>
      <c r="AM119" s="8" t="s">
        <v>7</v>
      </c>
      <c r="AN119" s="8" t="s">
        <v>7</v>
      </c>
      <c r="AO119" s="8" t="s">
        <v>7</v>
      </c>
      <c r="AS119" s="8" t="s">
        <v>7</v>
      </c>
      <c r="AT119" s="8" t="s">
        <v>7</v>
      </c>
      <c r="AU119" s="8" t="s">
        <v>7</v>
      </c>
      <c r="AV119" s="8" t="s">
        <v>7</v>
      </c>
      <c r="AX119" s="6" t="s">
        <v>1310</v>
      </c>
      <c r="AY119" s="6" t="s">
        <v>1311</v>
      </c>
      <c r="AZ119" t="s">
        <v>1274</v>
      </c>
      <c r="BA119" t="s">
        <v>1312</v>
      </c>
    </row>
    <row r="120" spans="1:63" x14ac:dyDescent="0.3">
      <c r="A120" s="8">
        <v>40</v>
      </c>
      <c r="B120" s="8" t="s">
        <v>1313</v>
      </c>
      <c r="C120" s="8" t="s">
        <v>1285</v>
      </c>
      <c r="D120" s="6" t="s">
        <v>1302</v>
      </c>
      <c r="E120" s="8" t="s">
        <v>7</v>
      </c>
      <c r="F120" s="8" t="s">
        <v>7</v>
      </c>
      <c r="G120" s="6" t="s">
        <v>7</v>
      </c>
      <c r="J120" s="8" t="s">
        <v>7</v>
      </c>
      <c r="K120" s="8" t="s">
        <v>7</v>
      </c>
      <c r="L120" s="8" t="s">
        <v>7</v>
      </c>
      <c r="M120" s="8" t="s">
        <v>7</v>
      </c>
      <c r="O120" t="s">
        <v>1314</v>
      </c>
      <c r="P120" t="s">
        <v>1315</v>
      </c>
      <c r="Q120" s="8" t="s">
        <v>7</v>
      </c>
      <c r="R120" s="8" t="s">
        <v>10</v>
      </c>
      <c r="S120" s="1" t="s">
        <v>7</v>
      </c>
      <c r="T120" s="1" t="s">
        <v>7</v>
      </c>
      <c r="X120" s="8" t="s">
        <v>7</v>
      </c>
      <c r="Y120" s="8" t="s">
        <v>7</v>
      </c>
      <c r="Z120" s="8" t="s">
        <v>7</v>
      </c>
      <c r="AA120" s="8" t="s">
        <v>7</v>
      </c>
      <c r="AE120" s="8" t="s">
        <v>7</v>
      </c>
      <c r="AF120" s="8" t="s">
        <v>7</v>
      </c>
      <c r="AG120" s="8" t="s">
        <v>7</v>
      </c>
      <c r="AH120" s="8" t="s">
        <v>7</v>
      </c>
      <c r="AL120" s="8" t="s">
        <v>7</v>
      </c>
      <c r="AM120" s="8" t="s">
        <v>7</v>
      </c>
      <c r="AN120" s="8" t="s">
        <v>7</v>
      </c>
      <c r="AO120" s="8" t="s">
        <v>7</v>
      </c>
      <c r="AS120" s="8" t="s">
        <v>7</v>
      </c>
      <c r="AT120" s="8" t="s">
        <v>7</v>
      </c>
      <c r="AU120" s="8" t="s">
        <v>7</v>
      </c>
      <c r="AV120" s="8" t="s">
        <v>7</v>
      </c>
      <c r="AX120" s="6" t="s">
        <v>1310</v>
      </c>
      <c r="AY120" s="6" t="s">
        <v>1311</v>
      </c>
      <c r="AZ120" t="s">
        <v>1274</v>
      </c>
      <c r="BA120" t="s">
        <v>1316</v>
      </c>
    </row>
    <row r="121" spans="1:63" x14ac:dyDescent="0.3">
      <c r="A121" s="8">
        <v>41</v>
      </c>
      <c r="B121" s="8" t="s">
        <v>1317</v>
      </c>
      <c r="C121" s="8" t="s">
        <v>1318</v>
      </c>
      <c r="D121" s="6" t="s">
        <v>1319</v>
      </c>
      <c r="E121" s="8" t="s">
        <v>6</v>
      </c>
      <c r="F121" s="8" t="s">
        <v>7</v>
      </c>
      <c r="G121" s="6" t="s">
        <v>7</v>
      </c>
      <c r="J121" s="8" t="s">
        <v>7</v>
      </c>
      <c r="K121" s="8" t="s">
        <v>7</v>
      </c>
      <c r="L121" s="8" t="s">
        <v>7</v>
      </c>
      <c r="M121" s="8" t="s">
        <v>7</v>
      </c>
      <c r="O121" t="s">
        <v>1320</v>
      </c>
      <c r="P121" t="s">
        <v>1321</v>
      </c>
      <c r="Q121" s="8" t="s">
        <v>1322</v>
      </c>
      <c r="R121" s="8" t="s">
        <v>10</v>
      </c>
      <c r="S121" s="8" t="s">
        <v>830</v>
      </c>
      <c r="T121" s="8" t="s">
        <v>12</v>
      </c>
      <c r="U121" t="s">
        <v>1323</v>
      </c>
      <c r="X121" s="8" t="s">
        <v>7</v>
      </c>
      <c r="Y121" s="8" t="s">
        <v>7</v>
      </c>
      <c r="Z121" s="8" t="s">
        <v>7</v>
      </c>
      <c r="AA121" s="8" t="s">
        <v>7</v>
      </c>
      <c r="AC121" t="s">
        <v>1324</v>
      </c>
      <c r="AD121" t="s">
        <v>1325</v>
      </c>
      <c r="AE121" s="8" t="s">
        <v>16</v>
      </c>
      <c r="AF121" s="8" t="s">
        <v>10</v>
      </c>
      <c r="AG121" t="s">
        <v>7</v>
      </c>
      <c r="AH121" t="s">
        <v>7</v>
      </c>
      <c r="AJ121" t="s">
        <v>1326</v>
      </c>
      <c r="AK121" t="s">
        <v>1327</v>
      </c>
      <c r="AL121" s="8" t="s">
        <v>1322</v>
      </c>
      <c r="AM121" s="8" t="s">
        <v>226</v>
      </c>
      <c r="AN121" s="8" t="s">
        <v>830</v>
      </c>
      <c r="AO121" s="8" t="s">
        <v>12</v>
      </c>
      <c r="AP121" t="s">
        <v>1328</v>
      </c>
      <c r="AS121" s="8" t="s">
        <v>7</v>
      </c>
      <c r="AT121" s="8" t="s">
        <v>7</v>
      </c>
      <c r="AU121" s="8" t="s">
        <v>7</v>
      </c>
      <c r="AV121" s="8" t="s">
        <v>7</v>
      </c>
      <c r="AX121" s="6" t="s">
        <v>1310</v>
      </c>
      <c r="AY121" s="6" t="s">
        <v>1311</v>
      </c>
      <c r="AZ121" t="s">
        <v>27</v>
      </c>
      <c r="BA121" t="s">
        <v>1329</v>
      </c>
    </row>
    <row r="122" spans="1:63" x14ac:dyDescent="0.3">
      <c r="A122" s="8">
        <v>41</v>
      </c>
      <c r="B122" s="8" t="s">
        <v>1330</v>
      </c>
      <c r="C122" s="8" t="s">
        <v>1318</v>
      </c>
      <c r="D122" s="6" t="s">
        <v>1319</v>
      </c>
      <c r="E122" s="8" t="s">
        <v>6</v>
      </c>
      <c r="F122" s="8" t="s">
        <v>7</v>
      </c>
      <c r="G122" s="6" t="s">
        <v>7</v>
      </c>
      <c r="J122" s="8" t="s">
        <v>7</v>
      </c>
      <c r="K122" s="8" t="s">
        <v>7</v>
      </c>
      <c r="L122" s="8" t="s">
        <v>7</v>
      </c>
      <c r="M122" s="8" t="s">
        <v>7</v>
      </c>
      <c r="O122" t="s">
        <v>1331</v>
      </c>
      <c r="P122" t="s">
        <v>1332</v>
      </c>
      <c r="Q122" s="8" t="s">
        <v>1322</v>
      </c>
      <c r="R122" s="8" t="s">
        <v>10</v>
      </c>
      <c r="S122" s="8" t="s">
        <v>830</v>
      </c>
      <c r="T122" s="8" t="s">
        <v>12</v>
      </c>
      <c r="U122" t="s">
        <v>1333</v>
      </c>
      <c r="X122" s="8" t="s">
        <v>7</v>
      </c>
      <c r="Y122" s="8" t="s">
        <v>7</v>
      </c>
      <c r="Z122" s="8" t="s">
        <v>7</v>
      </c>
      <c r="AA122" s="8" t="s">
        <v>7</v>
      </c>
      <c r="AC122" t="s">
        <v>1334</v>
      </c>
      <c r="AD122" t="s">
        <v>1335</v>
      </c>
      <c r="AE122" s="8" t="s">
        <v>16</v>
      </c>
      <c r="AF122" s="8" t="s">
        <v>10</v>
      </c>
      <c r="AG122" t="s">
        <v>7</v>
      </c>
      <c r="AH122" t="s">
        <v>7</v>
      </c>
      <c r="AJ122" t="s">
        <v>1336</v>
      </c>
      <c r="AK122" t="s">
        <v>1337</v>
      </c>
      <c r="AL122" s="8" t="s">
        <v>1322</v>
      </c>
      <c r="AM122" s="8" t="s">
        <v>226</v>
      </c>
      <c r="AN122" s="8" t="s">
        <v>830</v>
      </c>
      <c r="AO122" s="8" t="s">
        <v>12</v>
      </c>
      <c r="AP122" t="s">
        <v>1338</v>
      </c>
      <c r="AS122" s="8" t="s">
        <v>7</v>
      </c>
      <c r="AT122" s="8" t="s">
        <v>7</v>
      </c>
      <c r="AU122" s="8" t="s">
        <v>7</v>
      </c>
      <c r="AV122" s="8" t="s">
        <v>7</v>
      </c>
      <c r="AX122" s="6" t="s">
        <v>1339</v>
      </c>
      <c r="AY122" s="6" t="s">
        <v>1340</v>
      </c>
    </row>
    <row r="123" spans="1:63" x14ac:dyDescent="0.3">
      <c r="A123" s="8">
        <v>41</v>
      </c>
      <c r="B123" s="8" t="s">
        <v>1341</v>
      </c>
      <c r="C123" s="8" t="s">
        <v>1318</v>
      </c>
      <c r="D123" s="6" t="s">
        <v>1319</v>
      </c>
      <c r="E123" s="8" t="s">
        <v>6</v>
      </c>
      <c r="F123" s="8" t="s">
        <v>7</v>
      </c>
      <c r="G123" s="6" t="s">
        <v>7</v>
      </c>
      <c r="J123" s="8" t="s">
        <v>7</v>
      </c>
      <c r="K123" s="8" t="s">
        <v>7</v>
      </c>
      <c r="L123" s="8" t="s">
        <v>7</v>
      </c>
      <c r="M123" s="8" t="s">
        <v>7</v>
      </c>
      <c r="O123" t="s">
        <v>1342</v>
      </c>
      <c r="P123" t="s">
        <v>1343</v>
      </c>
      <c r="Q123" s="8" t="s">
        <v>1322</v>
      </c>
      <c r="R123" s="8" t="s">
        <v>10</v>
      </c>
      <c r="S123" s="8" t="s">
        <v>830</v>
      </c>
      <c r="T123" s="8" t="s">
        <v>12</v>
      </c>
      <c r="U123" t="s">
        <v>1344</v>
      </c>
      <c r="X123" s="8" t="s">
        <v>7</v>
      </c>
      <c r="Y123" s="8" t="s">
        <v>7</v>
      </c>
      <c r="Z123" s="8" t="s">
        <v>7</v>
      </c>
      <c r="AA123" s="8" t="s">
        <v>7</v>
      </c>
      <c r="AC123" t="s">
        <v>1345</v>
      </c>
      <c r="AD123" t="s">
        <v>1346</v>
      </c>
      <c r="AE123" s="8" t="s">
        <v>16</v>
      </c>
      <c r="AF123" s="8" t="s">
        <v>10</v>
      </c>
      <c r="AG123" t="s">
        <v>7</v>
      </c>
      <c r="AH123" t="s">
        <v>7</v>
      </c>
      <c r="AJ123" t="s">
        <v>1347</v>
      </c>
      <c r="AK123" t="s">
        <v>1348</v>
      </c>
      <c r="AL123" s="8" t="s">
        <v>1322</v>
      </c>
      <c r="AM123" s="8" t="s">
        <v>226</v>
      </c>
      <c r="AN123" s="8" t="s">
        <v>830</v>
      </c>
      <c r="AO123" s="8" t="s">
        <v>12</v>
      </c>
      <c r="AP123" t="s">
        <v>1349</v>
      </c>
      <c r="AS123" s="8" t="s">
        <v>7</v>
      </c>
      <c r="AT123" s="8" t="s">
        <v>7</v>
      </c>
      <c r="AU123" s="8" t="s">
        <v>7</v>
      </c>
      <c r="AV123" s="8" t="s">
        <v>7</v>
      </c>
      <c r="AX123" s="6" t="s">
        <v>1339</v>
      </c>
      <c r="AY123" s="6" t="s">
        <v>1340</v>
      </c>
    </row>
    <row r="124" spans="1:63" x14ac:dyDescent="0.3">
      <c r="A124" s="8">
        <v>42</v>
      </c>
      <c r="B124" s="8" t="s">
        <v>1350</v>
      </c>
      <c r="C124" s="8" t="s">
        <v>1351</v>
      </c>
      <c r="D124" s="6" t="s">
        <v>1352</v>
      </c>
      <c r="E124" s="8" t="s">
        <v>825</v>
      </c>
      <c r="F124" s="8" t="s">
        <v>1039</v>
      </c>
      <c r="G124" s="6" t="s">
        <v>0</v>
      </c>
      <c r="J124" s="8" t="s">
        <v>7</v>
      </c>
      <c r="K124" s="8" t="s">
        <v>7</v>
      </c>
      <c r="L124" s="8" t="s">
        <v>7</v>
      </c>
      <c r="M124" s="8" t="s">
        <v>7</v>
      </c>
      <c r="O124" t="s">
        <v>1353</v>
      </c>
      <c r="P124" t="s">
        <v>1354</v>
      </c>
      <c r="Q124" s="8" t="s">
        <v>16</v>
      </c>
      <c r="R124" s="8" t="s">
        <v>10</v>
      </c>
      <c r="S124" t="s">
        <v>7</v>
      </c>
      <c r="T124" t="s">
        <v>7</v>
      </c>
      <c r="X124" s="8" t="s">
        <v>7</v>
      </c>
      <c r="Y124" s="8" t="s">
        <v>7</v>
      </c>
      <c r="Z124" s="8" t="s">
        <v>7</v>
      </c>
      <c r="AA124" s="8" t="s">
        <v>7</v>
      </c>
      <c r="AE124" t="s">
        <v>7</v>
      </c>
      <c r="AF124" t="s">
        <v>7</v>
      </c>
      <c r="AG124" t="s">
        <v>7</v>
      </c>
      <c r="AH124" t="s">
        <v>7</v>
      </c>
      <c r="AL124" s="8" t="s">
        <v>7</v>
      </c>
      <c r="AM124" s="8" t="s">
        <v>7</v>
      </c>
      <c r="AN124" s="8" t="s">
        <v>7</v>
      </c>
      <c r="AO124" s="8" t="s">
        <v>7</v>
      </c>
      <c r="AQ124" t="s">
        <v>1355</v>
      </c>
      <c r="AR124" t="s">
        <v>1356</v>
      </c>
      <c r="AS124" s="8" t="s">
        <v>16</v>
      </c>
      <c r="AT124" s="8" t="s">
        <v>10</v>
      </c>
      <c r="AU124" t="s">
        <v>7</v>
      </c>
      <c r="AV124" t="s">
        <v>7</v>
      </c>
      <c r="AX124" s="6" t="s">
        <v>1339</v>
      </c>
      <c r="AY124" s="6" t="s">
        <v>1357</v>
      </c>
      <c r="AZ124" t="s">
        <v>1043</v>
      </c>
      <c r="BA124" t="s">
        <v>1358</v>
      </c>
      <c r="BB124" t="s">
        <v>27</v>
      </c>
      <c r="BC124" t="s">
        <v>1359</v>
      </c>
      <c r="BD124" t="s">
        <v>27</v>
      </c>
      <c r="BE124" t="s">
        <v>1360</v>
      </c>
      <c r="BF124" t="s">
        <v>139</v>
      </c>
      <c r="BG124" t="s">
        <v>1361</v>
      </c>
      <c r="BH124" t="s">
        <v>27</v>
      </c>
      <c r="BI124" t="s">
        <v>1362</v>
      </c>
    </row>
    <row r="125" spans="1:63" x14ac:dyDescent="0.3">
      <c r="A125" s="8">
        <v>42</v>
      </c>
      <c r="B125" s="8" t="s">
        <v>1363</v>
      </c>
      <c r="C125" s="8" t="s">
        <v>1351</v>
      </c>
      <c r="D125" s="6" t="s">
        <v>1352</v>
      </c>
      <c r="E125" s="8" t="s">
        <v>825</v>
      </c>
      <c r="F125" s="8" t="s">
        <v>1039</v>
      </c>
      <c r="G125" s="6" t="s">
        <v>0</v>
      </c>
      <c r="J125" s="8" t="s">
        <v>7</v>
      </c>
      <c r="K125" s="8" t="s">
        <v>7</v>
      </c>
      <c r="L125" s="8" t="s">
        <v>7</v>
      </c>
      <c r="M125" s="8" t="s">
        <v>7</v>
      </c>
      <c r="O125" t="s">
        <v>1364</v>
      </c>
      <c r="P125" t="s">
        <v>1365</v>
      </c>
      <c r="Q125" s="8" t="s">
        <v>16</v>
      </c>
      <c r="R125" s="8" t="s">
        <v>10</v>
      </c>
      <c r="S125" t="s">
        <v>7</v>
      </c>
      <c r="T125" t="s">
        <v>7</v>
      </c>
      <c r="X125" s="8" t="s">
        <v>7</v>
      </c>
      <c r="Y125" s="8" t="s">
        <v>7</v>
      </c>
      <c r="Z125" s="8" t="s">
        <v>7</v>
      </c>
      <c r="AA125" s="8" t="s">
        <v>7</v>
      </c>
      <c r="AC125" t="s">
        <v>1366</v>
      </c>
      <c r="AD125" t="s">
        <v>1367</v>
      </c>
      <c r="AE125" s="8" t="s">
        <v>16</v>
      </c>
      <c r="AF125" s="8" t="s">
        <v>10</v>
      </c>
      <c r="AG125" s="8" t="s">
        <v>17</v>
      </c>
      <c r="AH125" s="8" t="s">
        <v>29</v>
      </c>
      <c r="AI125" t="s">
        <v>1368</v>
      </c>
      <c r="AL125" s="8" t="s">
        <v>7</v>
      </c>
      <c r="AM125" t="s">
        <v>7</v>
      </c>
      <c r="AN125" t="s">
        <v>7</v>
      </c>
      <c r="AO125" t="s">
        <v>7</v>
      </c>
      <c r="AQ125" t="s">
        <v>1369</v>
      </c>
      <c r="AR125" t="s">
        <v>1370</v>
      </c>
      <c r="AS125" s="8" t="s">
        <v>16</v>
      </c>
      <c r="AT125" s="8" t="s">
        <v>10</v>
      </c>
      <c r="AU125" s="8" t="s">
        <v>237</v>
      </c>
      <c r="AV125" s="8" t="s">
        <v>29</v>
      </c>
      <c r="AW125" t="s">
        <v>1371</v>
      </c>
      <c r="AX125" s="6" t="s">
        <v>1372</v>
      </c>
      <c r="AY125" s="6" t="s">
        <v>1373</v>
      </c>
      <c r="AZ125" t="s">
        <v>29</v>
      </c>
      <c r="BA125" t="s">
        <v>1374</v>
      </c>
      <c r="BB125" t="s">
        <v>33</v>
      </c>
      <c r="BC125" t="s">
        <v>1375</v>
      </c>
      <c r="BD125" t="s">
        <v>139</v>
      </c>
      <c r="BE125" t="s">
        <v>1376</v>
      </c>
      <c r="BF125" t="s">
        <v>113</v>
      </c>
      <c r="BG125" t="s">
        <v>1377</v>
      </c>
      <c r="BH125" t="s">
        <v>27</v>
      </c>
      <c r="BI125" t="s">
        <v>1378</v>
      </c>
      <c r="BJ125" t="s">
        <v>1043</v>
      </c>
      <c r="BK125" t="s">
        <v>1379</v>
      </c>
    </row>
    <row r="126" spans="1:63" x14ac:dyDescent="0.3">
      <c r="A126" s="8">
        <v>42</v>
      </c>
      <c r="B126" s="8" t="s">
        <v>1380</v>
      </c>
      <c r="C126" s="8" t="s">
        <v>1351</v>
      </c>
      <c r="D126" s="6" t="s">
        <v>1352</v>
      </c>
      <c r="E126" s="8" t="s">
        <v>825</v>
      </c>
      <c r="F126" s="8" t="s">
        <v>1039</v>
      </c>
      <c r="G126" s="6" t="s">
        <v>0</v>
      </c>
      <c r="J126" s="8" t="s">
        <v>7</v>
      </c>
      <c r="K126" s="8" t="s">
        <v>7</v>
      </c>
      <c r="L126" s="8" t="s">
        <v>7</v>
      </c>
      <c r="M126" s="8" t="s">
        <v>7</v>
      </c>
      <c r="O126" t="s">
        <v>1381</v>
      </c>
      <c r="P126" t="s">
        <v>1382</v>
      </c>
      <c r="Q126" s="8" t="s">
        <v>16</v>
      </c>
      <c r="R126" s="8" t="s">
        <v>10</v>
      </c>
      <c r="S126" t="s">
        <v>7</v>
      </c>
      <c r="T126" t="s">
        <v>7</v>
      </c>
      <c r="X126" s="8" t="s">
        <v>7</v>
      </c>
      <c r="Y126" s="8" t="s">
        <v>7</v>
      </c>
      <c r="Z126" s="8" t="s">
        <v>7</v>
      </c>
      <c r="AA126" s="8" t="s">
        <v>7</v>
      </c>
      <c r="AC126" t="s">
        <v>1383</v>
      </c>
      <c r="AD126" t="s">
        <v>1384</v>
      </c>
      <c r="AE126" s="8" t="s">
        <v>16</v>
      </c>
      <c r="AF126" s="8" t="s">
        <v>10</v>
      </c>
      <c r="AG126" s="8" t="s">
        <v>17</v>
      </c>
      <c r="AH126" s="8" t="s">
        <v>29</v>
      </c>
      <c r="AI126" t="s">
        <v>1385</v>
      </c>
      <c r="AL126" s="8" t="s">
        <v>7</v>
      </c>
      <c r="AM126" t="s">
        <v>7</v>
      </c>
      <c r="AN126" t="s">
        <v>7</v>
      </c>
      <c r="AO126" t="s">
        <v>7</v>
      </c>
      <c r="AQ126" t="s">
        <v>1386</v>
      </c>
      <c r="AR126" t="s">
        <v>1387</v>
      </c>
      <c r="AS126" s="8" t="s">
        <v>16</v>
      </c>
      <c r="AT126" s="8" t="s">
        <v>10</v>
      </c>
      <c r="AU126" s="8" t="s">
        <v>237</v>
      </c>
      <c r="AV126" s="8" t="s">
        <v>29</v>
      </c>
      <c r="AW126" t="s">
        <v>1388</v>
      </c>
      <c r="AX126" s="6" t="s">
        <v>1372</v>
      </c>
      <c r="AY126" s="6" t="s">
        <v>1373</v>
      </c>
      <c r="AZ126" t="s">
        <v>27</v>
      </c>
      <c r="BA126" t="s">
        <v>1389</v>
      </c>
      <c r="BB126" t="s">
        <v>113</v>
      </c>
      <c r="BC126" t="s">
        <v>1390</v>
      </c>
      <c r="BD126" t="s">
        <v>139</v>
      </c>
      <c r="BE126" t="s">
        <v>1391</v>
      </c>
      <c r="BF126" t="s">
        <v>33</v>
      </c>
      <c r="BG126" t="s">
        <v>1392</v>
      </c>
      <c r="BH126" t="s">
        <v>1043</v>
      </c>
      <c r="BI126" t="s">
        <v>1393</v>
      </c>
    </row>
    <row r="127" spans="1:63" x14ac:dyDescent="0.3">
      <c r="A127" s="8">
        <v>43</v>
      </c>
      <c r="B127" s="8" t="s">
        <v>1394</v>
      </c>
      <c r="C127" s="8" t="s">
        <v>1352</v>
      </c>
      <c r="D127" s="6" t="s">
        <v>1395</v>
      </c>
      <c r="E127" s="8" t="s">
        <v>825</v>
      </c>
      <c r="F127" s="8" t="s">
        <v>1039</v>
      </c>
      <c r="G127" s="6" t="s">
        <v>0</v>
      </c>
      <c r="J127" s="8" t="s">
        <v>7</v>
      </c>
      <c r="K127" s="8" t="s">
        <v>7</v>
      </c>
      <c r="L127" s="8" t="s">
        <v>7</v>
      </c>
      <c r="M127" s="8" t="s">
        <v>7</v>
      </c>
      <c r="O127" t="s">
        <v>1396</v>
      </c>
      <c r="P127" t="s">
        <v>1397</v>
      </c>
      <c r="Q127" s="8" t="s">
        <v>16</v>
      </c>
      <c r="R127" s="8" t="s">
        <v>10</v>
      </c>
      <c r="S127" t="s">
        <v>7</v>
      </c>
      <c r="T127" t="s">
        <v>7</v>
      </c>
      <c r="X127" s="8" t="s">
        <v>7</v>
      </c>
      <c r="Y127" s="8" t="s">
        <v>7</v>
      </c>
      <c r="Z127" s="8" t="s">
        <v>7</v>
      </c>
      <c r="AA127" s="8" t="s">
        <v>7</v>
      </c>
      <c r="AE127" t="s">
        <v>7</v>
      </c>
      <c r="AF127" t="s">
        <v>7</v>
      </c>
      <c r="AG127" t="s">
        <v>7</v>
      </c>
      <c r="AH127" t="s">
        <v>7</v>
      </c>
      <c r="AL127" s="8" t="s">
        <v>7</v>
      </c>
      <c r="AM127" s="8" t="s">
        <v>7</v>
      </c>
      <c r="AN127" s="8" t="s">
        <v>7</v>
      </c>
      <c r="AO127" s="8" t="s">
        <v>7</v>
      </c>
      <c r="AQ127" t="s">
        <v>1398</v>
      </c>
      <c r="AR127" t="s">
        <v>1399</v>
      </c>
      <c r="AS127" s="8" t="s">
        <v>7</v>
      </c>
      <c r="AT127" s="8" t="s">
        <v>10</v>
      </c>
      <c r="AU127" s="8" t="s">
        <v>170</v>
      </c>
      <c r="AV127" s="8" t="s">
        <v>1043</v>
      </c>
      <c r="AW127" t="s">
        <v>1400</v>
      </c>
      <c r="AX127" s="6" t="s">
        <v>1372</v>
      </c>
      <c r="AY127" s="6" t="s">
        <v>1373</v>
      </c>
      <c r="AZ127" t="s">
        <v>29</v>
      </c>
      <c r="BA127" t="s">
        <v>1401</v>
      </c>
      <c r="BB127" t="s">
        <v>29</v>
      </c>
      <c r="BC127" t="s">
        <v>1402</v>
      </c>
      <c r="BD127" t="s">
        <v>29</v>
      </c>
      <c r="BE127" t="s">
        <v>1403</v>
      </c>
    </row>
    <row r="128" spans="1:63" x14ac:dyDescent="0.3">
      <c r="A128" s="8">
        <v>43</v>
      </c>
      <c r="B128" s="8" t="s">
        <v>1404</v>
      </c>
      <c r="C128" s="8" t="s">
        <v>1352</v>
      </c>
      <c r="D128" s="6" t="s">
        <v>1395</v>
      </c>
      <c r="E128" s="8" t="s">
        <v>825</v>
      </c>
      <c r="F128" s="8" t="s">
        <v>1039</v>
      </c>
      <c r="G128" s="6" t="s">
        <v>0</v>
      </c>
      <c r="J128" s="8" t="s">
        <v>7</v>
      </c>
      <c r="K128" s="8" t="s">
        <v>7</v>
      </c>
      <c r="L128" s="8" t="s">
        <v>7</v>
      </c>
      <c r="M128" s="8" t="s">
        <v>7</v>
      </c>
      <c r="O128" t="s">
        <v>1405</v>
      </c>
      <c r="P128" t="s">
        <v>1406</v>
      </c>
      <c r="Q128" s="8" t="s">
        <v>16</v>
      </c>
      <c r="R128" s="8" t="s">
        <v>10</v>
      </c>
      <c r="S128" t="s">
        <v>7</v>
      </c>
      <c r="T128" t="s">
        <v>7</v>
      </c>
      <c r="X128" s="8" t="s">
        <v>7</v>
      </c>
      <c r="Y128" s="8" t="s">
        <v>7</v>
      </c>
      <c r="Z128" s="8" t="s">
        <v>7</v>
      </c>
      <c r="AA128" s="8" t="s">
        <v>7</v>
      </c>
      <c r="AE128" s="8" t="s">
        <v>7</v>
      </c>
      <c r="AF128" s="8" t="s">
        <v>7</v>
      </c>
      <c r="AG128" s="8" t="s">
        <v>7</v>
      </c>
      <c r="AH128" s="8" t="s">
        <v>7</v>
      </c>
      <c r="AL128" s="8" t="s">
        <v>7</v>
      </c>
      <c r="AM128" s="8" t="s">
        <v>7</v>
      </c>
      <c r="AN128" s="8" t="s">
        <v>7</v>
      </c>
      <c r="AO128" s="8" t="s">
        <v>7</v>
      </c>
      <c r="AQ128" t="s">
        <v>1407</v>
      </c>
      <c r="AR128" t="s">
        <v>1408</v>
      </c>
      <c r="AS128" s="8" t="s">
        <v>7</v>
      </c>
      <c r="AT128" s="8" t="s">
        <v>10</v>
      </c>
      <c r="AU128" s="8" t="s">
        <v>170</v>
      </c>
      <c r="AV128" s="8" t="s">
        <v>1043</v>
      </c>
      <c r="AW128" t="s">
        <v>1409</v>
      </c>
      <c r="AX128" s="6" t="s">
        <v>1263</v>
      </c>
      <c r="AY128" s="7" t="s">
        <v>1410</v>
      </c>
      <c r="AZ128" t="s">
        <v>29</v>
      </c>
      <c r="BA128" t="s">
        <v>1411</v>
      </c>
      <c r="BB128" t="s">
        <v>29</v>
      </c>
      <c r="BC128" t="s">
        <v>1412</v>
      </c>
      <c r="BD128" t="s">
        <v>29</v>
      </c>
      <c r="BE128" t="s">
        <v>1413</v>
      </c>
      <c r="BF128" t="s">
        <v>29</v>
      </c>
      <c r="BG128" t="s">
        <v>1414</v>
      </c>
    </row>
    <row r="129" spans="1:67" x14ac:dyDescent="0.3">
      <c r="A129" s="8">
        <v>43</v>
      </c>
      <c r="B129" s="8" t="s">
        <v>1415</v>
      </c>
      <c r="C129" s="8" t="s">
        <v>1352</v>
      </c>
      <c r="D129" s="6" t="s">
        <v>1395</v>
      </c>
      <c r="E129" s="8" t="s">
        <v>825</v>
      </c>
      <c r="F129" s="8" t="s">
        <v>1039</v>
      </c>
      <c r="G129" s="6" t="s">
        <v>0</v>
      </c>
      <c r="J129" s="8" t="s">
        <v>7</v>
      </c>
      <c r="K129" s="8" t="s">
        <v>7</v>
      </c>
      <c r="L129" s="8" t="s">
        <v>7</v>
      </c>
      <c r="M129" s="8" t="s">
        <v>7</v>
      </c>
      <c r="O129" t="s">
        <v>1416</v>
      </c>
      <c r="P129" t="s">
        <v>1417</v>
      </c>
      <c r="Q129" s="8" t="s">
        <v>16</v>
      </c>
      <c r="R129" s="8" t="s">
        <v>10</v>
      </c>
      <c r="S129" t="s">
        <v>7</v>
      </c>
      <c r="T129" t="s">
        <v>7</v>
      </c>
      <c r="X129" s="8" t="s">
        <v>7</v>
      </c>
      <c r="Y129" s="8" t="s">
        <v>7</v>
      </c>
      <c r="Z129" s="8" t="s">
        <v>7</v>
      </c>
      <c r="AA129" s="8" t="s">
        <v>7</v>
      </c>
      <c r="AE129" s="8" t="s">
        <v>7</v>
      </c>
      <c r="AF129" s="8" t="s">
        <v>7</v>
      </c>
      <c r="AG129" s="8" t="s">
        <v>7</v>
      </c>
      <c r="AH129" s="8" t="s">
        <v>7</v>
      </c>
      <c r="AL129" s="8" t="s">
        <v>7</v>
      </c>
      <c r="AM129" s="8" t="s">
        <v>7</v>
      </c>
      <c r="AN129" s="8" t="s">
        <v>7</v>
      </c>
      <c r="AO129" s="8" t="s">
        <v>7</v>
      </c>
      <c r="AQ129" t="s">
        <v>1418</v>
      </c>
      <c r="AR129" t="s">
        <v>1419</v>
      </c>
      <c r="AS129" s="8" t="s">
        <v>7</v>
      </c>
      <c r="AT129" s="8" t="s">
        <v>10</v>
      </c>
      <c r="AU129" s="8" t="s">
        <v>170</v>
      </c>
      <c r="AV129" s="8" t="s">
        <v>1043</v>
      </c>
      <c r="AW129" t="s">
        <v>1420</v>
      </c>
      <c r="AX129" s="6" t="s">
        <v>1263</v>
      </c>
      <c r="AY129" s="7" t="s">
        <v>1410</v>
      </c>
      <c r="AZ129" t="s">
        <v>29</v>
      </c>
      <c r="BA129" t="s">
        <v>1421</v>
      </c>
    </row>
    <row r="130" spans="1:67" x14ac:dyDescent="0.3">
      <c r="A130" s="8">
        <v>44</v>
      </c>
      <c r="B130" s="8" t="s">
        <v>1422</v>
      </c>
      <c r="C130" s="8" t="s">
        <v>1395</v>
      </c>
      <c r="D130" s="6" t="s">
        <v>1423</v>
      </c>
      <c r="E130" s="8" t="s">
        <v>825</v>
      </c>
      <c r="F130" s="8" t="s">
        <v>1039</v>
      </c>
      <c r="G130" s="6" t="s">
        <v>0</v>
      </c>
      <c r="J130" s="8" t="s">
        <v>7</v>
      </c>
      <c r="K130" s="8" t="s">
        <v>7</v>
      </c>
      <c r="L130" s="8" t="s">
        <v>7</v>
      </c>
      <c r="M130" s="8" t="s">
        <v>7</v>
      </c>
      <c r="Q130" s="8" t="s">
        <v>7</v>
      </c>
      <c r="R130" s="8" t="s">
        <v>7</v>
      </c>
      <c r="S130" s="1" t="s">
        <v>7</v>
      </c>
      <c r="T130" s="1" t="s">
        <v>7</v>
      </c>
      <c r="X130" s="8" t="s">
        <v>7</v>
      </c>
      <c r="Y130" s="8" t="s">
        <v>7</v>
      </c>
      <c r="Z130" s="8" t="s">
        <v>7</v>
      </c>
      <c r="AA130" s="8" t="s">
        <v>7</v>
      </c>
      <c r="AC130" t="s">
        <v>1424</v>
      </c>
      <c r="AD130" t="s">
        <v>1425</v>
      </c>
      <c r="AE130" s="8" t="s">
        <v>16</v>
      </c>
      <c r="AF130" s="8" t="s">
        <v>10</v>
      </c>
      <c r="AG130" s="8" t="s">
        <v>11</v>
      </c>
      <c r="AH130" s="8" t="s">
        <v>12</v>
      </c>
      <c r="AI130" t="s">
        <v>1426</v>
      </c>
      <c r="AL130" s="8" t="s">
        <v>7</v>
      </c>
      <c r="AM130" s="8" t="s">
        <v>7</v>
      </c>
      <c r="AN130" s="8" t="s">
        <v>7</v>
      </c>
      <c r="AO130" s="8" t="s">
        <v>7</v>
      </c>
      <c r="AS130" s="8" t="s">
        <v>7</v>
      </c>
      <c r="AT130" t="s">
        <v>7</v>
      </c>
      <c r="AU130" t="s">
        <v>7</v>
      </c>
      <c r="AV130" t="s">
        <v>7</v>
      </c>
      <c r="AX130" s="6" t="s">
        <v>1263</v>
      </c>
      <c r="AY130" s="7" t="s">
        <v>1410</v>
      </c>
    </row>
    <row r="131" spans="1:67" x14ac:dyDescent="0.3">
      <c r="A131" s="8">
        <v>44</v>
      </c>
      <c r="B131" s="8" t="s">
        <v>1427</v>
      </c>
      <c r="C131" s="8" t="s">
        <v>1395</v>
      </c>
      <c r="D131" s="6" t="s">
        <v>1423</v>
      </c>
      <c r="E131" s="8" t="s">
        <v>825</v>
      </c>
      <c r="F131" s="8" t="s">
        <v>1039</v>
      </c>
      <c r="G131" s="6" t="s">
        <v>0</v>
      </c>
      <c r="J131" s="8" t="s">
        <v>7</v>
      </c>
      <c r="K131" s="8" t="s">
        <v>7</v>
      </c>
      <c r="L131" s="8" t="s">
        <v>7</v>
      </c>
      <c r="M131" s="8" t="s">
        <v>7</v>
      </c>
      <c r="Q131" s="8" t="s">
        <v>7</v>
      </c>
      <c r="R131" s="8" t="s">
        <v>7</v>
      </c>
      <c r="S131" s="1" t="s">
        <v>7</v>
      </c>
      <c r="T131" s="1" t="s">
        <v>7</v>
      </c>
      <c r="X131" s="8" t="s">
        <v>7</v>
      </c>
      <c r="Y131" s="8" t="s">
        <v>7</v>
      </c>
      <c r="Z131" s="8" t="s">
        <v>7</v>
      </c>
      <c r="AA131" s="8" t="s">
        <v>7</v>
      </c>
      <c r="AC131" t="s">
        <v>1428</v>
      </c>
      <c r="AD131" t="s">
        <v>1429</v>
      </c>
      <c r="AE131" s="8" t="s">
        <v>16</v>
      </c>
      <c r="AF131" s="8" t="s">
        <v>10</v>
      </c>
      <c r="AG131" s="8" t="s">
        <v>11</v>
      </c>
      <c r="AH131" s="8" t="s">
        <v>12</v>
      </c>
      <c r="AI131" t="s">
        <v>1430</v>
      </c>
      <c r="AL131" s="8" t="s">
        <v>7</v>
      </c>
      <c r="AM131" s="8" t="s">
        <v>7</v>
      </c>
      <c r="AN131" s="8" t="s">
        <v>7</v>
      </c>
      <c r="AO131" s="8" t="s">
        <v>7</v>
      </c>
      <c r="AS131" s="8" t="s">
        <v>7</v>
      </c>
      <c r="AT131" t="s">
        <v>7</v>
      </c>
      <c r="AU131" t="s">
        <v>7</v>
      </c>
      <c r="AV131" t="s">
        <v>7</v>
      </c>
      <c r="AX131" s="6" t="s">
        <v>1431</v>
      </c>
      <c r="AY131" s="6" t="s">
        <v>1432</v>
      </c>
    </row>
    <row r="132" spans="1:67" x14ac:dyDescent="0.3">
      <c r="A132" s="8">
        <v>44</v>
      </c>
      <c r="B132" s="8" t="s">
        <v>1433</v>
      </c>
      <c r="C132" s="8" t="s">
        <v>1395</v>
      </c>
      <c r="D132" s="6" t="s">
        <v>1423</v>
      </c>
      <c r="E132" s="8" t="s">
        <v>825</v>
      </c>
      <c r="F132" s="8" t="s">
        <v>1039</v>
      </c>
      <c r="G132" s="6" t="s">
        <v>0</v>
      </c>
      <c r="J132" s="8" t="s">
        <v>7</v>
      </c>
      <c r="K132" s="8" t="s">
        <v>7</v>
      </c>
      <c r="L132" s="8" t="s">
        <v>7</v>
      </c>
      <c r="M132" s="8" t="s">
        <v>7</v>
      </c>
      <c r="Q132" s="8" t="s">
        <v>7</v>
      </c>
      <c r="R132" s="8" t="s">
        <v>7</v>
      </c>
      <c r="S132" s="1" t="s">
        <v>7</v>
      </c>
      <c r="T132" s="1" t="s">
        <v>7</v>
      </c>
      <c r="X132" s="8" t="s">
        <v>7</v>
      </c>
      <c r="Y132" s="8" t="s">
        <v>7</v>
      </c>
      <c r="Z132" s="8" t="s">
        <v>7</v>
      </c>
      <c r="AA132" s="8" t="s">
        <v>7</v>
      </c>
      <c r="AC132" t="s">
        <v>1434</v>
      </c>
      <c r="AD132" t="s">
        <v>1435</v>
      </c>
      <c r="AE132" s="8" t="s">
        <v>16</v>
      </c>
      <c r="AF132" s="8" t="s">
        <v>10</v>
      </c>
      <c r="AG132" s="8" t="s">
        <v>11</v>
      </c>
      <c r="AH132" s="8" t="s">
        <v>12</v>
      </c>
      <c r="AI132" t="s">
        <v>1436</v>
      </c>
      <c r="AL132" s="8" t="s">
        <v>7</v>
      </c>
      <c r="AM132" s="8" t="s">
        <v>7</v>
      </c>
      <c r="AN132" s="8" t="s">
        <v>7</v>
      </c>
      <c r="AO132" s="8" t="s">
        <v>7</v>
      </c>
      <c r="AS132" s="8" t="s">
        <v>7</v>
      </c>
      <c r="AT132" t="s">
        <v>7</v>
      </c>
      <c r="AU132" t="s">
        <v>7</v>
      </c>
      <c r="AV132" t="s">
        <v>7</v>
      </c>
      <c r="AX132" s="6" t="s">
        <v>1431</v>
      </c>
      <c r="AY132" s="6" t="s">
        <v>1432</v>
      </c>
      <c r="AZ132" t="s">
        <v>69</v>
      </c>
      <c r="BA132" t="s">
        <v>1437</v>
      </c>
    </row>
    <row r="133" spans="1:67" x14ac:dyDescent="0.3">
      <c r="A133" s="8">
        <v>45</v>
      </c>
      <c r="B133" s="8" t="s">
        <v>1438</v>
      </c>
      <c r="C133" s="8" t="s">
        <v>1423</v>
      </c>
      <c r="D133" s="6" t="s">
        <v>1439</v>
      </c>
      <c r="E133" s="8" t="s">
        <v>825</v>
      </c>
      <c r="F133" s="8" t="s">
        <v>1039</v>
      </c>
      <c r="G133" s="6" t="s">
        <v>0</v>
      </c>
      <c r="J133" s="8" t="s">
        <v>7</v>
      </c>
      <c r="K133" s="8" t="s">
        <v>7</v>
      </c>
      <c r="L133" s="8" t="s">
        <v>7</v>
      </c>
      <c r="M133" s="8" t="s">
        <v>7</v>
      </c>
      <c r="O133" t="s">
        <v>1440</v>
      </c>
      <c r="P133" t="s">
        <v>1441</v>
      </c>
      <c r="Q133" s="8" t="s">
        <v>16</v>
      </c>
      <c r="R133" s="8" t="s">
        <v>10</v>
      </c>
      <c r="S133" t="s">
        <v>7</v>
      </c>
      <c r="T133" t="s">
        <v>7</v>
      </c>
      <c r="X133" s="8" t="s">
        <v>7</v>
      </c>
      <c r="Y133" s="8" t="s">
        <v>7</v>
      </c>
      <c r="Z133" s="8" t="s">
        <v>7</v>
      </c>
      <c r="AA133" s="8" t="s">
        <v>7</v>
      </c>
      <c r="AC133" t="s">
        <v>1442</v>
      </c>
      <c r="AD133" t="s">
        <v>1443</v>
      </c>
      <c r="AE133" s="8" t="s">
        <v>16</v>
      </c>
      <c r="AF133" s="8" t="s">
        <v>10</v>
      </c>
      <c r="AG133" s="8" t="s">
        <v>237</v>
      </c>
      <c r="AH133" s="8" t="s">
        <v>29</v>
      </c>
      <c r="AI133" t="s">
        <v>1444</v>
      </c>
      <c r="AL133" s="8" t="s">
        <v>7</v>
      </c>
      <c r="AM133" s="8" t="s">
        <v>7</v>
      </c>
      <c r="AN133" s="8" t="s">
        <v>7</v>
      </c>
      <c r="AO133" s="8" t="s">
        <v>7</v>
      </c>
      <c r="AQ133" t="s">
        <v>1445</v>
      </c>
      <c r="AR133" t="s">
        <v>1446</v>
      </c>
      <c r="AS133" s="8" t="s">
        <v>16</v>
      </c>
      <c r="AT133" s="8" t="s">
        <v>10</v>
      </c>
      <c r="AU133" s="8" t="s">
        <v>237</v>
      </c>
      <c r="AV133" s="8" t="s">
        <v>29</v>
      </c>
      <c r="AW133" t="s">
        <v>1447</v>
      </c>
      <c r="AX133" s="6" t="s">
        <v>1431</v>
      </c>
      <c r="AY133" s="6" t="s">
        <v>1432</v>
      </c>
      <c r="AZ133" t="s">
        <v>33</v>
      </c>
      <c r="BA133" t="s">
        <v>1448</v>
      </c>
      <c r="BB133" t="s">
        <v>113</v>
      </c>
      <c r="BC133" t="s">
        <v>1449</v>
      </c>
      <c r="BD133" t="s">
        <v>69</v>
      </c>
      <c r="BE133" t="s">
        <v>1450</v>
      </c>
      <c r="BF133" t="s">
        <v>29</v>
      </c>
      <c r="BG133" t="s">
        <v>1451</v>
      </c>
      <c r="BH133" t="s">
        <v>341</v>
      </c>
      <c r="BI133" t="s">
        <v>1452</v>
      </c>
      <c r="BJ133" t="s">
        <v>139</v>
      </c>
      <c r="BK133" t="s">
        <v>1453</v>
      </c>
      <c r="BL133" t="s">
        <v>29</v>
      </c>
      <c r="BM133" t="s">
        <v>1454</v>
      </c>
      <c r="BN133" t="s">
        <v>1043</v>
      </c>
      <c r="BO133" t="s">
        <v>1455</v>
      </c>
    </row>
    <row r="134" spans="1:67" x14ac:dyDescent="0.3">
      <c r="A134" s="8">
        <v>45</v>
      </c>
      <c r="B134" s="8" t="s">
        <v>1456</v>
      </c>
      <c r="C134" s="8" t="s">
        <v>1423</v>
      </c>
      <c r="D134" s="6" t="s">
        <v>1439</v>
      </c>
      <c r="E134" s="8" t="s">
        <v>825</v>
      </c>
      <c r="F134" s="8" t="s">
        <v>1039</v>
      </c>
      <c r="G134" s="6" t="s">
        <v>0</v>
      </c>
      <c r="J134" s="8" t="s">
        <v>7</v>
      </c>
      <c r="K134" s="8" t="s">
        <v>7</v>
      </c>
      <c r="L134" s="8" t="s">
        <v>7</v>
      </c>
      <c r="M134" s="8" t="s">
        <v>7</v>
      </c>
      <c r="O134" t="s">
        <v>1457</v>
      </c>
      <c r="P134" t="s">
        <v>1458</v>
      </c>
      <c r="Q134" s="8" t="s">
        <v>16</v>
      </c>
      <c r="R134" s="8" t="s">
        <v>10</v>
      </c>
      <c r="S134" t="s">
        <v>7</v>
      </c>
      <c r="T134" t="s">
        <v>7</v>
      </c>
      <c r="X134" s="8" t="s">
        <v>7</v>
      </c>
      <c r="Y134" s="8" t="s">
        <v>7</v>
      </c>
      <c r="Z134" s="8" t="s">
        <v>7</v>
      </c>
      <c r="AA134" s="8" t="s">
        <v>7</v>
      </c>
      <c r="AC134" t="s">
        <v>1459</v>
      </c>
      <c r="AD134" t="s">
        <v>1460</v>
      </c>
      <c r="AE134" s="8" t="s">
        <v>16</v>
      </c>
      <c r="AF134" s="8" t="s">
        <v>10</v>
      </c>
      <c r="AG134" s="8" t="s">
        <v>237</v>
      </c>
      <c r="AH134" s="8" t="s">
        <v>29</v>
      </c>
      <c r="AI134" t="s">
        <v>1461</v>
      </c>
      <c r="AL134" s="8" t="s">
        <v>7</v>
      </c>
      <c r="AM134" s="8" t="s">
        <v>7</v>
      </c>
      <c r="AN134" s="8" t="s">
        <v>7</v>
      </c>
      <c r="AO134" s="8" t="s">
        <v>7</v>
      </c>
      <c r="AQ134" t="s">
        <v>1462</v>
      </c>
      <c r="AR134" t="s">
        <v>1463</v>
      </c>
      <c r="AS134" s="8" t="s">
        <v>16</v>
      </c>
      <c r="AT134" s="8" t="s">
        <v>10</v>
      </c>
      <c r="AU134" s="8" t="s">
        <v>237</v>
      </c>
      <c r="AV134" s="8" t="s">
        <v>29</v>
      </c>
      <c r="AW134" t="s">
        <v>1464</v>
      </c>
      <c r="AX134" s="6" t="s">
        <v>1465</v>
      </c>
      <c r="AY134" s="7" t="s">
        <v>1466</v>
      </c>
      <c r="AZ134" t="s">
        <v>29</v>
      </c>
      <c r="BA134" t="s">
        <v>1467</v>
      </c>
      <c r="BB134" t="s">
        <v>33</v>
      </c>
      <c r="BC134" t="s">
        <v>1468</v>
      </c>
      <c r="BD134" t="s">
        <v>29</v>
      </c>
      <c r="BE134" t="s">
        <v>1469</v>
      </c>
      <c r="BF134" t="s">
        <v>1043</v>
      </c>
      <c r="BG134" t="s">
        <v>1470</v>
      </c>
      <c r="BH134" t="s">
        <v>139</v>
      </c>
      <c r="BI134" t="s">
        <v>1471</v>
      </c>
      <c r="BJ134" t="s">
        <v>113</v>
      </c>
      <c r="BK134" t="s">
        <v>1472</v>
      </c>
    </row>
    <row r="135" spans="1:67" x14ac:dyDescent="0.3">
      <c r="A135" s="8">
        <v>45</v>
      </c>
      <c r="B135" s="8" t="s">
        <v>1473</v>
      </c>
      <c r="C135" s="8" t="s">
        <v>1423</v>
      </c>
      <c r="D135" s="6" t="s">
        <v>1439</v>
      </c>
      <c r="E135" s="8" t="s">
        <v>825</v>
      </c>
      <c r="F135" s="8" t="s">
        <v>1039</v>
      </c>
      <c r="G135" s="6" t="s">
        <v>0</v>
      </c>
      <c r="J135" s="8" t="s">
        <v>7</v>
      </c>
      <c r="K135" s="8" t="s">
        <v>7</v>
      </c>
      <c r="L135" s="8" t="s">
        <v>7</v>
      </c>
      <c r="M135" s="8" t="s">
        <v>7</v>
      </c>
      <c r="O135" t="s">
        <v>1474</v>
      </c>
      <c r="P135" t="s">
        <v>1475</v>
      </c>
      <c r="Q135" s="8" t="s">
        <v>16</v>
      </c>
      <c r="R135" s="8" t="s">
        <v>10</v>
      </c>
      <c r="S135" t="s">
        <v>7</v>
      </c>
      <c r="T135" t="s">
        <v>7</v>
      </c>
      <c r="X135" s="8" t="s">
        <v>7</v>
      </c>
      <c r="Y135" s="8" t="s">
        <v>7</v>
      </c>
      <c r="Z135" s="8" t="s">
        <v>7</v>
      </c>
      <c r="AA135" s="8" t="s">
        <v>7</v>
      </c>
      <c r="AC135" t="s">
        <v>1476</v>
      </c>
      <c r="AD135" t="s">
        <v>1477</v>
      </c>
      <c r="AE135" s="8" t="s">
        <v>16</v>
      </c>
      <c r="AF135" s="8" t="s">
        <v>10</v>
      </c>
      <c r="AG135" s="8" t="s">
        <v>237</v>
      </c>
      <c r="AH135" s="8" t="s">
        <v>29</v>
      </c>
      <c r="AI135" t="s">
        <v>1478</v>
      </c>
      <c r="AL135" s="8" t="s">
        <v>7</v>
      </c>
      <c r="AM135" s="8" t="s">
        <v>7</v>
      </c>
      <c r="AN135" s="8" t="s">
        <v>7</v>
      </c>
      <c r="AO135" s="8" t="s">
        <v>7</v>
      </c>
      <c r="AQ135" t="s">
        <v>1479</v>
      </c>
      <c r="AR135" t="s">
        <v>1480</v>
      </c>
      <c r="AS135" s="8" t="s">
        <v>16</v>
      </c>
      <c r="AT135" s="8" t="s">
        <v>10</v>
      </c>
      <c r="AU135" s="8" t="s">
        <v>237</v>
      </c>
      <c r="AV135" s="8" t="s">
        <v>29</v>
      </c>
      <c r="AW135" t="s">
        <v>1481</v>
      </c>
      <c r="AX135" s="6" t="s">
        <v>1465</v>
      </c>
      <c r="AY135" s="7" t="s">
        <v>1466</v>
      </c>
      <c r="AZ135" t="s">
        <v>1043</v>
      </c>
      <c r="BA135" t="s">
        <v>1482</v>
      </c>
      <c r="BB135" t="s">
        <v>113</v>
      </c>
      <c r="BC135" t="s">
        <v>1483</v>
      </c>
      <c r="BD135" t="s">
        <v>29</v>
      </c>
      <c r="BE135" t="s">
        <v>1484</v>
      </c>
      <c r="BF135" t="s">
        <v>29</v>
      </c>
      <c r="BG135" t="s">
        <v>1485</v>
      </c>
      <c r="BH135" t="s">
        <v>33</v>
      </c>
      <c r="BI135" t="s">
        <v>1486</v>
      </c>
      <c r="BJ135" t="s">
        <v>139</v>
      </c>
      <c r="BK135" t="s">
        <v>1487</v>
      </c>
    </row>
    <row r="136" spans="1:67" x14ac:dyDescent="0.3">
      <c r="A136" s="8">
        <v>46</v>
      </c>
      <c r="B136" s="8" t="s">
        <v>1488</v>
      </c>
      <c r="C136" s="8" t="s">
        <v>1439</v>
      </c>
      <c r="D136" s="6" t="s">
        <v>1489</v>
      </c>
      <c r="E136" s="8" t="s">
        <v>825</v>
      </c>
      <c r="F136" s="8" t="s">
        <v>1039</v>
      </c>
      <c r="G136" s="6" t="s">
        <v>0</v>
      </c>
      <c r="J136" s="8" t="s">
        <v>7</v>
      </c>
      <c r="K136" s="8" t="s">
        <v>7</v>
      </c>
      <c r="L136" s="8" t="s">
        <v>7</v>
      </c>
      <c r="M136" s="8" t="s">
        <v>7</v>
      </c>
      <c r="Q136" s="8" t="s">
        <v>7</v>
      </c>
      <c r="R136" s="8" t="s">
        <v>7</v>
      </c>
      <c r="S136" s="1" t="s">
        <v>7</v>
      </c>
      <c r="T136" s="1" t="s">
        <v>7</v>
      </c>
      <c r="X136" s="8" t="s">
        <v>7</v>
      </c>
      <c r="Y136" s="8" t="s">
        <v>7</v>
      </c>
      <c r="Z136" s="8" t="s">
        <v>7</v>
      </c>
      <c r="AA136" s="8" t="s">
        <v>7</v>
      </c>
      <c r="AC136" t="s">
        <v>1490</v>
      </c>
      <c r="AD136" t="s">
        <v>1491</v>
      </c>
      <c r="AE136" s="8" t="s">
        <v>16</v>
      </c>
      <c r="AF136" s="8" t="s">
        <v>1183</v>
      </c>
      <c r="AG136" s="8" t="s">
        <v>17</v>
      </c>
      <c r="AH136" s="8" t="s">
        <v>29</v>
      </c>
      <c r="AI136" t="s">
        <v>1492</v>
      </c>
      <c r="AL136" s="8" t="s">
        <v>7</v>
      </c>
      <c r="AM136" s="8" t="s">
        <v>7</v>
      </c>
      <c r="AN136" s="8" t="s">
        <v>7</v>
      </c>
      <c r="AO136" s="8" t="s">
        <v>7</v>
      </c>
      <c r="AS136" s="8" t="s">
        <v>7</v>
      </c>
      <c r="AT136" s="8" t="s">
        <v>7</v>
      </c>
      <c r="AU136" s="8" t="s">
        <v>7</v>
      </c>
      <c r="AV136" s="8" t="s">
        <v>7</v>
      </c>
      <c r="AX136" s="6" t="s">
        <v>1465</v>
      </c>
      <c r="AY136" s="7" t="s">
        <v>1466</v>
      </c>
      <c r="AZ136" t="s">
        <v>113</v>
      </c>
      <c r="BA136" t="s">
        <v>1493</v>
      </c>
    </row>
    <row r="137" spans="1:67" x14ac:dyDescent="0.3">
      <c r="A137" s="8">
        <v>46</v>
      </c>
      <c r="B137" s="8" t="s">
        <v>1494</v>
      </c>
      <c r="C137" s="8" t="s">
        <v>1439</v>
      </c>
      <c r="D137" s="6" t="s">
        <v>1489</v>
      </c>
      <c r="E137" s="8" t="s">
        <v>825</v>
      </c>
      <c r="F137" s="8" t="s">
        <v>1039</v>
      </c>
      <c r="G137" s="6" t="s">
        <v>0</v>
      </c>
      <c r="J137" s="8" t="s">
        <v>7</v>
      </c>
      <c r="K137" s="8" t="s">
        <v>7</v>
      </c>
      <c r="L137" s="8" t="s">
        <v>7</v>
      </c>
      <c r="M137" s="8" t="s">
        <v>7</v>
      </c>
      <c r="Q137" s="8" t="s">
        <v>7</v>
      </c>
      <c r="R137" s="8" t="s">
        <v>7</v>
      </c>
      <c r="S137" s="1" t="s">
        <v>7</v>
      </c>
      <c r="T137" s="1" t="s">
        <v>7</v>
      </c>
      <c r="X137" s="8" t="s">
        <v>7</v>
      </c>
      <c r="Y137" s="8" t="s">
        <v>7</v>
      </c>
      <c r="Z137" s="8" t="s">
        <v>7</v>
      </c>
      <c r="AA137" s="8" t="s">
        <v>7</v>
      </c>
      <c r="AC137" t="s">
        <v>1495</v>
      </c>
      <c r="AD137" t="s">
        <v>1496</v>
      </c>
      <c r="AE137" s="8" t="s">
        <v>16</v>
      </c>
      <c r="AF137" s="8" t="s">
        <v>1183</v>
      </c>
      <c r="AG137" s="8" t="s">
        <v>17</v>
      </c>
      <c r="AH137" s="8" t="s">
        <v>29</v>
      </c>
      <c r="AI137" t="s">
        <v>1497</v>
      </c>
      <c r="AL137" s="8" t="s">
        <v>7</v>
      </c>
      <c r="AM137" s="8" t="s">
        <v>7</v>
      </c>
      <c r="AN137" s="8" t="s">
        <v>7</v>
      </c>
      <c r="AO137" s="8" t="s">
        <v>7</v>
      </c>
      <c r="AS137" s="8" t="s">
        <v>7</v>
      </c>
      <c r="AT137" s="8" t="s">
        <v>7</v>
      </c>
      <c r="AU137" s="8" t="s">
        <v>7</v>
      </c>
      <c r="AV137" s="8" t="s">
        <v>7</v>
      </c>
      <c r="AX137" s="6" t="s">
        <v>1498</v>
      </c>
      <c r="AY137" s="6" t="s">
        <v>1499</v>
      </c>
      <c r="AZ137" t="s">
        <v>113</v>
      </c>
      <c r="BA137" t="s">
        <v>1500</v>
      </c>
    </row>
    <row r="138" spans="1:67" x14ac:dyDescent="0.3">
      <c r="A138" s="8">
        <v>46</v>
      </c>
      <c r="B138" s="8" t="s">
        <v>1501</v>
      </c>
      <c r="C138" s="8" t="s">
        <v>1439</v>
      </c>
      <c r="D138" s="6" t="s">
        <v>1489</v>
      </c>
      <c r="E138" s="8" t="s">
        <v>825</v>
      </c>
      <c r="F138" s="8" t="s">
        <v>1039</v>
      </c>
      <c r="G138" s="6" t="s">
        <v>0</v>
      </c>
      <c r="J138" s="8" t="s">
        <v>7</v>
      </c>
      <c r="K138" s="8" t="s">
        <v>7</v>
      </c>
      <c r="L138" s="8" t="s">
        <v>7</v>
      </c>
      <c r="M138" s="8" t="s">
        <v>7</v>
      </c>
      <c r="Q138" s="8" t="s">
        <v>7</v>
      </c>
      <c r="R138" s="8" t="s">
        <v>7</v>
      </c>
      <c r="S138" s="1" t="s">
        <v>7</v>
      </c>
      <c r="T138" s="1" t="s">
        <v>7</v>
      </c>
      <c r="X138" s="8" t="s">
        <v>7</v>
      </c>
      <c r="Y138" s="8" t="s">
        <v>7</v>
      </c>
      <c r="Z138" s="8" t="s">
        <v>7</v>
      </c>
      <c r="AA138" s="8" t="s">
        <v>7</v>
      </c>
      <c r="AC138" t="s">
        <v>1502</v>
      </c>
      <c r="AD138" t="s">
        <v>1503</v>
      </c>
      <c r="AE138" s="8" t="s">
        <v>16</v>
      </c>
      <c r="AF138" s="8" t="s">
        <v>1183</v>
      </c>
      <c r="AG138" s="8" t="s">
        <v>17</v>
      </c>
      <c r="AH138" s="8" t="s">
        <v>29</v>
      </c>
      <c r="AI138" t="s">
        <v>1504</v>
      </c>
      <c r="AL138" s="8" t="s">
        <v>7</v>
      </c>
      <c r="AM138" s="8" t="s">
        <v>7</v>
      </c>
      <c r="AN138" s="8" t="s">
        <v>7</v>
      </c>
      <c r="AO138" s="8" t="s">
        <v>7</v>
      </c>
      <c r="AS138" s="8" t="s">
        <v>7</v>
      </c>
      <c r="AT138" s="8" t="s">
        <v>7</v>
      </c>
      <c r="AU138" s="8" t="s">
        <v>7</v>
      </c>
      <c r="AV138" s="8" t="s">
        <v>7</v>
      </c>
      <c r="AX138" s="6" t="s">
        <v>1498</v>
      </c>
      <c r="AY138" s="6" t="s">
        <v>1499</v>
      </c>
      <c r="AZ138" t="s">
        <v>113</v>
      </c>
      <c r="BA138" t="s">
        <v>1505</v>
      </c>
    </row>
    <row r="139" spans="1:67" x14ac:dyDescent="0.3">
      <c r="A139" s="8">
        <v>47</v>
      </c>
      <c r="B139" s="8" t="s">
        <v>1506</v>
      </c>
      <c r="C139" s="8" t="s">
        <v>1489</v>
      </c>
      <c r="D139" s="6" t="s">
        <v>1507</v>
      </c>
      <c r="E139" s="8" t="s">
        <v>825</v>
      </c>
      <c r="F139" s="8" t="s">
        <v>1039</v>
      </c>
      <c r="G139" s="6" t="s">
        <v>0</v>
      </c>
      <c r="J139" s="8" t="s">
        <v>7</v>
      </c>
      <c r="K139" s="8" t="s">
        <v>7</v>
      </c>
      <c r="L139" s="8" t="s">
        <v>7</v>
      </c>
      <c r="M139" s="8" t="s">
        <v>7</v>
      </c>
      <c r="Q139" s="8" t="s">
        <v>7</v>
      </c>
      <c r="R139" s="8" t="s">
        <v>7</v>
      </c>
      <c r="S139" s="1" t="s">
        <v>7</v>
      </c>
      <c r="T139" s="1" t="s">
        <v>7</v>
      </c>
      <c r="X139" s="8" t="s">
        <v>7</v>
      </c>
      <c r="Y139" s="8" t="s">
        <v>7</v>
      </c>
      <c r="Z139" s="8" t="s">
        <v>7</v>
      </c>
      <c r="AA139" s="8" t="s">
        <v>7</v>
      </c>
      <c r="AE139" s="8" t="s">
        <v>7</v>
      </c>
      <c r="AF139" s="8" t="s">
        <v>7</v>
      </c>
      <c r="AG139" s="8" t="s">
        <v>7</v>
      </c>
      <c r="AH139" s="8" t="s">
        <v>7</v>
      </c>
      <c r="AJ139" t="s">
        <v>1508</v>
      </c>
      <c r="AK139" t="s">
        <v>1509</v>
      </c>
      <c r="AL139" s="8" t="s">
        <v>16</v>
      </c>
      <c r="AM139" s="8" t="s">
        <v>10</v>
      </c>
      <c r="AN139" s="8" t="s">
        <v>17</v>
      </c>
      <c r="AO139" s="8" t="s">
        <v>1100</v>
      </c>
      <c r="AP139" t="s">
        <v>1510</v>
      </c>
      <c r="AS139" s="8" t="s">
        <v>7</v>
      </c>
      <c r="AT139" s="8" t="s">
        <v>7</v>
      </c>
      <c r="AU139" s="8" t="s">
        <v>7</v>
      </c>
      <c r="AV139" s="8" t="s">
        <v>7</v>
      </c>
      <c r="AX139" s="6" t="s">
        <v>1498</v>
      </c>
      <c r="AY139" s="6" t="s">
        <v>1499</v>
      </c>
      <c r="AZ139" t="s">
        <v>113</v>
      </c>
      <c r="BA139" t="s">
        <v>1511</v>
      </c>
      <c r="BB139" t="s">
        <v>27</v>
      </c>
      <c r="BC139" t="s">
        <v>1512</v>
      </c>
      <c r="BD139" t="s">
        <v>33</v>
      </c>
      <c r="BE139" t="s">
        <v>1513</v>
      </c>
    </row>
    <row r="140" spans="1:67" x14ac:dyDescent="0.3">
      <c r="A140" s="8">
        <v>47</v>
      </c>
      <c r="B140" s="8" t="s">
        <v>1514</v>
      </c>
      <c r="C140" s="8" t="s">
        <v>1489</v>
      </c>
      <c r="D140" s="6" t="s">
        <v>1507</v>
      </c>
      <c r="E140" s="8" t="s">
        <v>825</v>
      </c>
      <c r="F140" s="8" t="s">
        <v>1039</v>
      </c>
      <c r="G140" s="6" t="s">
        <v>0</v>
      </c>
      <c r="J140" s="8" t="s">
        <v>7</v>
      </c>
      <c r="K140" s="8" t="s">
        <v>7</v>
      </c>
      <c r="L140" s="8" t="s">
        <v>7</v>
      </c>
      <c r="M140" s="8" t="s">
        <v>7</v>
      </c>
      <c r="Q140" s="8" t="s">
        <v>7</v>
      </c>
      <c r="R140" s="8" t="s">
        <v>7</v>
      </c>
      <c r="S140" s="1" t="s">
        <v>7</v>
      </c>
      <c r="T140" s="1" t="s">
        <v>7</v>
      </c>
      <c r="X140" s="8" t="s">
        <v>7</v>
      </c>
      <c r="Y140" s="8" t="s">
        <v>7</v>
      </c>
      <c r="Z140" s="8" t="s">
        <v>7</v>
      </c>
      <c r="AA140" s="8" t="s">
        <v>7</v>
      </c>
      <c r="AE140" t="s">
        <v>7</v>
      </c>
      <c r="AF140" t="s">
        <v>7</v>
      </c>
      <c r="AG140" t="s">
        <v>7</v>
      </c>
      <c r="AH140" t="s">
        <v>7</v>
      </c>
      <c r="AJ140" t="s">
        <v>1515</v>
      </c>
      <c r="AK140" t="s">
        <v>1516</v>
      </c>
      <c r="AL140" s="8" t="s">
        <v>16</v>
      </c>
      <c r="AM140" s="8" t="s">
        <v>10</v>
      </c>
      <c r="AN140" s="8" t="s">
        <v>17</v>
      </c>
      <c r="AO140" s="8" t="s">
        <v>1100</v>
      </c>
      <c r="AP140" t="s">
        <v>1517</v>
      </c>
      <c r="AS140" s="8" t="s">
        <v>7</v>
      </c>
      <c r="AT140" s="8" t="s">
        <v>7</v>
      </c>
      <c r="AU140" s="8" t="s">
        <v>7</v>
      </c>
      <c r="AV140" s="8" t="s">
        <v>7</v>
      </c>
      <c r="AX140" s="6" t="s">
        <v>1339</v>
      </c>
      <c r="AY140" s="6" t="s">
        <v>1518</v>
      </c>
      <c r="AZ140" t="s">
        <v>113</v>
      </c>
      <c r="BA140" t="s">
        <v>1519</v>
      </c>
      <c r="BB140" t="s">
        <v>33</v>
      </c>
      <c r="BC140" t="s">
        <v>1520</v>
      </c>
      <c r="BD140" t="s">
        <v>27</v>
      </c>
      <c r="BE140" t="s">
        <v>1521</v>
      </c>
    </row>
    <row r="141" spans="1:67" x14ac:dyDescent="0.3">
      <c r="A141" s="8">
        <v>47</v>
      </c>
      <c r="B141" s="8" t="s">
        <v>1522</v>
      </c>
      <c r="C141" s="8" t="s">
        <v>1489</v>
      </c>
      <c r="D141" s="6" t="s">
        <v>1507</v>
      </c>
      <c r="E141" s="8" t="s">
        <v>825</v>
      </c>
      <c r="F141" s="8" t="s">
        <v>1039</v>
      </c>
      <c r="G141" s="6" t="s">
        <v>0</v>
      </c>
      <c r="J141" s="8" t="s">
        <v>7</v>
      </c>
      <c r="K141" s="8" t="s">
        <v>7</v>
      </c>
      <c r="L141" s="8" t="s">
        <v>7</v>
      </c>
      <c r="M141" s="8" t="s">
        <v>7</v>
      </c>
      <c r="Q141" s="8" t="s">
        <v>7</v>
      </c>
      <c r="R141" s="8" t="s">
        <v>7</v>
      </c>
      <c r="S141" s="1" t="s">
        <v>7</v>
      </c>
      <c r="T141" s="1" t="s">
        <v>7</v>
      </c>
      <c r="X141" s="8" t="s">
        <v>7</v>
      </c>
      <c r="Y141" s="8" t="s">
        <v>7</v>
      </c>
      <c r="Z141" s="8" t="s">
        <v>7</v>
      </c>
      <c r="AA141" s="8" t="s">
        <v>7</v>
      </c>
      <c r="AE141" s="8" t="s">
        <v>7</v>
      </c>
      <c r="AF141" s="8" t="s">
        <v>7</v>
      </c>
      <c r="AG141" s="8" t="s">
        <v>7</v>
      </c>
      <c r="AH141" s="8" t="s">
        <v>7</v>
      </c>
      <c r="AJ141" t="s">
        <v>1523</v>
      </c>
      <c r="AK141" t="s">
        <v>1524</v>
      </c>
      <c r="AL141" s="8" t="s">
        <v>7</v>
      </c>
      <c r="AM141" s="8" t="s">
        <v>10</v>
      </c>
      <c r="AN141" s="8" t="s">
        <v>11</v>
      </c>
      <c r="AO141" s="8" t="s">
        <v>12</v>
      </c>
      <c r="AP141" t="s">
        <v>1525</v>
      </c>
      <c r="AS141" s="8" t="s">
        <v>7</v>
      </c>
      <c r="AT141" s="8" t="s">
        <v>7</v>
      </c>
      <c r="AU141" s="8" t="s">
        <v>7</v>
      </c>
      <c r="AV141" s="8" t="s">
        <v>7</v>
      </c>
      <c r="AX141" s="6" t="s">
        <v>1339</v>
      </c>
      <c r="AY141" s="6" t="s">
        <v>1518</v>
      </c>
      <c r="AZ141" t="s">
        <v>27</v>
      </c>
      <c r="BA141" t="s">
        <v>1526</v>
      </c>
      <c r="BB141" t="s">
        <v>33</v>
      </c>
      <c r="BC141" t="s">
        <v>1527</v>
      </c>
    </row>
    <row r="142" spans="1:67" x14ac:dyDescent="0.3">
      <c r="A142" s="8">
        <v>48</v>
      </c>
      <c r="B142" s="8" t="s">
        <v>1528</v>
      </c>
      <c r="C142" s="8" t="s">
        <v>1507</v>
      </c>
      <c r="D142" s="6" t="s">
        <v>1529</v>
      </c>
      <c r="E142" s="8" t="s">
        <v>825</v>
      </c>
      <c r="F142" s="8" t="s">
        <v>1039</v>
      </c>
      <c r="G142" s="6" t="s">
        <v>0</v>
      </c>
      <c r="J142" s="8" t="s">
        <v>7</v>
      </c>
      <c r="K142" s="8" t="s">
        <v>7</v>
      </c>
      <c r="L142" s="8" t="s">
        <v>7</v>
      </c>
      <c r="M142" s="8" t="s">
        <v>7</v>
      </c>
      <c r="O142" t="s">
        <v>1530</v>
      </c>
      <c r="P142" t="s">
        <v>1531</v>
      </c>
      <c r="Q142" s="8" t="s">
        <v>16</v>
      </c>
      <c r="R142" s="8" t="s">
        <v>10</v>
      </c>
      <c r="S142" s="8" t="s">
        <v>837</v>
      </c>
      <c r="T142" s="8" t="s">
        <v>27</v>
      </c>
      <c r="U142" t="s">
        <v>1532</v>
      </c>
      <c r="X142" s="8" t="s">
        <v>7</v>
      </c>
      <c r="Y142" s="8" t="s">
        <v>7</v>
      </c>
      <c r="Z142" s="8" t="s">
        <v>7</v>
      </c>
      <c r="AA142" s="8" t="s">
        <v>7</v>
      </c>
      <c r="AE142" s="8" t="s">
        <v>7</v>
      </c>
      <c r="AF142" s="8" t="s">
        <v>7</v>
      </c>
      <c r="AG142" s="8" t="s">
        <v>7</v>
      </c>
      <c r="AH142" s="8" t="s">
        <v>7</v>
      </c>
      <c r="AL142" s="8" t="s">
        <v>7</v>
      </c>
      <c r="AM142" s="8" t="s">
        <v>7</v>
      </c>
      <c r="AN142" s="8" t="s">
        <v>7</v>
      </c>
      <c r="AO142" s="8" t="s">
        <v>7</v>
      </c>
      <c r="AQ142" t="s">
        <v>1533</v>
      </c>
      <c r="AR142" t="s">
        <v>1534</v>
      </c>
      <c r="AS142" s="8" t="s">
        <v>7</v>
      </c>
      <c r="AT142" s="8" t="s">
        <v>10</v>
      </c>
      <c r="AU142" s="8" t="s">
        <v>170</v>
      </c>
      <c r="AV142" s="8" t="s">
        <v>1043</v>
      </c>
      <c r="AW142" t="s">
        <v>1535</v>
      </c>
      <c r="AX142" s="6" t="s">
        <v>1339</v>
      </c>
      <c r="AY142" s="6" t="s">
        <v>1518</v>
      </c>
      <c r="AZ142" t="s">
        <v>29</v>
      </c>
      <c r="BA142" t="s">
        <v>1536</v>
      </c>
      <c r="BB142" t="s">
        <v>29</v>
      </c>
      <c r="BC142" t="s">
        <v>1537</v>
      </c>
    </row>
    <row r="143" spans="1:67" x14ac:dyDescent="0.3">
      <c r="A143" s="8">
        <v>48</v>
      </c>
      <c r="B143" s="8" t="s">
        <v>1538</v>
      </c>
      <c r="C143" s="8" t="s">
        <v>1507</v>
      </c>
      <c r="D143" s="6" t="s">
        <v>1529</v>
      </c>
      <c r="E143" s="8" t="s">
        <v>825</v>
      </c>
      <c r="F143" s="8" t="s">
        <v>1039</v>
      </c>
      <c r="G143" s="6" t="s">
        <v>0</v>
      </c>
      <c r="J143" s="8" t="s">
        <v>7</v>
      </c>
      <c r="K143" s="8" t="s">
        <v>7</v>
      </c>
      <c r="L143" s="8" t="s">
        <v>7</v>
      </c>
      <c r="M143" s="8" t="s">
        <v>7</v>
      </c>
      <c r="O143" t="s">
        <v>1539</v>
      </c>
      <c r="P143" t="s">
        <v>1540</v>
      </c>
      <c r="Q143" s="8" t="s">
        <v>16</v>
      </c>
      <c r="R143" s="8" t="s">
        <v>10</v>
      </c>
      <c r="S143" s="8" t="s">
        <v>837</v>
      </c>
      <c r="T143" s="8" t="s">
        <v>27</v>
      </c>
      <c r="U143" t="s">
        <v>1541</v>
      </c>
      <c r="X143" s="8" t="s">
        <v>7</v>
      </c>
      <c r="Y143" s="8" t="s">
        <v>7</v>
      </c>
      <c r="Z143" s="8" t="s">
        <v>7</v>
      </c>
      <c r="AA143" s="8" t="s">
        <v>7</v>
      </c>
      <c r="AE143" s="8" t="s">
        <v>7</v>
      </c>
      <c r="AF143" s="8" t="s">
        <v>7</v>
      </c>
      <c r="AG143" s="8" t="s">
        <v>7</v>
      </c>
      <c r="AH143" s="8" t="s">
        <v>7</v>
      </c>
      <c r="AL143" s="8" t="s">
        <v>7</v>
      </c>
      <c r="AM143" s="8" t="s">
        <v>7</v>
      </c>
      <c r="AN143" s="8" t="s">
        <v>7</v>
      </c>
      <c r="AO143" s="8" t="s">
        <v>7</v>
      </c>
      <c r="AQ143" t="s">
        <v>1542</v>
      </c>
      <c r="AR143" t="s">
        <v>1543</v>
      </c>
      <c r="AS143" s="8" t="s">
        <v>7</v>
      </c>
      <c r="AT143" s="8" t="s">
        <v>10</v>
      </c>
      <c r="AU143" s="8" t="s">
        <v>170</v>
      </c>
      <c r="AV143" s="8" t="s">
        <v>1043</v>
      </c>
      <c r="AW143" t="s">
        <v>1544</v>
      </c>
      <c r="AX143" s="6" t="s">
        <v>1545</v>
      </c>
      <c r="AY143" s="6" t="s">
        <v>1546</v>
      </c>
      <c r="AZ143" t="s">
        <v>29</v>
      </c>
      <c r="BA143" t="s">
        <v>1547</v>
      </c>
      <c r="BB143" t="s">
        <v>29</v>
      </c>
      <c r="BC143" t="s">
        <v>1548</v>
      </c>
      <c r="BD143" t="s">
        <v>29</v>
      </c>
      <c r="BE143" t="s">
        <v>1549</v>
      </c>
    </row>
    <row r="144" spans="1:67" x14ac:dyDescent="0.3">
      <c r="A144" s="8">
        <v>48</v>
      </c>
      <c r="B144" s="8" t="s">
        <v>1550</v>
      </c>
      <c r="C144" s="8" t="s">
        <v>1507</v>
      </c>
      <c r="D144" s="6" t="s">
        <v>1529</v>
      </c>
      <c r="E144" s="8" t="s">
        <v>825</v>
      </c>
      <c r="F144" s="8" t="s">
        <v>1039</v>
      </c>
      <c r="G144" s="6" t="s">
        <v>0</v>
      </c>
      <c r="J144" s="8" t="s">
        <v>7</v>
      </c>
      <c r="K144" s="8" t="s">
        <v>7</v>
      </c>
      <c r="L144" s="8" t="s">
        <v>7</v>
      </c>
      <c r="M144" s="8" t="s">
        <v>7</v>
      </c>
      <c r="O144" t="s">
        <v>1551</v>
      </c>
      <c r="P144" t="s">
        <v>1552</v>
      </c>
      <c r="Q144" s="8" t="s">
        <v>16</v>
      </c>
      <c r="R144" s="8" t="s">
        <v>10</v>
      </c>
      <c r="S144" s="8" t="s">
        <v>837</v>
      </c>
      <c r="T144" s="8" t="s">
        <v>27</v>
      </c>
      <c r="U144" t="s">
        <v>1553</v>
      </c>
      <c r="X144" s="8" t="s">
        <v>7</v>
      </c>
      <c r="Y144" s="8" t="s">
        <v>7</v>
      </c>
      <c r="Z144" s="8" t="s">
        <v>7</v>
      </c>
      <c r="AA144" s="8" t="s">
        <v>7</v>
      </c>
      <c r="AE144" s="8" t="s">
        <v>7</v>
      </c>
      <c r="AF144" s="8" t="s">
        <v>7</v>
      </c>
      <c r="AG144" s="8" t="s">
        <v>7</v>
      </c>
      <c r="AH144" s="8" t="s">
        <v>7</v>
      </c>
      <c r="AL144" s="8" t="s">
        <v>7</v>
      </c>
      <c r="AM144" s="8" t="s">
        <v>7</v>
      </c>
      <c r="AN144" s="8" t="s">
        <v>7</v>
      </c>
      <c r="AO144" s="8" t="s">
        <v>7</v>
      </c>
      <c r="AQ144" t="s">
        <v>1554</v>
      </c>
      <c r="AR144" t="s">
        <v>1555</v>
      </c>
      <c r="AS144" s="8" t="s">
        <v>7</v>
      </c>
      <c r="AT144" s="8" t="s">
        <v>10</v>
      </c>
      <c r="AU144" s="8" t="s">
        <v>170</v>
      </c>
      <c r="AV144" s="8" t="s">
        <v>1043</v>
      </c>
      <c r="AW144" t="s">
        <v>1556</v>
      </c>
      <c r="AX144" s="6" t="s">
        <v>1545</v>
      </c>
      <c r="AY144" s="6" t="s">
        <v>1546</v>
      </c>
      <c r="AZ144" t="s">
        <v>29</v>
      </c>
      <c r="BA144" t="s">
        <v>1557</v>
      </c>
      <c r="BB144" t="s">
        <v>29</v>
      </c>
      <c r="BC144" t="s">
        <v>1558</v>
      </c>
      <c r="BD144" t="s">
        <v>29</v>
      </c>
      <c r="BE144" t="s">
        <v>1559</v>
      </c>
    </row>
    <row r="145" spans="1:57" x14ac:dyDescent="0.3">
      <c r="A145" s="8">
        <v>49</v>
      </c>
      <c r="B145" s="8" t="s">
        <v>1560</v>
      </c>
      <c r="C145" s="8" t="s">
        <v>1529</v>
      </c>
      <c r="D145" s="6" t="s">
        <v>1561</v>
      </c>
      <c r="E145" s="8" t="s">
        <v>825</v>
      </c>
      <c r="F145" s="8" t="s">
        <v>826</v>
      </c>
      <c r="G145" s="6" t="s">
        <v>0</v>
      </c>
      <c r="H145" t="s">
        <v>1562</v>
      </c>
      <c r="I145" t="s">
        <v>1563</v>
      </c>
      <c r="J145" s="8" t="s">
        <v>16</v>
      </c>
      <c r="K145" s="8" t="s">
        <v>226</v>
      </c>
      <c r="L145" s="8" t="s">
        <v>17</v>
      </c>
      <c r="M145" s="8" t="s">
        <v>1564</v>
      </c>
      <c r="N145" t="s">
        <v>1565</v>
      </c>
      <c r="Q145" s="8" t="s">
        <v>7</v>
      </c>
      <c r="R145" s="8" t="s">
        <v>7</v>
      </c>
      <c r="S145" s="1" t="s">
        <v>7</v>
      </c>
      <c r="T145" s="1" t="s">
        <v>7</v>
      </c>
      <c r="X145" s="8" t="s">
        <v>7</v>
      </c>
      <c r="Y145" s="8" t="s">
        <v>7</v>
      </c>
      <c r="Z145" s="8" t="s">
        <v>7</v>
      </c>
      <c r="AA145" s="8" t="s">
        <v>7</v>
      </c>
      <c r="AE145" s="8" t="s">
        <v>7</v>
      </c>
      <c r="AF145" s="8" t="s">
        <v>7</v>
      </c>
      <c r="AG145" s="8" t="s">
        <v>7</v>
      </c>
      <c r="AH145" s="8" t="s">
        <v>7</v>
      </c>
      <c r="AL145" s="8" t="s">
        <v>7</v>
      </c>
      <c r="AM145" s="8" t="s">
        <v>7</v>
      </c>
      <c r="AN145" s="8" t="s">
        <v>7</v>
      </c>
      <c r="AO145" s="8" t="s">
        <v>7</v>
      </c>
      <c r="AS145" s="8" t="s">
        <v>7</v>
      </c>
      <c r="AT145" s="8" t="s">
        <v>7</v>
      </c>
      <c r="AU145" s="8" t="s">
        <v>7</v>
      </c>
      <c r="AV145" s="8" t="s">
        <v>7</v>
      </c>
      <c r="AX145" s="6" t="s">
        <v>1545</v>
      </c>
      <c r="AY145" s="6" t="s">
        <v>1546</v>
      </c>
      <c r="AZ145" t="s">
        <v>139</v>
      </c>
      <c r="BA145" t="s">
        <v>1566</v>
      </c>
      <c r="BB145" t="s">
        <v>1567</v>
      </c>
      <c r="BC145" t="s">
        <v>1568</v>
      </c>
    </row>
    <row r="146" spans="1:57" x14ac:dyDescent="0.3">
      <c r="A146" s="8">
        <v>49</v>
      </c>
      <c r="B146" s="8" t="s">
        <v>1569</v>
      </c>
      <c r="C146" s="8" t="s">
        <v>1529</v>
      </c>
      <c r="D146" s="6" t="s">
        <v>1561</v>
      </c>
      <c r="E146" s="8" t="s">
        <v>825</v>
      </c>
      <c r="F146" s="8" t="s">
        <v>826</v>
      </c>
      <c r="G146" s="6" t="s">
        <v>0</v>
      </c>
      <c r="H146" t="s">
        <v>1570</v>
      </c>
      <c r="I146" t="s">
        <v>1571</v>
      </c>
      <c r="J146" s="8" t="s">
        <v>16</v>
      </c>
      <c r="K146" s="8" t="s">
        <v>10</v>
      </c>
      <c r="L146" s="8" t="s">
        <v>17</v>
      </c>
      <c r="M146" s="8" t="s">
        <v>1564</v>
      </c>
      <c r="N146" t="s">
        <v>1572</v>
      </c>
      <c r="Q146" s="8" t="s">
        <v>7</v>
      </c>
      <c r="R146" s="8" t="s">
        <v>7</v>
      </c>
      <c r="S146" s="1" t="s">
        <v>7</v>
      </c>
      <c r="T146" s="1" t="s">
        <v>7</v>
      </c>
      <c r="X146" s="8" t="s">
        <v>7</v>
      </c>
      <c r="Y146" s="8" t="s">
        <v>7</v>
      </c>
      <c r="Z146" s="8" t="s">
        <v>7</v>
      </c>
      <c r="AA146" s="8" t="s">
        <v>7</v>
      </c>
      <c r="AE146" s="8" t="s">
        <v>7</v>
      </c>
      <c r="AF146" s="8" t="s">
        <v>7</v>
      </c>
      <c r="AG146" s="8" t="s">
        <v>7</v>
      </c>
      <c r="AH146" s="8" t="s">
        <v>7</v>
      </c>
      <c r="AL146" s="8" t="s">
        <v>7</v>
      </c>
      <c r="AM146" s="8" t="s">
        <v>7</v>
      </c>
      <c r="AN146" s="8" t="s">
        <v>7</v>
      </c>
      <c r="AO146" s="8" t="s">
        <v>7</v>
      </c>
      <c r="AS146" s="8" t="s">
        <v>7</v>
      </c>
      <c r="AT146" s="8" t="s">
        <v>7</v>
      </c>
      <c r="AU146" s="8" t="s">
        <v>7</v>
      </c>
      <c r="AV146" s="8" t="s">
        <v>7</v>
      </c>
      <c r="AX146" s="6" t="s">
        <v>1545</v>
      </c>
      <c r="AY146" s="6" t="s">
        <v>1573</v>
      </c>
      <c r="AZ146" t="s">
        <v>1567</v>
      </c>
      <c r="BA146" t="s">
        <v>1574</v>
      </c>
      <c r="BB146" t="s">
        <v>139</v>
      </c>
      <c r="BC146" t="s">
        <v>1575</v>
      </c>
    </row>
    <row r="147" spans="1:57" x14ac:dyDescent="0.3">
      <c r="A147" s="8">
        <v>49</v>
      </c>
      <c r="B147" s="8" t="s">
        <v>1576</v>
      </c>
      <c r="C147" s="8" t="s">
        <v>1529</v>
      </c>
      <c r="D147" s="6" t="s">
        <v>1561</v>
      </c>
      <c r="E147" s="8" t="s">
        <v>825</v>
      </c>
      <c r="F147" s="8" t="s">
        <v>826</v>
      </c>
      <c r="G147" s="6" t="s">
        <v>0</v>
      </c>
      <c r="H147" t="s">
        <v>1577</v>
      </c>
      <c r="I147" t="s">
        <v>1578</v>
      </c>
      <c r="J147" s="8" t="s">
        <v>16</v>
      </c>
      <c r="K147" s="8" t="s">
        <v>10</v>
      </c>
      <c r="L147" s="8" t="s">
        <v>17</v>
      </c>
      <c r="M147" s="8" t="s">
        <v>1564</v>
      </c>
      <c r="N147" t="s">
        <v>1579</v>
      </c>
      <c r="Q147" s="8" t="s">
        <v>7</v>
      </c>
      <c r="R147" s="8" t="s">
        <v>7</v>
      </c>
      <c r="S147" s="1" t="s">
        <v>7</v>
      </c>
      <c r="T147" s="1" t="s">
        <v>7</v>
      </c>
      <c r="X147" s="8" t="s">
        <v>7</v>
      </c>
      <c r="Y147" s="8" t="s">
        <v>7</v>
      </c>
      <c r="Z147" s="8" t="s">
        <v>7</v>
      </c>
      <c r="AA147" s="8" t="s">
        <v>7</v>
      </c>
      <c r="AE147" s="8" t="s">
        <v>7</v>
      </c>
      <c r="AF147" s="8" t="s">
        <v>7</v>
      </c>
      <c r="AG147" s="8" t="s">
        <v>7</v>
      </c>
      <c r="AH147" s="8" t="s">
        <v>7</v>
      </c>
      <c r="AL147" s="8" t="s">
        <v>7</v>
      </c>
      <c r="AM147" s="8" t="s">
        <v>7</v>
      </c>
      <c r="AN147" s="8" t="s">
        <v>7</v>
      </c>
      <c r="AO147" s="8" t="s">
        <v>7</v>
      </c>
      <c r="AS147" s="8" t="s">
        <v>7</v>
      </c>
      <c r="AT147" s="8" t="s">
        <v>7</v>
      </c>
      <c r="AU147" s="8" t="s">
        <v>7</v>
      </c>
      <c r="AV147" s="8" t="s">
        <v>7</v>
      </c>
      <c r="AX147" s="6" t="s">
        <v>1545</v>
      </c>
      <c r="AY147" s="6" t="s">
        <v>1573</v>
      </c>
      <c r="AZ147" t="s">
        <v>139</v>
      </c>
      <c r="BA147" t="s">
        <v>1580</v>
      </c>
      <c r="BB147" t="s">
        <v>1567</v>
      </c>
      <c r="BC147" t="s">
        <v>1581</v>
      </c>
    </row>
    <row r="148" spans="1:57" x14ac:dyDescent="0.3">
      <c r="A148" s="8">
        <v>50</v>
      </c>
      <c r="B148" s="8" t="s">
        <v>1582</v>
      </c>
      <c r="C148" s="8" t="s">
        <v>1561</v>
      </c>
      <c r="D148" s="6" t="s">
        <v>1583</v>
      </c>
      <c r="E148" s="8" t="s">
        <v>825</v>
      </c>
      <c r="F148" s="8" t="s">
        <v>1039</v>
      </c>
      <c r="G148" s="6" t="s">
        <v>0</v>
      </c>
      <c r="J148" s="8" t="s">
        <v>7</v>
      </c>
      <c r="K148" s="8" t="s">
        <v>7</v>
      </c>
      <c r="L148" s="8" t="s">
        <v>7</v>
      </c>
      <c r="M148" s="8" t="s">
        <v>7</v>
      </c>
      <c r="O148" t="s">
        <v>1584</v>
      </c>
      <c r="P148" t="s">
        <v>1585</v>
      </c>
      <c r="Q148" s="8" t="s">
        <v>16</v>
      </c>
      <c r="R148" s="8" t="s">
        <v>10</v>
      </c>
      <c r="S148" s="8" t="s">
        <v>17</v>
      </c>
      <c r="T148" s="8" t="s">
        <v>29</v>
      </c>
      <c r="U148" t="s">
        <v>1586</v>
      </c>
      <c r="X148" s="8" t="s">
        <v>7</v>
      </c>
      <c r="Y148" s="8" t="s">
        <v>7</v>
      </c>
      <c r="Z148" s="8" t="s">
        <v>7</v>
      </c>
      <c r="AA148" s="8" t="s">
        <v>7</v>
      </c>
      <c r="AC148" t="s">
        <v>1587</v>
      </c>
      <c r="AD148" t="s">
        <v>1588</v>
      </c>
      <c r="AE148" s="8" t="s">
        <v>16</v>
      </c>
      <c r="AF148" s="8" t="s">
        <v>10</v>
      </c>
      <c r="AG148" s="8" t="s">
        <v>237</v>
      </c>
      <c r="AH148" s="8" t="s">
        <v>29</v>
      </c>
      <c r="AI148" t="s">
        <v>1589</v>
      </c>
      <c r="AJ148" t="s">
        <v>1590</v>
      </c>
      <c r="AK148" t="s">
        <v>1591</v>
      </c>
      <c r="AL148" s="8" t="s">
        <v>513</v>
      </c>
      <c r="AM148" s="8" t="s">
        <v>10</v>
      </c>
      <c r="AN148" s="8" t="s">
        <v>11</v>
      </c>
      <c r="AO148" s="8" t="s">
        <v>12</v>
      </c>
      <c r="AP148" t="s">
        <v>1592</v>
      </c>
      <c r="AS148" s="8" t="s">
        <v>7</v>
      </c>
      <c r="AT148" s="8" t="s">
        <v>7</v>
      </c>
      <c r="AU148" s="8" t="s">
        <v>7</v>
      </c>
      <c r="AV148" s="8" t="s">
        <v>7</v>
      </c>
      <c r="AX148" s="6" t="s">
        <v>1545</v>
      </c>
      <c r="AY148" s="6" t="s">
        <v>1573</v>
      </c>
      <c r="AZ148" t="s">
        <v>139</v>
      </c>
      <c r="BA148" t="s">
        <v>1593</v>
      </c>
      <c r="BB148" t="s">
        <v>33</v>
      </c>
      <c r="BC148" t="s">
        <v>1594</v>
      </c>
    </row>
    <row r="149" spans="1:57" x14ac:dyDescent="0.3">
      <c r="A149" s="8">
        <v>50</v>
      </c>
      <c r="B149" s="8" t="s">
        <v>1595</v>
      </c>
      <c r="C149" s="8" t="s">
        <v>1561</v>
      </c>
      <c r="D149" s="6" t="s">
        <v>1583</v>
      </c>
      <c r="E149" s="8" t="s">
        <v>825</v>
      </c>
      <c r="F149" s="8" t="s">
        <v>1039</v>
      </c>
      <c r="G149" s="6" t="s">
        <v>0</v>
      </c>
      <c r="J149" s="8" t="s">
        <v>7</v>
      </c>
      <c r="K149" s="8" t="s">
        <v>7</v>
      </c>
      <c r="L149" s="8" t="s">
        <v>7</v>
      </c>
      <c r="M149" s="8" t="s">
        <v>7</v>
      </c>
      <c r="O149" t="s">
        <v>1596</v>
      </c>
      <c r="P149" t="s">
        <v>1597</v>
      </c>
      <c r="Q149" s="8" t="s">
        <v>16</v>
      </c>
      <c r="R149" s="8" t="s">
        <v>10</v>
      </c>
      <c r="S149" s="8" t="s">
        <v>17</v>
      </c>
      <c r="T149" s="8" t="s">
        <v>29</v>
      </c>
      <c r="U149" t="s">
        <v>1598</v>
      </c>
      <c r="X149" s="8" t="s">
        <v>7</v>
      </c>
      <c r="Y149" s="8" t="s">
        <v>7</v>
      </c>
      <c r="Z149" s="8" t="s">
        <v>7</v>
      </c>
      <c r="AA149" s="8" t="s">
        <v>7</v>
      </c>
      <c r="AC149" t="s">
        <v>1599</v>
      </c>
      <c r="AD149" t="s">
        <v>1600</v>
      </c>
      <c r="AE149" s="8" t="s">
        <v>16</v>
      </c>
      <c r="AF149" s="8" t="s">
        <v>10</v>
      </c>
      <c r="AG149" s="8" t="s">
        <v>237</v>
      </c>
      <c r="AH149" s="8" t="s">
        <v>29</v>
      </c>
      <c r="AI149" t="s">
        <v>1601</v>
      </c>
      <c r="AJ149" t="s">
        <v>1602</v>
      </c>
      <c r="AK149" t="s">
        <v>1603</v>
      </c>
      <c r="AL149" s="8" t="s">
        <v>513</v>
      </c>
      <c r="AM149" s="8" t="s">
        <v>10</v>
      </c>
      <c r="AN149" s="8" t="s">
        <v>11</v>
      </c>
      <c r="AO149" s="8" t="s">
        <v>12</v>
      </c>
      <c r="AP149" t="s">
        <v>1604</v>
      </c>
      <c r="AS149" s="8" t="s">
        <v>7</v>
      </c>
      <c r="AT149" s="8" t="s">
        <v>7</v>
      </c>
      <c r="AU149" s="8" t="s">
        <v>7</v>
      </c>
      <c r="AV149" s="8" t="s">
        <v>7</v>
      </c>
      <c r="AX149" s="6" t="s">
        <v>1605</v>
      </c>
      <c r="AY149" s="7" t="s">
        <v>1606</v>
      </c>
      <c r="AZ149" t="s">
        <v>33</v>
      </c>
      <c r="BA149" t="s">
        <v>1607</v>
      </c>
      <c r="BB149" t="s">
        <v>139</v>
      </c>
      <c r="BC149" t="s">
        <v>1608</v>
      </c>
      <c r="BD149" t="s">
        <v>27</v>
      </c>
      <c r="BE149" t="s">
        <v>1609</v>
      </c>
    </row>
    <row r="150" spans="1:57" x14ac:dyDescent="0.3">
      <c r="A150" s="8">
        <v>50</v>
      </c>
      <c r="B150" s="8" t="s">
        <v>1610</v>
      </c>
      <c r="C150" s="8" t="s">
        <v>1561</v>
      </c>
      <c r="D150" s="6" t="s">
        <v>1583</v>
      </c>
      <c r="E150" s="8" t="s">
        <v>825</v>
      </c>
      <c r="F150" s="8" t="s">
        <v>1039</v>
      </c>
      <c r="G150" s="6" t="s">
        <v>0</v>
      </c>
      <c r="J150" s="8" t="s">
        <v>7</v>
      </c>
      <c r="K150" s="8" t="s">
        <v>7</v>
      </c>
      <c r="L150" s="8" t="s">
        <v>7</v>
      </c>
      <c r="M150" s="8" t="s">
        <v>7</v>
      </c>
      <c r="O150" t="s">
        <v>1611</v>
      </c>
      <c r="P150" t="s">
        <v>1612</v>
      </c>
      <c r="Q150" s="8" t="s">
        <v>16</v>
      </c>
      <c r="R150" s="8" t="s">
        <v>10</v>
      </c>
      <c r="S150" t="s">
        <v>7</v>
      </c>
      <c r="T150" t="s">
        <v>7</v>
      </c>
      <c r="X150" s="8" t="s">
        <v>7</v>
      </c>
      <c r="Y150" s="8" t="s">
        <v>7</v>
      </c>
      <c r="Z150" s="8" t="s">
        <v>7</v>
      </c>
      <c r="AA150" s="8" t="s">
        <v>7</v>
      </c>
      <c r="AC150" t="s">
        <v>1613</v>
      </c>
      <c r="AD150" t="s">
        <v>1614</v>
      </c>
      <c r="AE150" s="8" t="s">
        <v>16</v>
      </c>
      <c r="AF150" s="8" t="s">
        <v>10</v>
      </c>
      <c r="AG150" s="8" t="s">
        <v>237</v>
      </c>
      <c r="AH150" s="8" t="s">
        <v>29</v>
      </c>
      <c r="AI150" t="s">
        <v>1615</v>
      </c>
      <c r="AJ150" t="s">
        <v>1616</v>
      </c>
      <c r="AK150" t="s">
        <v>1617</v>
      </c>
      <c r="AL150" s="8" t="s">
        <v>7</v>
      </c>
      <c r="AM150" s="8" t="s">
        <v>10</v>
      </c>
      <c r="AN150" s="8" t="s">
        <v>11</v>
      </c>
      <c r="AO150" s="8" t="s">
        <v>12</v>
      </c>
      <c r="AP150" t="s">
        <v>1618</v>
      </c>
      <c r="AS150" s="8" t="s">
        <v>7</v>
      </c>
      <c r="AT150" s="8" t="s">
        <v>7</v>
      </c>
      <c r="AU150" s="8" t="s">
        <v>7</v>
      </c>
      <c r="AV150" s="8" t="s">
        <v>7</v>
      </c>
      <c r="AX150" s="6" t="s">
        <v>1605</v>
      </c>
      <c r="AY150" s="7" t="s">
        <v>1606</v>
      </c>
      <c r="AZ150" t="s">
        <v>139</v>
      </c>
      <c r="BA150" t="s">
        <v>1619</v>
      </c>
      <c r="BB150" t="s">
        <v>33</v>
      </c>
      <c r="BC150" t="s">
        <v>1620</v>
      </c>
      <c r="BD150" t="s">
        <v>27</v>
      </c>
      <c r="BE150" t="s">
        <v>1621</v>
      </c>
    </row>
    <row r="151" spans="1:57" x14ac:dyDescent="0.3">
      <c r="A151" s="8">
        <v>51</v>
      </c>
      <c r="B151" s="8" t="s">
        <v>1622</v>
      </c>
      <c r="C151" s="8" t="s">
        <v>1583</v>
      </c>
      <c r="D151" s="6" t="s">
        <v>1623</v>
      </c>
      <c r="E151" s="8" t="s">
        <v>825</v>
      </c>
      <c r="F151" s="8" t="s">
        <v>1039</v>
      </c>
      <c r="G151" s="6" t="s">
        <v>0</v>
      </c>
      <c r="J151" s="8" t="s">
        <v>7</v>
      </c>
      <c r="K151" s="8" t="s">
        <v>7</v>
      </c>
      <c r="L151" s="8" t="s">
        <v>7</v>
      </c>
      <c r="M151" s="8" t="s">
        <v>7</v>
      </c>
      <c r="O151" t="s">
        <v>1624</v>
      </c>
      <c r="P151" t="s">
        <v>1625</v>
      </c>
      <c r="Q151" s="8" t="s">
        <v>16</v>
      </c>
      <c r="R151" s="8" t="s">
        <v>10</v>
      </c>
      <c r="S151" t="s">
        <v>7</v>
      </c>
      <c r="T151" t="s">
        <v>7</v>
      </c>
      <c r="X151" s="8" t="s">
        <v>7</v>
      </c>
      <c r="Y151" s="8" t="s">
        <v>7</v>
      </c>
      <c r="Z151" s="8" t="s">
        <v>7</v>
      </c>
      <c r="AA151" s="8" t="s">
        <v>7</v>
      </c>
      <c r="AC151" t="s">
        <v>1626</v>
      </c>
      <c r="AD151" t="s">
        <v>1627</v>
      </c>
      <c r="AE151" s="8" t="s">
        <v>16</v>
      </c>
      <c r="AF151" s="8" t="s">
        <v>10</v>
      </c>
      <c r="AG151" s="8" t="s">
        <v>237</v>
      </c>
      <c r="AH151" s="8" t="s">
        <v>29</v>
      </c>
      <c r="AI151" t="s">
        <v>1628</v>
      </c>
      <c r="AL151" s="8" t="s">
        <v>7</v>
      </c>
      <c r="AM151" s="8" t="s">
        <v>7</v>
      </c>
      <c r="AN151" s="8" t="s">
        <v>7</v>
      </c>
      <c r="AO151" s="8" t="s">
        <v>7</v>
      </c>
      <c r="AS151" s="8" t="s">
        <v>7</v>
      </c>
      <c r="AT151" s="8" t="s">
        <v>7</v>
      </c>
      <c r="AU151" s="8" t="s">
        <v>7</v>
      </c>
      <c r="AV151" s="8" t="s">
        <v>7</v>
      </c>
      <c r="AX151" s="6" t="s">
        <v>1605</v>
      </c>
      <c r="AY151" s="7" t="s">
        <v>1606</v>
      </c>
      <c r="AZ151" t="s">
        <v>29</v>
      </c>
      <c r="BA151" t="s">
        <v>1629</v>
      </c>
    </row>
    <row r="152" spans="1:57" x14ac:dyDescent="0.3">
      <c r="A152" s="8">
        <v>51</v>
      </c>
      <c r="B152" s="8" t="s">
        <v>1630</v>
      </c>
      <c r="C152" s="8" t="s">
        <v>1583</v>
      </c>
      <c r="D152" s="6" t="s">
        <v>1623</v>
      </c>
      <c r="E152" s="8" t="s">
        <v>825</v>
      </c>
      <c r="F152" s="8" t="s">
        <v>1039</v>
      </c>
      <c r="G152" s="6" t="s">
        <v>0</v>
      </c>
      <c r="J152" s="8" t="s">
        <v>7</v>
      </c>
      <c r="K152" s="8" t="s">
        <v>7</v>
      </c>
      <c r="L152" s="8" t="s">
        <v>7</v>
      </c>
      <c r="M152" s="8" t="s">
        <v>7</v>
      </c>
      <c r="O152" t="s">
        <v>1631</v>
      </c>
      <c r="P152" t="s">
        <v>1632</v>
      </c>
      <c r="Q152" s="8" t="s">
        <v>16</v>
      </c>
      <c r="R152" s="8" t="s">
        <v>10</v>
      </c>
      <c r="S152" t="s">
        <v>7</v>
      </c>
      <c r="T152" t="s">
        <v>7</v>
      </c>
      <c r="X152" s="8" t="s">
        <v>7</v>
      </c>
      <c r="Y152" s="8" t="s">
        <v>7</v>
      </c>
      <c r="Z152" s="8" t="s">
        <v>7</v>
      </c>
      <c r="AA152" s="8" t="s">
        <v>7</v>
      </c>
      <c r="AC152" t="s">
        <v>1633</v>
      </c>
      <c r="AD152" t="s">
        <v>1634</v>
      </c>
      <c r="AE152" s="8" t="s">
        <v>16</v>
      </c>
      <c r="AF152" s="8" t="s">
        <v>10</v>
      </c>
      <c r="AG152" s="8" t="s">
        <v>237</v>
      </c>
      <c r="AH152" s="8" t="s">
        <v>29</v>
      </c>
      <c r="AI152" t="s">
        <v>1635</v>
      </c>
      <c r="AL152" s="8" t="s">
        <v>7</v>
      </c>
      <c r="AM152" s="8" t="s">
        <v>7</v>
      </c>
      <c r="AN152" s="8" t="s">
        <v>7</v>
      </c>
      <c r="AO152" s="8" t="s">
        <v>7</v>
      </c>
      <c r="AS152" s="8" t="s">
        <v>7</v>
      </c>
      <c r="AT152" s="8" t="s">
        <v>7</v>
      </c>
      <c r="AU152" s="8" t="s">
        <v>7</v>
      </c>
      <c r="AV152" s="8" t="s">
        <v>7</v>
      </c>
      <c r="AX152" s="6" t="s">
        <v>1636</v>
      </c>
      <c r="AY152" s="6" t="s">
        <v>1637</v>
      </c>
    </row>
    <row r="153" spans="1:57" x14ac:dyDescent="0.3">
      <c r="A153" s="8">
        <v>51</v>
      </c>
      <c r="B153" s="8" t="s">
        <v>1638</v>
      </c>
      <c r="C153" s="8" t="s">
        <v>1583</v>
      </c>
      <c r="D153" s="6" t="s">
        <v>1623</v>
      </c>
      <c r="E153" s="8" t="s">
        <v>825</v>
      </c>
      <c r="F153" s="8" t="s">
        <v>1039</v>
      </c>
      <c r="G153" s="6" t="s">
        <v>0</v>
      </c>
      <c r="J153" s="8" t="s">
        <v>7</v>
      </c>
      <c r="K153" s="8" t="s">
        <v>7</v>
      </c>
      <c r="L153" s="8" t="s">
        <v>7</v>
      </c>
      <c r="M153" s="8" t="s">
        <v>7</v>
      </c>
      <c r="Q153" t="s">
        <v>7</v>
      </c>
      <c r="R153" t="s">
        <v>7</v>
      </c>
      <c r="S153" t="s">
        <v>7</v>
      </c>
      <c r="T153" t="s">
        <v>7</v>
      </c>
      <c r="X153" s="8" t="s">
        <v>7</v>
      </c>
      <c r="Y153" s="8" t="s">
        <v>7</v>
      </c>
      <c r="Z153" s="8" t="s">
        <v>7</v>
      </c>
      <c r="AA153" s="8" t="s">
        <v>7</v>
      </c>
      <c r="AC153" t="s">
        <v>1639</v>
      </c>
      <c r="AD153" t="s">
        <v>1640</v>
      </c>
      <c r="AE153" s="8" t="s">
        <v>16</v>
      </c>
      <c r="AF153" s="8" t="s">
        <v>10</v>
      </c>
      <c r="AG153" s="8" t="s">
        <v>237</v>
      </c>
      <c r="AH153" s="8" t="s">
        <v>29</v>
      </c>
      <c r="AI153" t="s">
        <v>1641</v>
      </c>
      <c r="AL153" s="8" t="s">
        <v>7</v>
      </c>
      <c r="AM153" s="8" t="s">
        <v>7</v>
      </c>
      <c r="AN153" s="8" t="s">
        <v>7</v>
      </c>
      <c r="AO153" s="8" t="s">
        <v>7</v>
      </c>
      <c r="AS153" s="8" t="s">
        <v>7</v>
      </c>
      <c r="AT153" s="8" t="s">
        <v>7</v>
      </c>
      <c r="AU153" s="8" t="s">
        <v>7</v>
      </c>
      <c r="AV153" s="8" t="s">
        <v>7</v>
      </c>
      <c r="AX153" s="6" t="s">
        <v>1636</v>
      </c>
      <c r="AY153" s="6" t="s">
        <v>1637</v>
      </c>
      <c r="AZ153" t="s">
        <v>27</v>
      </c>
      <c r="BA153" t="s">
        <v>1642</v>
      </c>
    </row>
    <row r="154" spans="1:57" x14ac:dyDescent="0.3">
      <c r="A154" s="8">
        <v>52</v>
      </c>
      <c r="B154" s="8" t="s">
        <v>1643</v>
      </c>
      <c r="C154" s="8" t="s">
        <v>1623</v>
      </c>
      <c r="D154" s="6" t="s">
        <v>1644</v>
      </c>
      <c r="E154" s="8" t="s">
        <v>825</v>
      </c>
      <c r="F154" s="8" t="s">
        <v>1039</v>
      </c>
      <c r="G154" s="6" t="s">
        <v>0</v>
      </c>
      <c r="J154" s="8" t="s">
        <v>7</v>
      </c>
      <c r="K154" s="8" t="s">
        <v>7</v>
      </c>
      <c r="L154" s="8" t="s">
        <v>7</v>
      </c>
      <c r="M154" s="8" t="s">
        <v>7</v>
      </c>
      <c r="O154" t="s">
        <v>1645</v>
      </c>
      <c r="P154" t="s">
        <v>1646</v>
      </c>
      <c r="Q154" s="8" t="s">
        <v>7</v>
      </c>
      <c r="R154" s="8" t="s">
        <v>226</v>
      </c>
      <c r="S154" s="8" t="s">
        <v>170</v>
      </c>
      <c r="T154" s="8" t="s">
        <v>1647</v>
      </c>
      <c r="U154" t="s">
        <v>1648</v>
      </c>
      <c r="X154" s="8" t="s">
        <v>7</v>
      </c>
      <c r="Y154" s="8" t="s">
        <v>7</v>
      </c>
      <c r="Z154" s="8" t="s">
        <v>7</v>
      </c>
      <c r="AA154" s="8" t="s">
        <v>7</v>
      </c>
      <c r="AE154" s="8" t="s">
        <v>7</v>
      </c>
      <c r="AF154" s="8" t="s">
        <v>7</v>
      </c>
      <c r="AG154" s="8" t="s">
        <v>7</v>
      </c>
      <c r="AH154" s="8" t="s">
        <v>7</v>
      </c>
      <c r="AL154" s="8" t="s">
        <v>7</v>
      </c>
      <c r="AM154" s="8" t="s">
        <v>7</v>
      </c>
      <c r="AN154" s="8" t="s">
        <v>7</v>
      </c>
      <c r="AO154" s="8" t="s">
        <v>7</v>
      </c>
      <c r="AS154" s="8" t="s">
        <v>7</v>
      </c>
      <c r="AT154" s="8" t="s">
        <v>7</v>
      </c>
      <c r="AU154" s="8" t="s">
        <v>7</v>
      </c>
      <c r="AV154" s="8" t="s">
        <v>7</v>
      </c>
      <c r="AX154" s="6" t="s">
        <v>1636</v>
      </c>
      <c r="AY154" s="6" t="s">
        <v>1637</v>
      </c>
      <c r="AZ154" t="s">
        <v>29</v>
      </c>
      <c r="BA154" t="s">
        <v>1649</v>
      </c>
      <c r="BB154" t="s">
        <v>29</v>
      </c>
      <c r="BC154" t="s">
        <v>1650</v>
      </c>
      <c r="BD154" t="s">
        <v>29</v>
      </c>
      <c r="BE154" t="s">
        <v>1651</v>
      </c>
    </row>
    <row r="155" spans="1:57" x14ac:dyDescent="0.3">
      <c r="A155" s="8">
        <v>52</v>
      </c>
      <c r="B155" s="8" t="s">
        <v>1652</v>
      </c>
      <c r="C155" s="8" t="s">
        <v>1623</v>
      </c>
      <c r="D155" s="6" t="s">
        <v>1644</v>
      </c>
      <c r="E155" s="8" t="s">
        <v>825</v>
      </c>
      <c r="F155" s="8" t="s">
        <v>1039</v>
      </c>
      <c r="G155" s="6" t="s">
        <v>0</v>
      </c>
      <c r="J155" s="8" t="s">
        <v>7</v>
      </c>
      <c r="K155" s="8" t="s">
        <v>7</v>
      </c>
      <c r="L155" s="8" t="s">
        <v>7</v>
      </c>
      <c r="M155" s="8" t="s">
        <v>7</v>
      </c>
      <c r="O155" t="s">
        <v>1653</v>
      </c>
      <c r="P155" t="s">
        <v>1654</v>
      </c>
      <c r="Q155" s="8" t="s">
        <v>7</v>
      </c>
      <c r="R155" s="8" t="s">
        <v>226</v>
      </c>
      <c r="S155" s="8" t="s">
        <v>170</v>
      </c>
      <c r="T155" s="8" t="s">
        <v>1647</v>
      </c>
      <c r="U155" t="s">
        <v>1655</v>
      </c>
      <c r="X155" s="8" t="s">
        <v>7</v>
      </c>
      <c r="Y155" s="8" t="s">
        <v>7</v>
      </c>
      <c r="Z155" s="8" t="s">
        <v>7</v>
      </c>
      <c r="AA155" s="8" t="s">
        <v>7</v>
      </c>
      <c r="AE155" s="8" t="s">
        <v>7</v>
      </c>
      <c r="AF155" s="8" t="s">
        <v>7</v>
      </c>
      <c r="AG155" s="8" t="s">
        <v>7</v>
      </c>
      <c r="AH155" s="8" t="s">
        <v>7</v>
      </c>
      <c r="AL155" s="8" t="s">
        <v>7</v>
      </c>
      <c r="AM155" s="8" t="s">
        <v>7</v>
      </c>
      <c r="AN155" s="8" t="s">
        <v>7</v>
      </c>
      <c r="AO155" s="8" t="s">
        <v>7</v>
      </c>
      <c r="AS155" s="8" t="s">
        <v>7</v>
      </c>
      <c r="AT155" s="8" t="s">
        <v>7</v>
      </c>
      <c r="AU155" s="8" t="s">
        <v>7</v>
      </c>
      <c r="AV155" s="8" t="s">
        <v>7</v>
      </c>
      <c r="AX155" s="6" t="s">
        <v>1636</v>
      </c>
      <c r="AY155" s="6" t="s">
        <v>1656</v>
      </c>
      <c r="AZ155" t="s">
        <v>29</v>
      </c>
      <c r="BA155" t="s">
        <v>1657</v>
      </c>
      <c r="BB155" t="s">
        <v>29</v>
      </c>
      <c r="BC155" t="s">
        <v>1658</v>
      </c>
      <c r="BD155" t="s">
        <v>29</v>
      </c>
      <c r="BE155" t="s">
        <v>1659</v>
      </c>
    </row>
    <row r="156" spans="1:57" x14ac:dyDescent="0.3">
      <c r="A156" s="8">
        <v>52</v>
      </c>
      <c r="B156" s="8" t="s">
        <v>1660</v>
      </c>
      <c r="C156" s="8" t="s">
        <v>1623</v>
      </c>
      <c r="D156" s="6" t="s">
        <v>1644</v>
      </c>
      <c r="E156" s="8" t="s">
        <v>825</v>
      </c>
      <c r="F156" s="8" t="s">
        <v>1039</v>
      </c>
      <c r="G156" s="6" t="s">
        <v>0</v>
      </c>
      <c r="J156" s="8" t="s">
        <v>7</v>
      </c>
      <c r="K156" s="8" t="s">
        <v>7</v>
      </c>
      <c r="L156" s="8" t="s">
        <v>7</v>
      </c>
      <c r="M156" s="8" t="s">
        <v>7</v>
      </c>
      <c r="O156" t="s">
        <v>1661</v>
      </c>
      <c r="P156" t="s">
        <v>1662</v>
      </c>
      <c r="Q156" s="8" t="s">
        <v>7</v>
      </c>
      <c r="R156" s="8" t="s">
        <v>226</v>
      </c>
      <c r="S156" s="8" t="s">
        <v>170</v>
      </c>
      <c r="T156" s="8" t="s">
        <v>1647</v>
      </c>
      <c r="U156" t="s">
        <v>1663</v>
      </c>
      <c r="X156" s="8" t="s">
        <v>7</v>
      </c>
      <c r="Y156" s="8" t="s">
        <v>7</v>
      </c>
      <c r="Z156" s="8" t="s">
        <v>7</v>
      </c>
      <c r="AA156" s="8" t="s">
        <v>7</v>
      </c>
      <c r="AE156" s="8" t="s">
        <v>7</v>
      </c>
      <c r="AF156" s="8" t="s">
        <v>7</v>
      </c>
      <c r="AG156" s="8" t="s">
        <v>7</v>
      </c>
      <c r="AH156" s="8" t="s">
        <v>7</v>
      </c>
      <c r="AL156" s="8" t="s">
        <v>7</v>
      </c>
      <c r="AM156" s="8" t="s">
        <v>7</v>
      </c>
      <c r="AN156" s="8" t="s">
        <v>7</v>
      </c>
      <c r="AO156" s="8" t="s">
        <v>7</v>
      </c>
      <c r="AS156" s="8" t="s">
        <v>7</v>
      </c>
      <c r="AT156" s="8" t="s">
        <v>7</v>
      </c>
      <c r="AU156" s="8" t="s">
        <v>7</v>
      </c>
      <c r="AV156" s="8" t="s">
        <v>7</v>
      </c>
      <c r="AX156" s="6" t="s">
        <v>1636</v>
      </c>
      <c r="AY156" s="6" t="s">
        <v>1656</v>
      </c>
      <c r="AZ156" t="s">
        <v>29</v>
      </c>
      <c r="BA156" t="s">
        <v>1664</v>
      </c>
      <c r="BB156" t="s">
        <v>29</v>
      </c>
      <c r="BC156" t="s">
        <v>1665</v>
      </c>
      <c r="BD156" t="s">
        <v>29</v>
      </c>
      <c r="BE156" t="s">
        <v>1666</v>
      </c>
    </row>
    <row r="157" spans="1:57" x14ac:dyDescent="0.3">
      <c r="A157" s="8">
        <v>53</v>
      </c>
      <c r="B157" s="8" t="s">
        <v>1667</v>
      </c>
      <c r="C157" s="8" t="s">
        <v>1644</v>
      </c>
      <c r="D157" s="6" t="s">
        <v>1668</v>
      </c>
      <c r="E157" s="8" t="s">
        <v>825</v>
      </c>
      <c r="F157" s="8" t="s">
        <v>1039</v>
      </c>
      <c r="G157" s="6" t="s">
        <v>0</v>
      </c>
      <c r="J157" s="8" t="s">
        <v>7</v>
      </c>
      <c r="K157" s="8" t="s">
        <v>7</v>
      </c>
      <c r="L157" s="8" t="s">
        <v>7</v>
      </c>
      <c r="M157" s="8" t="s">
        <v>7</v>
      </c>
      <c r="O157" t="s">
        <v>1669</v>
      </c>
      <c r="P157" t="s">
        <v>1670</v>
      </c>
      <c r="Q157" s="8" t="s">
        <v>16</v>
      </c>
      <c r="R157" s="8" t="s">
        <v>226</v>
      </c>
      <c r="S157" t="s">
        <v>7</v>
      </c>
      <c r="T157" t="s">
        <v>7</v>
      </c>
      <c r="X157" s="8" t="s">
        <v>7</v>
      </c>
      <c r="Y157" s="8" t="s">
        <v>7</v>
      </c>
      <c r="Z157" s="8" t="s">
        <v>7</v>
      </c>
      <c r="AA157" s="8" t="s">
        <v>7</v>
      </c>
      <c r="AC157" t="s">
        <v>1671</v>
      </c>
      <c r="AD157" t="s">
        <v>1672</v>
      </c>
      <c r="AE157" s="8" t="s">
        <v>7</v>
      </c>
      <c r="AF157" s="8" t="s">
        <v>10</v>
      </c>
      <c r="AG157" t="s">
        <v>7</v>
      </c>
      <c r="AH157" t="s">
        <v>7</v>
      </c>
      <c r="AL157" s="8" t="s">
        <v>7</v>
      </c>
      <c r="AM157" s="8" t="s">
        <v>7</v>
      </c>
      <c r="AN157" s="8" t="s">
        <v>7</v>
      </c>
      <c r="AO157" s="8" t="s">
        <v>7</v>
      </c>
      <c r="AS157" s="8" t="s">
        <v>7</v>
      </c>
      <c r="AT157" s="8" t="s">
        <v>7</v>
      </c>
      <c r="AU157" s="8" t="s">
        <v>7</v>
      </c>
      <c r="AV157" s="8" t="s">
        <v>7</v>
      </c>
      <c r="AX157" s="6" t="s">
        <v>1636</v>
      </c>
      <c r="AY157" s="6" t="s">
        <v>1656</v>
      </c>
    </row>
    <row r="158" spans="1:57" x14ac:dyDescent="0.3">
      <c r="A158" s="8">
        <v>53</v>
      </c>
      <c r="B158" s="8" t="s">
        <v>1673</v>
      </c>
      <c r="C158" s="8" t="s">
        <v>1644</v>
      </c>
      <c r="D158" s="6" t="s">
        <v>1668</v>
      </c>
      <c r="E158" s="8" t="s">
        <v>825</v>
      </c>
      <c r="F158" s="8" t="s">
        <v>1039</v>
      </c>
      <c r="G158" s="6" t="s">
        <v>0</v>
      </c>
      <c r="J158" s="8" t="s">
        <v>7</v>
      </c>
      <c r="K158" s="8" t="s">
        <v>7</v>
      </c>
      <c r="L158" s="8" t="s">
        <v>7</v>
      </c>
      <c r="M158" s="8" t="s">
        <v>7</v>
      </c>
      <c r="O158" t="s">
        <v>1674</v>
      </c>
      <c r="P158" t="s">
        <v>1675</v>
      </c>
      <c r="Q158" s="8" t="s">
        <v>16</v>
      </c>
      <c r="R158" s="8" t="s">
        <v>226</v>
      </c>
      <c r="S158" t="s">
        <v>7</v>
      </c>
      <c r="T158" t="s">
        <v>7</v>
      </c>
      <c r="X158" s="8" t="s">
        <v>7</v>
      </c>
      <c r="Y158" s="8" t="s">
        <v>7</v>
      </c>
      <c r="Z158" s="8" t="s">
        <v>7</v>
      </c>
      <c r="AA158" s="8" t="s">
        <v>7</v>
      </c>
      <c r="AC158" t="s">
        <v>1676</v>
      </c>
      <c r="AD158" t="s">
        <v>1677</v>
      </c>
      <c r="AE158" s="8" t="s">
        <v>7</v>
      </c>
      <c r="AF158" s="8" t="s">
        <v>10</v>
      </c>
      <c r="AG158" t="s">
        <v>7</v>
      </c>
      <c r="AH158" t="s">
        <v>7</v>
      </c>
      <c r="AL158" s="8" t="s">
        <v>7</v>
      </c>
      <c r="AM158" s="8" t="s">
        <v>7</v>
      </c>
      <c r="AN158" s="8" t="s">
        <v>7</v>
      </c>
      <c r="AO158" s="8" t="s">
        <v>7</v>
      </c>
      <c r="AS158" s="8" t="s">
        <v>7</v>
      </c>
      <c r="AT158" s="8" t="s">
        <v>7</v>
      </c>
      <c r="AU158" s="8" t="s">
        <v>7</v>
      </c>
      <c r="AV158" s="8" t="s">
        <v>7</v>
      </c>
      <c r="AX158" s="6" t="s">
        <v>1293</v>
      </c>
      <c r="AY158" s="6" t="s">
        <v>1678</v>
      </c>
    </row>
    <row r="159" spans="1:57" x14ac:dyDescent="0.3">
      <c r="A159" s="8">
        <v>53</v>
      </c>
      <c r="B159" s="8" t="s">
        <v>1679</v>
      </c>
      <c r="C159" s="8" t="s">
        <v>1644</v>
      </c>
      <c r="D159" s="6" t="s">
        <v>1668</v>
      </c>
      <c r="E159" s="8" t="s">
        <v>825</v>
      </c>
      <c r="F159" s="8" t="s">
        <v>1039</v>
      </c>
      <c r="G159" s="6" t="s">
        <v>0</v>
      </c>
      <c r="J159" s="8" t="s">
        <v>7</v>
      </c>
      <c r="K159" s="8" t="s">
        <v>7</v>
      </c>
      <c r="L159" s="8" t="s">
        <v>7</v>
      </c>
      <c r="M159" s="8" t="s">
        <v>7</v>
      </c>
      <c r="O159" t="s">
        <v>1680</v>
      </c>
      <c r="P159" t="s">
        <v>1681</v>
      </c>
      <c r="Q159" s="8" t="s">
        <v>16</v>
      </c>
      <c r="R159" s="8" t="s">
        <v>226</v>
      </c>
      <c r="S159" t="s">
        <v>7</v>
      </c>
      <c r="T159" t="s">
        <v>7</v>
      </c>
      <c r="X159" s="8" t="s">
        <v>7</v>
      </c>
      <c r="Y159" s="8" t="s">
        <v>7</v>
      </c>
      <c r="Z159" s="8" t="s">
        <v>7</v>
      </c>
      <c r="AA159" s="8" t="s">
        <v>7</v>
      </c>
      <c r="AC159" t="s">
        <v>1682</v>
      </c>
      <c r="AD159" t="s">
        <v>1683</v>
      </c>
      <c r="AE159" s="8" t="s">
        <v>7</v>
      </c>
      <c r="AF159" s="8" t="s">
        <v>10</v>
      </c>
      <c r="AG159" t="s">
        <v>7</v>
      </c>
      <c r="AH159" t="s">
        <v>7</v>
      </c>
      <c r="AL159" s="8" t="s">
        <v>7</v>
      </c>
      <c r="AM159" s="8" t="s">
        <v>7</v>
      </c>
      <c r="AN159" s="8" t="s">
        <v>7</v>
      </c>
      <c r="AO159" s="8" t="s">
        <v>7</v>
      </c>
      <c r="AS159" s="8" t="s">
        <v>7</v>
      </c>
      <c r="AT159" s="8" t="s">
        <v>7</v>
      </c>
      <c r="AU159" s="8" t="s">
        <v>7</v>
      </c>
      <c r="AV159" s="8" t="s">
        <v>7</v>
      </c>
      <c r="AX159" s="6" t="s">
        <v>1293</v>
      </c>
      <c r="AY159" s="6" t="s">
        <v>1678</v>
      </c>
    </row>
    <row r="160" spans="1:57" x14ac:dyDescent="0.3">
      <c r="A160" s="8">
        <v>54</v>
      </c>
      <c r="B160" s="8" t="s">
        <v>1684</v>
      </c>
      <c r="C160" s="8" t="s">
        <v>1668</v>
      </c>
      <c r="D160" s="6" t="s">
        <v>1685</v>
      </c>
      <c r="E160" s="8" t="s">
        <v>825</v>
      </c>
      <c r="F160" s="8" t="s">
        <v>1039</v>
      </c>
      <c r="G160" s="6" t="s">
        <v>0</v>
      </c>
      <c r="J160" s="8" t="s">
        <v>7</v>
      </c>
      <c r="K160" s="8" t="s">
        <v>7</v>
      </c>
      <c r="L160" s="8" t="s">
        <v>7</v>
      </c>
      <c r="M160" s="8" t="s">
        <v>7</v>
      </c>
      <c r="O160" t="s">
        <v>1686</v>
      </c>
      <c r="P160" t="s">
        <v>1687</v>
      </c>
      <c r="Q160" s="8" t="s">
        <v>7</v>
      </c>
      <c r="R160" s="8" t="s">
        <v>226</v>
      </c>
      <c r="S160" s="8" t="s">
        <v>170</v>
      </c>
      <c r="T160" s="8" t="s">
        <v>1647</v>
      </c>
      <c r="U160" t="s">
        <v>1688</v>
      </c>
      <c r="X160" s="8" t="s">
        <v>7</v>
      </c>
      <c r="Y160" s="8" t="s">
        <v>7</v>
      </c>
      <c r="Z160" s="8" t="s">
        <v>7</v>
      </c>
      <c r="AA160" s="8" t="s">
        <v>7</v>
      </c>
      <c r="AE160" s="8" t="s">
        <v>7</v>
      </c>
      <c r="AF160" s="8" t="s">
        <v>7</v>
      </c>
      <c r="AG160" s="8" t="s">
        <v>7</v>
      </c>
      <c r="AH160" s="8" t="s">
        <v>7</v>
      </c>
      <c r="AL160" s="8" t="s">
        <v>7</v>
      </c>
      <c r="AM160" s="8" t="s">
        <v>7</v>
      </c>
      <c r="AN160" s="8" t="s">
        <v>7</v>
      </c>
      <c r="AO160" s="8" t="s">
        <v>7</v>
      </c>
      <c r="AS160" s="8" t="s">
        <v>7</v>
      </c>
      <c r="AT160" s="8" t="s">
        <v>7</v>
      </c>
      <c r="AU160" s="8" t="s">
        <v>7</v>
      </c>
      <c r="AV160" s="8" t="s">
        <v>7</v>
      </c>
      <c r="AX160" s="6" t="s">
        <v>1293</v>
      </c>
      <c r="AY160" s="6" t="s">
        <v>1678</v>
      </c>
      <c r="AZ160" t="s">
        <v>29</v>
      </c>
      <c r="BA160" t="s">
        <v>1689</v>
      </c>
      <c r="BB160" t="s">
        <v>29</v>
      </c>
      <c r="BC160" t="s">
        <v>1690</v>
      </c>
      <c r="BD160" t="s">
        <v>29</v>
      </c>
      <c r="BE160" t="s">
        <v>1691</v>
      </c>
    </row>
    <row r="161" spans="1:57" x14ac:dyDescent="0.3">
      <c r="A161" s="8">
        <v>54</v>
      </c>
      <c r="B161" s="8" t="s">
        <v>1692</v>
      </c>
      <c r="C161" s="8" t="s">
        <v>1668</v>
      </c>
      <c r="D161" s="6" t="s">
        <v>1685</v>
      </c>
      <c r="E161" s="8" t="s">
        <v>825</v>
      </c>
      <c r="F161" s="8" t="s">
        <v>1039</v>
      </c>
      <c r="G161" s="6" t="s">
        <v>0</v>
      </c>
      <c r="J161" s="8" t="s">
        <v>7</v>
      </c>
      <c r="K161" s="8" t="s">
        <v>7</v>
      </c>
      <c r="L161" s="8" t="s">
        <v>7</v>
      </c>
      <c r="M161" s="8" t="s">
        <v>7</v>
      </c>
      <c r="O161" t="s">
        <v>1693</v>
      </c>
      <c r="P161" t="s">
        <v>1694</v>
      </c>
      <c r="Q161" s="8" t="s">
        <v>7</v>
      </c>
      <c r="R161" s="8" t="s">
        <v>226</v>
      </c>
      <c r="S161" s="8" t="s">
        <v>170</v>
      </c>
      <c r="T161" s="8" t="s">
        <v>1647</v>
      </c>
      <c r="U161" t="s">
        <v>1695</v>
      </c>
      <c r="X161" s="8" t="s">
        <v>7</v>
      </c>
      <c r="Y161" s="8" t="s">
        <v>7</v>
      </c>
      <c r="Z161" s="8" t="s">
        <v>7</v>
      </c>
      <c r="AA161" s="8" t="s">
        <v>7</v>
      </c>
      <c r="AE161" s="8" t="s">
        <v>7</v>
      </c>
      <c r="AF161" s="8" t="s">
        <v>7</v>
      </c>
      <c r="AG161" s="8" t="s">
        <v>7</v>
      </c>
      <c r="AH161" s="8" t="s">
        <v>7</v>
      </c>
      <c r="AL161" s="8" t="s">
        <v>7</v>
      </c>
      <c r="AM161" s="8" t="s">
        <v>7</v>
      </c>
      <c r="AN161" s="8" t="s">
        <v>7</v>
      </c>
      <c r="AO161" s="8" t="s">
        <v>7</v>
      </c>
      <c r="AS161" s="8" t="s">
        <v>7</v>
      </c>
      <c r="AT161" s="8" t="s">
        <v>7</v>
      </c>
      <c r="AU161" s="8" t="s">
        <v>7</v>
      </c>
      <c r="AV161" s="8" t="s">
        <v>7</v>
      </c>
      <c r="AX161" s="6" t="s">
        <v>1696</v>
      </c>
      <c r="AY161" s="6" t="s">
        <v>1697</v>
      </c>
      <c r="AZ161" t="s">
        <v>29</v>
      </c>
      <c r="BA161" t="s">
        <v>1698</v>
      </c>
      <c r="BB161" t="s">
        <v>29</v>
      </c>
      <c r="BC161" t="s">
        <v>1699</v>
      </c>
      <c r="BD161" t="s">
        <v>29</v>
      </c>
      <c r="BE161" t="s">
        <v>1700</v>
      </c>
    </row>
    <row r="162" spans="1:57" x14ac:dyDescent="0.3">
      <c r="A162" s="8">
        <v>54</v>
      </c>
      <c r="B162" s="8" t="s">
        <v>1701</v>
      </c>
      <c r="C162" s="8" t="s">
        <v>1668</v>
      </c>
      <c r="D162" s="6" t="s">
        <v>1685</v>
      </c>
      <c r="E162" s="8" t="s">
        <v>825</v>
      </c>
      <c r="F162" s="8" t="s">
        <v>1039</v>
      </c>
      <c r="G162" s="6" t="s">
        <v>0</v>
      </c>
      <c r="J162" s="8" t="s">
        <v>7</v>
      </c>
      <c r="K162" s="8" t="s">
        <v>7</v>
      </c>
      <c r="L162" s="8" t="s">
        <v>7</v>
      </c>
      <c r="M162" s="8" t="s">
        <v>7</v>
      </c>
      <c r="O162" t="s">
        <v>1702</v>
      </c>
      <c r="P162" t="s">
        <v>1703</v>
      </c>
      <c r="Q162" s="8" t="s">
        <v>7</v>
      </c>
      <c r="R162" s="8" t="s">
        <v>226</v>
      </c>
      <c r="S162" s="8" t="s">
        <v>170</v>
      </c>
      <c r="T162" s="8" t="s">
        <v>1647</v>
      </c>
      <c r="U162" t="s">
        <v>1704</v>
      </c>
      <c r="X162" s="8" t="s">
        <v>7</v>
      </c>
      <c r="Y162" s="8" t="s">
        <v>7</v>
      </c>
      <c r="Z162" s="8" t="s">
        <v>7</v>
      </c>
      <c r="AA162" s="8" t="s">
        <v>7</v>
      </c>
      <c r="AE162" s="8" t="s">
        <v>7</v>
      </c>
      <c r="AF162" s="8" t="s">
        <v>7</v>
      </c>
      <c r="AG162" s="8" t="s">
        <v>7</v>
      </c>
      <c r="AH162" s="8" t="s">
        <v>7</v>
      </c>
      <c r="AL162" s="8" t="s">
        <v>7</v>
      </c>
      <c r="AM162" s="8" t="s">
        <v>7</v>
      </c>
      <c r="AN162" s="8" t="s">
        <v>7</v>
      </c>
      <c r="AO162" s="8" t="s">
        <v>7</v>
      </c>
      <c r="AS162" s="8" t="s">
        <v>7</v>
      </c>
      <c r="AT162" s="8" t="s">
        <v>7</v>
      </c>
      <c r="AU162" s="8" t="s">
        <v>7</v>
      </c>
      <c r="AV162" s="8" t="s">
        <v>7</v>
      </c>
      <c r="AX162" s="6" t="s">
        <v>1696</v>
      </c>
      <c r="AY162" s="6" t="s">
        <v>1697</v>
      </c>
      <c r="AZ162" t="s">
        <v>29</v>
      </c>
      <c r="BA162" t="s">
        <v>1705</v>
      </c>
      <c r="BB162" t="s">
        <v>29</v>
      </c>
      <c r="BC162" t="s">
        <v>1706</v>
      </c>
      <c r="BD162" t="s">
        <v>29</v>
      </c>
      <c r="BE162" t="s">
        <v>1707</v>
      </c>
    </row>
    <row r="163" spans="1:57" x14ac:dyDescent="0.3">
      <c r="A163" s="8">
        <v>55</v>
      </c>
      <c r="B163" s="8" t="s">
        <v>1708</v>
      </c>
      <c r="C163" s="8" t="s">
        <v>1685</v>
      </c>
      <c r="D163" s="6" t="s">
        <v>1709</v>
      </c>
      <c r="E163" s="8" t="s">
        <v>825</v>
      </c>
      <c r="F163" s="8" t="s">
        <v>1039</v>
      </c>
      <c r="G163" s="6" t="s">
        <v>0</v>
      </c>
      <c r="J163" s="8" t="s">
        <v>7</v>
      </c>
      <c r="K163" s="8" t="s">
        <v>7</v>
      </c>
      <c r="L163" s="8" t="s">
        <v>7</v>
      </c>
      <c r="M163" s="8" t="s">
        <v>7</v>
      </c>
      <c r="O163" t="s">
        <v>1710</v>
      </c>
      <c r="P163" t="s">
        <v>1711</v>
      </c>
      <c r="Q163" s="8" t="s">
        <v>16</v>
      </c>
      <c r="R163" s="8" t="s">
        <v>10</v>
      </c>
      <c r="S163" t="s">
        <v>7</v>
      </c>
      <c r="T163" t="s">
        <v>7</v>
      </c>
      <c r="X163" s="8" t="s">
        <v>7</v>
      </c>
      <c r="Y163" s="8" t="s">
        <v>7</v>
      </c>
      <c r="Z163" s="8" t="s">
        <v>7</v>
      </c>
      <c r="AA163" s="8" t="s">
        <v>7</v>
      </c>
      <c r="AC163" t="s">
        <v>1712</v>
      </c>
      <c r="AD163" t="s">
        <v>1713</v>
      </c>
      <c r="AE163" s="8" t="s">
        <v>7</v>
      </c>
      <c r="AF163" s="8" t="s">
        <v>10</v>
      </c>
      <c r="AG163" s="8" t="s">
        <v>11</v>
      </c>
      <c r="AH163" s="8" t="s">
        <v>12</v>
      </c>
      <c r="AI163" t="s">
        <v>1714</v>
      </c>
      <c r="AL163" s="8" t="s">
        <v>7</v>
      </c>
      <c r="AM163" s="8" t="s">
        <v>7</v>
      </c>
      <c r="AN163" s="8" t="s">
        <v>7</v>
      </c>
      <c r="AO163" s="8" t="s">
        <v>7</v>
      </c>
      <c r="AS163" s="8" t="s">
        <v>7</v>
      </c>
      <c r="AT163" s="8" t="s">
        <v>7</v>
      </c>
      <c r="AU163" s="8" t="s">
        <v>7</v>
      </c>
      <c r="AV163" s="8" t="s">
        <v>7</v>
      </c>
      <c r="AX163" s="6" t="s">
        <v>1696</v>
      </c>
      <c r="AY163" s="6" t="s">
        <v>1697</v>
      </c>
    </row>
    <row r="164" spans="1:57" x14ac:dyDescent="0.3">
      <c r="A164" s="8">
        <v>55</v>
      </c>
      <c r="B164" s="8" t="s">
        <v>1715</v>
      </c>
      <c r="C164" s="8" t="s">
        <v>1685</v>
      </c>
      <c r="D164" s="6" t="s">
        <v>1709</v>
      </c>
      <c r="E164" s="8" t="s">
        <v>825</v>
      </c>
      <c r="F164" s="8" t="s">
        <v>1039</v>
      </c>
      <c r="G164" s="6" t="s">
        <v>0</v>
      </c>
      <c r="J164" s="8" t="s">
        <v>7</v>
      </c>
      <c r="K164" s="8" t="s">
        <v>7</v>
      </c>
      <c r="L164" s="8" t="s">
        <v>7</v>
      </c>
      <c r="M164" s="8" t="s">
        <v>7</v>
      </c>
      <c r="O164" t="s">
        <v>1716</v>
      </c>
      <c r="P164" t="s">
        <v>1717</v>
      </c>
      <c r="Q164" s="8" t="s">
        <v>16</v>
      </c>
      <c r="R164" s="8" t="s">
        <v>10</v>
      </c>
      <c r="S164" t="s">
        <v>7</v>
      </c>
      <c r="T164" t="s">
        <v>7</v>
      </c>
      <c r="X164" s="8" t="s">
        <v>7</v>
      </c>
      <c r="Y164" s="8" t="s">
        <v>7</v>
      </c>
      <c r="Z164" s="8" t="s">
        <v>7</v>
      </c>
      <c r="AA164" s="8" t="s">
        <v>7</v>
      </c>
      <c r="AC164" t="s">
        <v>1718</v>
      </c>
      <c r="AD164" t="s">
        <v>1719</v>
      </c>
      <c r="AE164" s="8" t="s">
        <v>7</v>
      </c>
      <c r="AF164" s="8" t="s">
        <v>10</v>
      </c>
      <c r="AG164" s="8" t="s">
        <v>11</v>
      </c>
      <c r="AH164" s="8" t="s">
        <v>12</v>
      </c>
      <c r="AI164" t="s">
        <v>1720</v>
      </c>
      <c r="AL164" s="8" t="s">
        <v>7</v>
      </c>
      <c r="AM164" s="8" t="s">
        <v>7</v>
      </c>
      <c r="AN164" s="8" t="s">
        <v>7</v>
      </c>
      <c r="AO164" s="8" t="s">
        <v>7</v>
      </c>
      <c r="AS164" s="8" t="s">
        <v>7</v>
      </c>
      <c r="AT164" s="8" t="s">
        <v>7</v>
      </c>
      <c r="AU164" s="8" t="s">
        <v>7</v>
      </c>
      <c r="AV164" s="8" t="s">
        <v>7</v>
      </c>
      <c r="AX164" s="6" t="s">
        <v>1721</v>
      </c>
      <c r="AY164" s="6" t="s">
        <v>1722</v>
      </c>
    </row>
    <row r="165" spans="1:57" x14ac:dyDescent="0.3">
      <c r="A165" s="8">
        <v>55</v>
      </c>
      <c r="B165" s="8" t="s">
        <v>1723</v>
      </c>
      <c r="C165" s="8" t="s">
        <v>1685</v>
      </c>
      <c r="D165" s="6" t="s">
        <v>1709</v>
      </c>
      <c r="E165" s="8" t="s">
        <v>825</v>
      </c>
      <c r="F165" s="8" t="s">
        <v>1039</v>
      </c>
      <c r="G165" s="6" t="s">
        <v>0</v>
      </c>
      <c r="J165" s="8" t="s">
        <v>7</v>
      </c>
      <c r="K165" s="8" t="s">
        <v>7</v>
      </c>
      <c r="L165" s="8" t="s">
        <v>7</v>
      </c>
      <c r="M165" s="8" t="s">
        <v>7</v>
      </c>
      <c r="Q165" s="8" t="s">
        <v>7</v>
      </c>
      <c r="R165" s="8" t="s">
        <v>7</v>
      </c>
      <c r="S165" s="1" t="s">
        <v>7</v>
      </c>
      <c r="T165" s="1" t="s">
        <v>7</v>
      </c>
      <c r="X165" s="8" t="s">
        <v>7</v>
      </c>
      <c r="Y165" s="8" t="s">
        <v>7</v>
      </c>
      <c r="Z165" s="8" t="s">
        <v>7</v>
      </c>
      <c r="AA165" s="8" t="s">
        <v>7</v>
      </c>
      <c r="AC165" t="s">
        <v>1724</v>
      </c>
      <c r="AD165" t="s">
        <v>1725</v>
      </c>
      <c r="AE165" s="8" t="s">
        <v>7</v>
      </c>
      <c r="AF165" s="8" t="s">
        <v>10</v>
      </c>
      <c r="AG165" s="8" t="s">
        <v>11</v>
      </c>
      <c r="AH165" s="8" t="s">
        <v>12</v>
      </c>
      <c r="AI165" t="s">
        <v>1726</v>
      </c>
      <c r="AL165" s="8" t="s">
        <v>7</v>
      </c>
      <c r="AM165" s="8" t="s">
        <v>7</v>
      </c>
      <c r="AN165" s="8" t="s">
        <v>7</v>
      </c>
      <c r="AO165" s="8" t="s">
        <v>7</v>
      </c>
      <c r="AS165" s="8" t="s">
        <v>7</v>
      </c>
      <c r="AT165" s="8" t="s">
        <v>7</v>
      </c>
      <c r="AU165" s="8" t="s">
        <v>7</v>
      </c>
      <c r="AV165" s="8" t="s">
        <v>7</v>
      </c>
      <c r="AX165" s="6" t="s">
        <v>1721</v>
      </c>
      <c r="AY165" s="6" t="s">
        <v>1722</v>
      </c>
    </row>
    <row r="166" spans="1:57" x14ac:dyDescent="0.3">
      <c r="A166" s="8">
        <v>56</v>
      </c>
      <c r="B166" s="8" t="s">
        <v>1727</v>
      </c>
      <c r="C166" s="8" t="s">
        <v>1709</v>
      </c>
      <c r="D166" s="6" t="s">
        <v>1728</v>
      </c>
      <c r="E166" s="8" t="s">
        <v>825</v>
      </c>
      <c r="F166" s="8" t="s">
        <v>1039</v>
      </c>
      <c r="G166" s="6" t="s">
        <v>0</v>
      </c>
      <c r="J166" s="8" t="s">
        <v>7</v>
      </c>
      <c r="K166" s="8" t="s">
        <v>7</v>
      </c>
      <c r="L166" s="8" t="s">
        <v>7</v>
      </c>
      <c r="M166" s="8" t="s">
        <v>7</v>
      </c>
      <c r="O166" t="s">
        <v>1729</v>
      </c>
      <c r="P166" t="s">
        <v>1730</v>
      </c>
      <c r="Q166" s="8" t="s">
        <v>7</v>
      </c>
      <c r="R166" s="8" t="s">
        <v>10</v>
      </c>
      <c r="S166" t="s">
        <v>7</v>
      </c>
      <c r="T166" t="s">
        <v>7</v>
      </c>
      <c r="X166" s="8" t="s">
        <v>7</v>
      </c>
      <c r="Y166" s="8" t="s">
        <v>7</v>
      </c>
      <c r="Z166" s="8" t="s">
        <v>7</v>
      </c>
      <c r="AA166" s="8" t="s">
        <v>7</v>
      </c>
      <c r="AE166" s="8" t="s">
        <v>7</v>
      </c>
      <c r="AF166" s="8" t="s">
        <v>7</v>
      </c>
      <c r="AG166" s="8" t="s">
        <v>7</v>
      </c>
      <c r="AH166" s="8" t="s">
        <v>7</v>
      </c>
      <c r="AL166" s="8" t="s">
        <v>7</v>
      </c>
      <c r="AM166" s="8" t="s">
        <v>7</v>
      </c>
      <c r="AN166" s="8" t="s">
        <v>7</v>
      </c>
      <c r="AO166" s="8" t="s">
        <v>7</v>
      </c>
      <c r="AS166" s="8" t="s">
        <v>7</v>
      </c>
      <c r="AT166" s="8" t="s">
        <v>7</v>
      </c>
      <c r="AU166" s="8" t="s">
        <v>7</v>
      </c>
      <c r="AV166" s="8" t="s">
        <v>7</v>
      </c>
      <c r="AX166" s="6" t="s">
        <v>1721</v>
      </c>
      <c r="AY166" s="6" t="s">
        <v>1722</v>
      </c>
      <c r="AZ166" t="s">
        <v>29</v>
      </c>
      <c r="BA166" t="s">
        <v>1731</v>
      </c>
      <c r="BB166" t="s">
        <v>29</v>
      </c>
      <c r="BC166" t="s">
        <v>1732</v>
      </c>
      <c r="BD166" t="s">
        <v>29</v>
      </c>
      <c r="BE166" t="s">
        <v>1733</v>
      </c>
    </row>
    <row r="167" spans="1:57" x14ac:dyDescent="0.3">
      <c r="A167" s="8">
        <v>56</v>
      </c>
      <c r="B167" s="8" t="s">
        <v>1734</v>
      </c>
      <c r="C167" s="8" t="s">
        <v>1709</v>
      </c>
      <c r="D167" s="6" t="s">
        <v>1728</v>
      </c>
      <c r="E167" s="8" t="s">
        <v>825</v>
      </c>
      <c r="F167" s="8" t="s">
        <v>1039</v>
      </c>
      <c r="G167" s="6" t="s">
        <v>0</v>
      </c>
      <c r="J167" s="8" t="s">
        <v>7</v>
      </c>
      <c r="K167" s="8" t="s">
        <v>7</v>
      </c>
      <c r="L167" s="8" t="s">
        <v>7</v>
      </c>
      <c r="M167" s="8" t="s">
        <v>7</v>
      </c>
      <c r="O167" t="s">
        <v>1735</v>
      </c>
      <c r="P167" t="s">
        <v>1736</v>
      </c>
      <c r="Q167" s="8" t="s">
        <v>7</v>
      </c>
      <c r="R167" s="8" t="s">
        <v>10</v>
      </c>
      <c r="S167" t="s">
        <v>7</v>
      </c>
      <c r="T167" t="s">
        <v>7</v>
      </c>
      <c r="X167" s="8" t="s">
        <v>7</v>
      </c>
      <c r="Y167" s="8" t="s">
        <v>7</v>
      </c>
      <c r="Z167" s="8" t="s">
        <v>7</v>
      </c>
      <c r="AA167" s="8" t="s">
        <v>7</v>
      </c>
      <c r="AE167" s="8" t="s">
        <v>7</v>
      </c>
      <c r="AF167" s="8" t="s">
        <v>7</v>
      </c>
      <c r="AG167" s="8" t="s">
        <v>7</v>
      </c>
      <c r="AH167" s="8" t="s">
        <v>7</v>
      </c>
      <c r="AL167" s="8" t="s">
        <v>7</v>
      </c>
      <c r="AM167" s="8" t="s">
        <v>7</v>
      </c>
      <c r="AN167" s="8" t="s">
        <v>7</v>
      </c>
      <c r="AO167" s="8" t="s">
        <v>7</v>
      </c>
      <c r="AS167" s="8" t="s">
        <v>7</v>
      </c>
      <c r="AT167" s="8" t="s">
        <v>7</v>
      </c>
      <c r="AU167" s="8" t="s">
        <v>7</v>
      </c>
      <c r="AV167" s="8" t="s">
        <v>7</v>
      </c>
      <c r="AX167" s="6" t="s">
        <v>1196</v>
      </c>
      <c r="AY167" s="6" t="s">
        <v>1737</v>
      </c>
      <c r="AZ167" t="s">
        <v>29</v>
      </c>
      <c r="BA167" t="s">
        <v>1738</v>
      </c>
      <c r="BB167" t="s">
        <v>29</v>
      </c>
      <c r="BC167" t="s">
        <v>1739</v>
      </c>
      <c r="BD167" t="s">
        <v>29</v>
      </c>
      <c r="BE167" t="s">
        <v>1740</v>
      </c>
    </row>
    <row r="168" spans="1:57" x14ac:dyDescent="0.3">
      <c r="A168" s="8">
        <v>56</v>
      </c>
      <c r="B168" s="8" t="s">
        <v>1741</v>
      </c>
      <c r="C168" s="8" t="s">
        <v>1709</v>
      </c>
      <c r="D168" s="6" t="s">
        <v>1728</v>
      </c>
      <c r="E168" s="8" t="s">
        <v>825</v>
      </c>
      <c r="F168" s="8" t="s">
        <v>1039</v>
      </c>
      <c r="G168" s="6" t="s">
        <v>0</v>
      </c>
      <c r="J168" s="8" t="s">
        <v>7</v>
      </c>
      <c r="K168" s="8" t="s">
        <v>7</v>
      </c>
      <c r="L168" s="8" t="s">
        <v>7</v>
      </c>
      <c r="M168" s="8" t="s">
        <v>7</v>
      </c>
      <c r="O168" t="s">
        <v>1742</v>
      </c>
      <c r="P168" t="s">
        <v>1743</v>
      </c>
      <c r="Q168" s="8" t="s">
        <v>7</v>
      </c>
      <c r="R168" s="8" t="s">
        <v>10</v>
      </c>
      <c r="S168" t="s">
        <v>7</v>
      </c>
      <c r="T168" t="s">
        <v>7</v>
      </c>
      <c r="X168" s="8" t="s">
        <v>7</v>
      </c>
      <c r="Y168" s="8" t="s">
        <v>7</v>
      </c>
      <c r="Z168" s="8" t="s">
        <v>7</v>
      </c>
      <c r="AA168" s="8" t="s">
        <v>7</v>
      </c>
      <c r="AE168" s="8" t="s">
        <v>7</v>
      </c>
      <c r="AF168" s="8" t="s">
        <v>7</v>
      </c>
      <c r="AG168" s="8" t="s">
        <v>7</v>
      </c>
      <c r="AH168" s="8" t="s">
        <v>7</v>
      </c>
      <c r="AL168" s="8" t="s">
        <v>7</v>
      </c>
      <c r="AM168" s="8" t="s">
        <v>7</v>
      </c>
      <c r="AN168" s="8" t="s">
        <v>7</v>
      </c>
      <c r="AO168" s="8" t="s">
        <v>7</v>
      </c>
      <c r="AS168" s="8" t="s">
        <v>7</v>
      </c>
      <c r="AT168" s="8" t="s">
        <v>7</v>
      </c>
      <c r="AU168" s="8" t="s">
        <v>7</v>
      </c>
      <c r="AV168" s="8" t="s">
        <v>7</v>
      </c>
      <c r="AX168" s="6" t="s">
        <v>1196</v>
      </c>
      <c r="AY168" s="6" t="s">
        <v>1737</v>
      </c>
      <c r="AZ168" t="s">
        <v>29</v>
      </c>
      <c r="BA168" t="s">
        <v>1744</v>
      </c>
      <c r="BB168" t="s">
        <v>29</v>
      </c>
      <c r="BC168" t="s">
        <v>1745</v>
      </c>
    </row>
    <row r="169" spans="1:57" x14ac:dyDescent="0.3">
      <c r="A169" s="8">
        <v>57</v>
      </c>
      <c r="B169" s="8" t="s">
        <v>1746</v>
      </c>
      <c r="C169" s="8" t="s">
        <v>1728</v>
      </c>
      <c r="D169" s="6" t="s">
        <v>1747</v>
      </c>
      <c r="E169" s="8" t="s">
        <v>825</v>
      </c>
      <c r="F169" s="8" t="s">
        <v>1039</v>
      </c>
      <c r="G169" s="6" t="s">
        <v>0</v>
      </c>
      <c r="J169" s="8" t="s">
        <v>7</v>
      </c>
      <c r="K169" s="8" t="s">
        <v>7</v>
      </c>
      <c r="L169" s="8" t="s">
        <v>7</v>
      </c>
      <c r="M169" s="8" t="s">
        <v>7</v>
      </c>
      <c r="Q169" s="8" t="s">
        <v>7</v>
      </c>
      <c r="R169" s="8" t="s">
        <v>7</v>
      </c>
      <c r="S169" s="1" t="s">
        <v>7</v>
      </c>
      <c r="T169" s="1" t="s">
        <v>7</v>
      </c>
      <c r="X169" s="8" t="s">
        <v>7</v>
      </c>
      <c r="Y169" s="8" t="s">
        <v>7</v>
      </c>
      <c r="Z169" s="8" t="s">
        <v>7</v>
      </c>
      <c r="AA169" s="8" t="s">
        <v>7</v>
      </c>
      <c r="AC169" t="s">
        <v>1748</v>
      </c>
      <c r="AD169" t="s">
        <v>1749</v>
      </c>
      <c r="AE169" s="8" t="s">
        <v>7</v>
      </c>
      <c r="AF169" s="8" t="s">
        <v>226</v>
      </c>
      <c r="AG169" s="8" t="s">
        <v>237</v>
      </c>
      <c r="AH169" s="8" t="s">
        <v>27</v>
      </c>
      <c r="AI169" t="s">
        <v>1750</v>
      </c>
      <c r="AL169" s="8" t="s">
        <v>7</v>
      </c>
      <c r="AM169" s="8" t="s">
        <v>7</v>
      </c>
      <c r="AN169" s="8" t="s">
        <v>7</v>
      </c>
      <c r="AO169" s="8" t="s">
        <v>7</v>
      </c>
      <c r="AS169" s="8" t="s">
        <v>7</v>
      </c>
      <c r="AT169" s="8" t="s">
        <v>7</v>
      </c>
      <c r="AU169" s="8" t="s">
        <v>7</v>
      </c>
      <c r="AV169" s="8" t="s">
        <v>7</v>
      </c>
      <c r="AX169" s="6" t="s">
        <v>1196</v>
      </c>
      <c r="AY169" s="6" t="s">
        <v>1737</v>
      </c>
      <c r="AZ169" t="s">
        <v>113</v>
      </c>
      <c r="BA169" t="s">
        <v>1751</v>
      </c>
    </row>
    <row r="170" spans="1:57" x14ac:dyDescent="0.3">
      <c r="A170" s="8">
        <v>57</v>
      </c>
      <c r="B170" s="8" t="s">
        <v>1752</v>
      </c>
      <c r="C170" s="8" t="s">
        <v>1728</v>
      </c>
      <c r="D170" s="6" t="s">
        <v>1747</v>
      </c>
      <c r="E170" s="8" t="s">
        <v>825</v>
      </c>
      <c r="F170" s="8" t="s">
        <v>1039</v>
      </c>
      <c r="G170" s="6" t="s">
        <v>0</v>
      </c>
      <c r="J170" s="8" t="s">
        <v>7</v>
      </c>
      <c r="K170" s="8" t="s">
        <v>7</v>
      </c>
      <c r="L170" s="8" t="s">
        <v>7</v>
      </c>
      <c r="M170" s="8" t="s">
        <v>7</v>
      </c>
      <c r="Q170" s="8" t="s">
        <v>7</v>
      </c>
      <c r="R170" s="8" t="s">
        <v>7</v>
      </c>
      <c r="S170" s="1" t="s">
        <v>7</v>
      </c>
      <c r="T170" s="1" t="s">
        <v>7</v>
      </c>
      <c r="X170" s="8" t="s">
        <v>7</v>
      </c>
      <c r="Y170" s="8" t="s">
        <v>7</v>
      </c>
      <c r="Z170" s="8" t="s">
        <v>7</v>
      </c>
      <c r="AA170" s="8" t="s">
        <v>7</v>
      </c>
      <c r="AC170" t="s">
        <v>1753</v>
      </c>
      <c r="AD170" t="s">
        <v>1754</v>
      </c>
      <c r="AE170" s="8" t="s">
        <v>7</v>
      </c>
      <c r="AF170" s="8" t="s">
        <v>226</v>
      </c>
      <c r="AG170" s="8" t="s">
        <v>237</v>
      </c>
      <c r="AH170" s="8" t="s">
        <v>27</v>
      </c>
      <c r="AI170" t="s">
        <v>1755</v>
      </c>
      <c r="AL170" s="8" t="s">
        <v>7</v>
      </c>
      <c r="AM170" s="8" t="s">
        <v>7</v>
      </c>
      <c r="AN170" s="8" t="s">
        <v>7</v>
      </c>
      <c r="AO170" s="8" t="s">
        <v>7</v>
      </c>
      <c r="AS170" s="8" t="s">
        <v>7</v>
      </c>
      <c r="AT170" s="8" t="s">
        <v>7</v>
      </c>
      <c r="AU170" s="8" t="s">
        <v>7</v>
      </c>
      <c r="AV170" s="8" t="s">
        <v>7</v>
      </c>
      <c r="AX170" s="6" t="s">
        <v>1756</v>
      </c>
      <c r="AY170" s="7" t="s">
        <v>1757</v>
      </c>
      <c r="AZ170" t="s">
        <v>113</v>
      </c>
      <c r="BA170" t="s">
        <v>1758</v>
      </c>
    </row>
    <row r="171" spans="1:57" x14ac:dyDescent="0.3">
      <c r="A171" s="8">
        <v>57</v>
      </c>
      <c r="B171" s="8" t="s">
        <v>1759</v>
      </c>
      <c r="C171" s="8" t="s">
        <v>1728</v>
      </c>
      <c r="D171" s="6" t="s">
        <v>1747</v>
      </c>
      <c r="E171" s="8" t="s">
        <v>825</v>
      </c>
      <c r="F171" s="8" t="s">
        <v>1039</v>
      </c>
      <c r="G171" s="6" t="s">
        <v>0</v>
      </c>
      <c r="J171" s="8" t="s">
        <v>7</v>
      </c>
      <c r="K171" s="8" t="s">
        <v>7</v>
      </c>
      <c r="L171" s="8" t="s">
        <v>7</v>
      </c>
      <c r="M171" s="8" t="s">
        <v>7</v>
      </c>
      <c r="Q171" s="8" t="s">
        <v>7</v>
      </c>
      <c r="R171" s="8" t="s">
        <v>7</v>
      </c>
      <c r="S171" s="1" t="s">
        <v>7</v>
      </c>
      <c r="T171" s="1" t="s">
        <v>7</v>
      </c>
      <c r="X171" s="8" t="s">
        <v>7</v>
      </c>
      <c r="Y171" s="8" t="s">
        <v>7</v>
      </c>
      <c r="Z171" s="8" t="s">
        <v>7</v>
      </c>
      <c r="AA171" s="8" t="s">
        <v>7</v>
      </c>
      <c r="AC171" t="s">
        <v>1760</v>
      </c>
      <c r="AD171" t="s">
        <v>1761</v>
      </c>
      <c r="AE171" s="8" t="s">
        <v>7</v>
      </c>
      <c r="AF171" s="8" t="s">
        <v>10</v>
      </c>
      <c r="AG171" s="8" t="s">
        <v>237</v>
      </c>
      <c r="AH171" s="8" t="s">
        <v>27</v>
      </c>
      <c r="AI171" t="s">
        <v>1762</v>
      </c>
      <c r="AL171" s="8" t="s">
        <v>7</v>
      </c>
      <c r="AM171" s="8" t="s">
        <v>7</v>
      </c>
      <c r="AN171" s="8" t="s">
        <v>7</v>
      </c>
      <c r="AO171" s="8" t="s">
        <v>7</v>
      </c>
      <c r="AS171" s="8" t="s">
        <v>7</v>
      </c>
      <c r="AT171" s="8" t="s">
        <v>7</v>
      </c>
      <c r="AU171" s="8" t="s">
        <v>7</v>
      </c>
      <c r="AV171" s="8" t="s">
        <v>7</v>
      </c>
      <c r="AX171" s="6" t="s">
        <v>1756</v>
      </c>
      <c r="AY171" s="7" t="s">
        <v>1757</v>
      </c>
      <c r="AZ171" t="s">
        <v>113</v>
      </c>
      <c r="BA171" t="s">
        <v>1763</v>
      </c>
    </row>
    <row r="172" spans="1:57" x14ac:dyDescent="0.3">
      <c r="A172" s="8">
        <v>58</v>
      </c>
      <c r="B172" s="8" t="s">
        <v>1764</v>
      </c>
      <c r="C172" s="8" t="s">
        <v>1747</v>
      </c>
      <c r="D172" s="6" t="s">
        <v>1765</v>
      </c>
      <c r="E172" s="8" t="s">
        <v>825</v>
      </c>
      <c r="F172" s="8" t="s">
        <v>1039</v>
      </c>
      <c r="G172" s="6" t="s">
        <v>0</v>
      </c>
      <c r="J172" s="8" t="s">
        <v>7</v>
      </c>
      <c r="K172" s="8" t="s">
        <v>7</v>
      </c>
      <c r="L172" s="8" t="s">
        <v>7</v>
      </c>
      <c r="M172" s="8" t="s">
        <v>7</v>
      </c>
      <c r="O172" t="s">
        <v>1766</v>
      </c>
      <c r="P172" t="s">
        <v>1767</v>
      </c>
      <c r="Q172" s="8" t="s">
        <v>7</v>
      </c>
      <c r="R172" s="8" t="s">
        <v>226</v>
      </c>
      <c r="S172" t="s">
        <v>7</v>
      </c>
      <c r="T172" t="s">
        <v>7</v>
      </c>
      <c r="X172" s="8" t="s">
        <v>7</v>
      </c>
      <c r="Y172" s="8" t="s">
        <v>7</v>
      </c>
      <c r="Z172" s="8" t="s">
        <v>7</v>
      </c>
      <c r="AA172" s="8" t="s">
        <v>7</v>
      </c>
      <c r="AE172" s="8" t="s">
        <v>7</v>
      </c>
      <c r="AF172" s="8" t="s">
        <v>7</v>
      </c>
      <c r="AG172" s="8" t="s">
        <v>7</v>
      </c>
      <c r="AH172" s="8" t="s">
        <v>7</v>
      </c>
      <c r="AL172" s="8" t="s">
        <v>7</v>
      </c>
      <c r="AM172" s="8" t="s">
        <v>7</v>
      </c>
      <c r="AN172" s="8" t="s">
        <v>7</v>
      </c>
      <c r="AO172" s="8" t="s">
        <v>7</v>
      </c>
      <c r="AS172" s="8" t="s">
        <v>7</v>
      </c>
      <c r="AT172" s="8" t="s">
        <v>7</v>
      </c>
      <c r="AU172" s="8" t="s">
        <v>7</v>
      </c>
      <c r="AV172" s="8" t="s">
        <v>7</v>
      </c>
      <c r="AX172" s="6" t="s">
        <v>1756</v>
      </c>
      <c r="AY172" s="7" t="s">
        <v>1757</v>
      </c>
      <c r="AZ172" t="s">
        <v>29</v>
      </c>
      <c r="BA172" t="s">
        <v>1768</v>
      </c>
      <c r="BB172" t="s">
        <v>29</v>
      </c>
      <c r="BC172" t="s">
        <v>1769</v>
      </c>
    </row>
    <row r="173" spans="1:57" x14ac:dyDescent="0.3">
      <c r="A173" s="8">
        <v>58</v>
      </c>
      <c r="B173" s="8" t="s">
        <v>1770</v>
      </c>
      <c r="C173" s="8" t="s">
        <v>1747</v>
      </c>
      <c r="D173" s="6" t="s">
        <v>1765</v>
      </c>
      <c r="E173" s="8" t="s">
        <v>825</v>
      </c>
      <c r="F173" s="8" t="s">
        <v>1039</v>
      </c>
      <c r="G173" s="6" t="s">
        <v>0</v>
      </c>
      <c r="J173" s="8" t="s">
        <v>7</v>
      </c>
      <c r="K173" s="8" t="s">
        <v>7</v>
      </c>
      <c r="L173" s="8" t="s">
        <v>7</v>
      </c>
      <c r="M173" s="8" t="s">
        <v>7</v>
      </c>
      <c r="O173" t="s">
        <v>1771</v>
      </c>
      <c r="P173" t="s">
        <v>1772</v>
      </c>
      <c r="Q173" s="8" t="s">
        <v>7</v>
      </c>
      <c r="R173" s="8" t="s">
        <v>226</v>
      </c>
      <c r="S173" t="s">
        <v>7</v>
      </c>
      <c r="T173" t="s">
        <v>7</v>
      </c>
      <c r="X173" s="8" t="s">
        <v>7</v>
      </c>
      <c r="Y173" s="8" t="s">
        <v>7</v>
      </c>
      <c r="Z173" s="8" t="s">
        <v>7</v>
      </c>
      <c r="AA173" s="8" t="s">
        <v>7</v>
      </c>
      <c r="AE173" s="8" t="s">
        <v>7</v>
      </c>
      <c r="AF173" s="8" t="s">
        <v>7</v>
      </c>
      <c r="AG173" s="8" t="s">
        <v>7</v>
      </c>
      <c r="AH173" s="8" t="s">
        <v>7</v>
      </c>
      <c r="AL173" s="8" t="s">
        <v>7</v>
      </c>
      <c r="AM173" s="8" t="s">
        <v>7</v>
      </c>
      <c r="AN173" s="8" t="s">
        <v>7</v>
      </c>
      <c r="AO173" s="8" t="s">
        <v>7</v>
      </c>
      <c r="AS173" s="8" t="s">
        <v>7</v>
      </c>
      <c r="AT173" s="8" t="s">
        <v>7</v>
      </c>
      <c r="AU173" s="8" t="s">
        <v>7</v>
      </c>
      <c r="AV173" s="8" t="s">
        <v>7</v>
      </c>
      <c r="AX173" s="6" t="s">
        <v>1773</v>
      </c>
      <c r="AY173" s="6" t="s">
        <v>1774</v>
      </c>
      <c r="AZ173" t="s">
        <v>29</v>
      </c>
      <c r="BA173" t="s">
        <v>1775</v>
      </c>
      <c r="BB173" t="s">
        <v>29</v>
      </c>
      <c r="BC173" t="s">
        <v>1706</v>
      </c>
      <c r="BD173" t="s">
        <v>29</v>
      </c>
      <c r="BE173" t="s">
        <v>1776</v>
      </c>
    </row>
    <row r="174" spans="1:57" x14ac:dyDescent="0.3">
      <c r="A174" s="8">
        <v>58</v>
      </c>
      <c r="B174" s="8" t="s">
        <v>1777</v>
      </c>
      <c r="C174" s="8" t="s">
        <v>1747</v>
      </c>
      <c r="D174" s="6" t="s">
        <v>1765</v>
      </c>
      <c r="E174" s="8" t="s">
        <v>825</v>
      </c>
      <c r="F174" s="8" t="s">
        <v>1039</v>
      </c>
      <c r="G174" s="6" t="s">
        <v>0</v>
      </c>
      <c r="J174" s="8" t="s">
        <v>7</v>
      </c>
      <c r="K174" s="8" t="s">
        <v>7</v>
      </c>
      <c r="L174" s="8" t="s">
        <v>7</v>
      </c>
      <c r="M174" s="8" t="s">
        <v>7</v>
      </c>
      <c r="O174" t="s">
        <v>1778</v>
      </c>
      <c r="P174" t="s">
        <v>1779</v>
      </c>
      <c r="Q174" s="8" t="s">
        <v>7</v>
      </c>
      <c r="R174" s="8" t="s">
        <v>226</v>
      </c>
      <c r="S174" t="s">
        <v>7</v>
      </c>
      <c r="T174" t="s">
        <v>7</v>
      </c>
      <c r="X174" s="8" t="s">
        <v>7</v>
      </c>
      <c r="Y174" s="8" t="s">
        <v>7</v>
      </c>
      <c r="Z174" s="8" t="s">
        <v>7</v>
      </c>
      <c r="AA174" s="8" t="s">
        <v>7</v>
      </c>
      <c r="AE174" s="8" t="s">
        <v>7</v>
      </c>
      <c r="AF174" s="8" t="s">
        <v>7</v>
      </c>
      <c r="AG174" s="8" t="s">
        <v>7</v>
      </c>
      <c r="AH174" s="8" t="s">
        <v>7</v>
      </c>
      <c r="AL174" s="8" t="s">
        <v>7</v>
      </c>
      <c r="AM174" s="8" t="s">
        <v>7</v>
      </c>
      <c r="AN174" s="8" t="s">
        <v>7</v>
      </c>
      <c r="AO174" s="8" t="s">
        <v>7</v>
      </c>
      <c r="AS174" s="8" t="s">
        <v>7</v>
      </c>
      <c r="AT174" s="8" t="s">
        <v>7</v>
      </c>
      <c r="AU174" s="8" t="s">
        <v>7</v>
      </c>
      <c r="AV174" s="8" t="s">
        <v>7</v>
      </c>
      <c r="AX174" s="6" t="s">
        <v>1773</v>
      </c>
      <c r="AY174" s="6" t="s">
        <v>1774</v>
      </c>
      <c r="AZ174" t="s">
        <v>29</v>
      </c>
      <c r="BA174" t="s">
        <v>1780</v>
      </c>
      <c r="BB174" t="s">
        <v>29</v>
      </c>
      <c r="BC174" t="s">
        <v>1781</v>
      </c>
    </row>
    <row r="175" spans="1:57" x14ac:dyDescent="0.3">
      <c r="A175" s="8">
        <v>59</v>
      </c>
      <c r="B175" s="8" t="s">
        <v>1782</v>
      </c>
      <c r="C175" s="8" t="s">
        <v>1765</v>
      </c>
      <c r="D175" s="6" t="s">
        <v>1783</v>
      </c>
      <c r="E175" s="8" t="s">
        <v>825</v>
      </c>
      <c r="F175" s="8" t="s">
        <v>1039</v>
      </c>
      <c r="G175" s="6" t="s">
        <v>0</v>
      </c>
      <c r="J175" s="8" t="s">
        <v>7</v>
      </c>
      <c r="K175" s="8" t="s">
        <v>7</v>
      </c>
      <c r="L175" s="8" t="s">
        <v>7</v>
      </c>
      <c r="M175" s="8" t="s">
        <v>7</v>
      </c>
      <c r="Q175" s="8" t="s">
        <v>7</v>
      </c>
      <c r="R175" s="8" t="s">
        <v>7</v>
      </c>
      <c r="S175" s="1" t="s">
        <v>7</v>
      </c>
      <c r="T175" s="1" t="s">
        <v>7</v>
      </c>
      <c r="X175" s="8" t="s">
        <v>7</v>
      </c>
      <c r="Y175" s="8" t="s">
        <v>7</v>
      </c>
      <c r="Z175" s="8" t="s">
        <v>7</v>
      </c>
      <c r="AA175" s="8" t="s">
        <v>7</v>
      </c>
      <c r="AC175" t="s">
        <v>1784</v>
      </c>
      <c r="AD175" t="s">
        <v>1785</v>
      </c>
      <c r="AE175" s="8" t="s">
        <v>7</v>
      </c>
      <c r="AF175" s="8" t="s">
        <v>226</v>
      </c>
      <c r="AG175" s="8" t="s">
        <v>237</v>
      </c>
      <c r="AH175" s="8" t="s">
        <v>27</v>
      </c>
      <c r="AI175" t="s">
        <v>1786</v>
      </c>
      <c r="AL175" s="8" t="s">
        <v>7</v>
      </c>
      <c r="AM175" s="8" t="s">
        <v>7</v>
      </c>
      <c r="AN175" s="8" t="s">
        <v>7</v>
      </c>
      <c r="AO175" s="8" t="s">
        <v>7</v>
      </c>
      <c r="AS175" s="8" t="s">
        <v>7</v>
      </c>
      <c r="AT175" s="8" t="s">
        <v>7</v>
      </c>
      <c r="AU175" s="8" t="s">
        <v>7</v>
      </c>
      <c r="AV175" s="8" t="s">
        <v>7</v>
      </c>
      <c r="AX175" s="6" t="s">
        <v>1773</v>
      </c>
      <c r="AY175" s="6" t="s">
        <v>1774</v>
      </c>
      <c r="AZ175" t="s">
        <v>113</v>
      </c>
      <c r="BA175" t="s">
        <v>1787</v>
      </c>
    </row>
    <row r="176" spans="1:57" x14ac:dyDescent="0.3">
      <c r="A176" s="8">
        <v>59</v>
      </c>
      <c r="B176" s="8" t="s">
        <v>1788</v>
      </c>
      <c r="C176" s="8" t="s">
        <v>1765</v>
      </c>
      <c r="D176" s="6" t="s">
        <v>1783</v>
      </c>
      <c r="E176" s="8" t="s">
        <v>825</v>
      </c>
      <c r="F176" s="8" t="s">
        <v>1039</v>
      </c>
      <c r="G176" s="6" t="s">
        <v>0</v>
      </c>
      <c r="J176" s="8" t="s">
        <v>7</v>
      </c>
      <c r="K176" s="8" t="s">
        <v>7</v>
      </c>
      <c r="L176" s="8" t="s">
        <v>7</v>
      </c>
      <c r="M176" s="8" t="s">
        <v>7</v>
      </c>
      <c r="Q176" s="8" t="s">
        <v>7</v>
      </c>
      <c r="R176" s="8" t="s">
        <v>7</v>
      </c>
      <c r="S176" s="1" t="s">
        <v>7</v>
      </c>
      <c r="T176" s="1" t="s">
        <v>7</v>
      </c>
      <c r="X176" s="8" t="s">
        <v>7</v>
      </c>
      <c r="Y176" s="8" t="s">
        <v>7</v>
      </c>
      <c r="Z176" s="8" t="s">
        <v>7</v>
      </c>
      <c r="AA176" s="8" t="s">
        <v>7</v>
      </c>
      <c r="AC176" t="s">
        <v>1789</v>
      </c>
      <c r="AD176" t="s">
        <v>1790</v>
      </c>
      <c r="AE176" s="8" t="s">
        <v>7</v>
      </c>
      <c r="AF176" s="8" t="s">
        <v>226</v>
      </c>
      <c r="AG176" s="8" t="s">
        <v>237</v>
      </c>
      <c r="AH176" s="8" t="s">
        <v>27</v>
      </c>
      <c r="AI176" t="s">
        <v>1791</v>
      </c>
      <c r="AL176" s="8" t="s">
        <v>7</v>
      </c>
      <c r="AM176" s="8" t="s">
        <v>7</v>
      </c>
      <c r="AN176" s="8" t="s">
        <v>7</v>
      </c>
      <c r="AO176" s="8" t="s">
        <v>7</v>
      </c>
      <c r="AS176" s="8" t="s">
        <v>7</v>
      </c>
      <c r="AT176" s="8" t="s">
        <v>7</v>
      </c>
      <c r="AU176" s="8" t="s">
        <v>7</v>
      </c>
      <c r="AV176" s="8" t="s">
        <v>7</v>
      </c>
      <c r="AX176" s="6" t="s">
        <v>1721</v>
      </c>
      <c r="AY176" s="6" t="s">
        <v>1792</v>
      </c>
      <c r="AZ176" t="s">
        <v>113</v>
      </c>
      <c r="BA176" t="s">
        <v>1793</v>
      </c>
    </row>
    <row r="177" spans="1:69" x14ac:dyDescent="0.3">
      <c r="A177" s="8">
        <v>59</v>
      </c>
      <c r="B177" s="8" t="s">
        <v>1794</v>
      </c>
      <c r="C177" s="8" t="s">
        <v>1765</v>
      </c>
      <c r="D177" s="6" t="s">
        <v>1783</v>
      </c>
      <c r="E177" s="8" t="s">
        <v>825</v>
      </c>
      <c r="F177" s="8" t="s">
        <v>1039</v>
      </c>
      <c r="G177" s="6" t="s">
        <v>0</v>
      </c>
      <c r="J177" s="8" t="s">
        <v>7</v>
      </c>
      <c r="K177" s="8" t="s">
        <v>7</v>
      </c>
      <c r="L177" s="8" t="s">
        <v>7</v>
      </c>
      <c r="M177" s="8" t="s">
        <v>7</v>
      </c>
      <c r="O177" t="s">
        <v>1795</v>
      </c>
      <c r="P177" t="s">
        <v>1796</v>
      </c>
      <c r="Q177" s="8" t="s">
        <v>16</v>
      </c>
      <c r="R177" s="8" t="s">
        <v>226</v>
      </c>
      <c r="S177" s="8" t="s">
        <v>17</v>
      </c>
      <c r="T177" s="8" t="s">
        <v>1797</v>
      </c>
      <c r="U177" t="s">
        <v>1798</v>
      </c>
      <c r="X177" s="8" t="s">
        <v>7</v>
      </c>
      <c r="Y177" s="8" t="s">
        <v>7</v>
      </c>
      <c r="Z177" s="8" t="s">
        <v>7</v>
      </c>
      <c r="AA177" s="8" t="s">
        <v>7</v>
      </c>
      <c r="AC177" t="s">
        <v>1799</v>
      </c>
      <c r="AD177" t="s">
        <v>1800</v>
      </c>
      <c r="AE177" s="8" t="s">
        <v>7</v>
      </c>
      <c r="AF177" s="8" t="s">
        <v>226</v>
      </c>
      <c r="AG177" s="8" t="s">
        <v>237</v>
      </c>
      <c r="AH177" s="8" t="s">
        <v>27</v>
      </c>
      <c r="AI177" t="s">
        <v>1801</v>
      </c>
      <c r="AL177" s="8" t="s">
        <v>7</v>
      </c>
      <c r="AM177" s="8" t="s">
        <v>7</v>
      </c>
      <c r="AN177" s="8" t="s">
        <v>7</v>
      </c>
      <c r="AO177" s="8" t="s">
        <v>7</v>
      </c>
      <c r="AS177" s="8" t="s">
        <v>7</v>
      </c>
      <c r="AT177" s="8" t="s">
        <v>7</v>
      </c>
      <c r="AU177" s="8" t="s">
        <v>7</v>
      </c>
      <c r="AV177" s="8" t="s">
        <v>7</v>
      </c>
      <c r="AX177" s="6" t="s">
        <v>1721</v>
      </c>
      <c r="AY177" s="6" t="s">
        <v>1792</v>
      </c>
      <c r="AZ177" t="s">
        <v>113</v>
      </c>
      <c r="BA177" t="s">
        <v>1802</v>
      </c>
    </row>
    <row r="178" spans="1:69" x14ac:dyDescent="0.3">
      <c r="A178" s="8">
        <v>60</v>
      </c>
      <c r="B178" s="8" t="s">
        <v>1803</v>
      </c>
      <c r="C178" s="8" t="s">
        <v>1783</v>
      </c>
      <c r="D178" s="6" t="s">
        <v>1804</v>
      </c>
      <c r="E178" s="8" t="s">
        <v>825</v>
      </c>
      <c r="F178" s="8" t="s">
        <v>1805</v>
      </c>
      <c r="G178" s="6" t="s">
        <v>0</v>
      </c>
      <c r="J178" s="8" t="s">
        <v>7</v>
      </c>
      <c r="K178" s="8" t="s">
        <v>7</v>
      </c>
      <c r="L178" s="8" t="s">
        <v>7</v>
      </c>
      <c r="M178" s="8" t="s">
        <v>7</v>
      </c>
      <c r="Q178" s="8" t="s">
        <v>7</v>
      </c>
      <c r="R178" s="8" t="s">
        <v>7</v>
      </c>
      <c r="S178" s="1" t="s">
        <v>7</v>
      </c>
      <c r="T178" s="1" t="s">
        <v>7</v>
      </c>
      <c r="X178" t="s">
        <v>7</v>
      </c>
      <c r="Y178" t="s">
        <v>7</v>
      </c>
      <c r="Z178" t="s">
        <v>7</v>
      </c>
      <c r="AA178" t="s">
        <v>7</v>
      </c>
      <c r="AE178" s="8" t="s">
        <v>7</v>
      </c>
      <c r="AF178" s="8" t="s">
        <v>7</v>
      </c>
      <c r="AG178" s="8" t="s">
        <v>7</v>
      </c>
      <c r="AH178" s="8" t="s">
        <v>7</v>
      </c>
      <c r="AL178" s="8" t="s">
        <v>7</v>
      </c>
      <c r="AM178" s="8" t="s">
        <v>7</v>
      </c>
      <c r="AN178" s="8" t="s">
        <v>7</v>
      </c>
      <c r="AO178" s="8" t="s">
        <v>7</v>
      </c>
      <c r="AS178" s="8" t="s">
        <v>7</v>
      </c>
      <c r="AT178" s="8" t="s">
        <v>7</v>
      </c>
      <c r="AU178" s="8" t="s">
        <v>7</v>
      </c>
      <c r="AV178" s="8" t="s">
        <v>7</v>
      </c>
      <c r="AX178" s="6" t="s">
        <v>1721</v>
      </c>
      <c r="AY178" s="6" t="s">
        <v>1792</v>
      </c>
      <c r="AZ178" t="s">
        <v>27</v>
      </c>
      <c r="BA178" t="s">
        <v>1806</v>
      </c>
      <c r="BB178" t="s">
        <v>27</v>
      </c>
      <c r="BC178" t="s">
        <v>1807</v>
      </c>
    </row>
    <row r="179" spans="1:69" x14ac:dyDescent="0.3">
      <c r="A179" s="8">
        <v>60</v>
      </c>
      <c r="B179" s="8" t="s">
        <v>1808</v>
      </c>
      <c r="C179" s="8" t="s">
        <v>1783</v>
      </c>
      <c r="D179" s="6" t="s">
        <v>1804</v>
      </c>
      <c r="E179" s="8" t="s">
        <v>825</v>
      </c>
      <c r="F179" s="8" t="s">
        <v>1805</v>
      </c>
      <c r="G179" s="6" t="s">
        <v>0</v>
      </c>
      <c r="J179" s="8" t="s">
        <v>7</v>
      </c>
      <c r="K179" s="8" t="s">
        <v>7</v>
      </c>
      <c r="L179" s="8" t="s">
        <v>7</v>
      </c>
      <c r="M179" s="8" t="s">
        <v>7</v>
      </c>
      <c r="Q179" s="8" t="s">
        <v>7</v>
      </c>
      <c r="R179" s="8" t="s">
        <v>7</v>
      </c>
      <c r="S179" s="1" t="s">
        <v>7</v>
      </c>
      <c r="T179" s="1" t="s">
        <v>7</v>
      </c>
      <c r="V179" t="s">
        <v>1809</v>
      </c>
      <c r="W179" t="s">
        <v>1810</v>
      </c>
      <c r="X179" s="8" t="s">
        <v>1811</v>
      </c>
      <c r="Y179" s="8" t="s">
        <v>10</v>
      </c>
      <c r="Z179" s="8" t="s">
        <v>237</v>
      </c>
      <c r="AA179" s="8" t="s">
        <v>27</v>
      </c>
      <c r="AB179" t="s">
        <v>1812</v>
      </c>
      <c r="AE179" s="8" t="s">
        <v>7</v>
      </c>
      <c r="AF179" s="8" t="s">
        <v>7</v>
      </c>
      <c r="AG179" s="8" t="s">
        <v>7</v>
      </c>
      <c r="AH179" s="8" t="s">
        <v>7</v>
      </c>
      <c r="AL179" s="8" t="s">
        <v>7</v>
      </c>
      <c r="AM179" s="8" t="s">
        <v>7</v>
      </c>
      <c r="AN179" s="8" t="s">
        <v>7</v>
      </c>
      <c r="AO179" s="8" t="s">
        <v>7</v>
      </c>
      <c r="AS179" s="8" t="s">
        <v>7</v>
      </c>
      <c r="AT179" s="8" t="s">
        <v>7</v>
      </c>
      <c r="AU179" s="8" t="s">
        <v>7</v>
      </c>
      <c r="AV179" s="8" t="s">
        <v>7</v>
      </c>
      <c r="AX179" s="6" t="s">
        <v>1813</v>
      </c>
      <c r="AY179" s="6" t="s">
        <v>1814</v>
      </c>
    </row>
    <row r="180" spans="1:69" x14ac:dyDescent="0.3">
      <c r="A180" s="8">
        <v>60</v>
      </c>
      <c r="B180" s="8" t="s">
        <v>1815</v>
      </c>
      <c r="C180" s="8" t="s">
        <v>1783</v>
      </c>
      <c r="D180" s="6" t="s">
        <v>1804</v>
      </c>
      <c r="E180" s="8" t="s">
        <v>825</v>
      </c>
      <c r="F180" s="8" t="s">
        <v>1805</v>
      </c>
      <c r="G180" s="6" t="s">
        <v>0</v>
      </c>
      <c r="J180" s="8" t="s">
        <v>7</v>
      </c>
      <c r="K180" s="8" t="s">
        <v>7</v>
      </c>
      <c r="L180" s="8" t="s">
        <v>7</v>
      </c>
      <c r="M180" s="8" t="s">
        <v>7</v>
      </c>
      <c r="Q180" s="8" t="s">
        <v>7</v>
      </c>
      <c r="R180" s="8" t="s">
        <v>7</v>
      </c>
      <c r="S180" s="1" t="s">
        <v>7</v>
      </c>
      <c r="T180" s="1" t="s">
        <v>7</v>
      </c>
      <c r="V180" t="s">
        <v>1816</v>
      </c>
      <c r="W180" t="s">
        <v>1817</v>
      </c>
      <c r="X180" s="8" t="s">
        <v>1811</v>
      </c>
      <c r="Y180" s="8" t="s">
        <v>10</v>
      </c>
      <c r="Z180" s="8" t="s">
        <v>237</v>
      </c>
      <c r="AA180" s="8" t="s">
        <v>27</v>
      </c>
      <c r="AB180" t="s">
        <v>1818</v>
      </c>
      <c r="AE180" s="8" t="s">
        <v>7</v>
      </c>
      <c r="AF180" s="8" t="s">
        <v>7</v>
      </c>
      <c r="AG180" s="8" t="s">
        <v>7</v>
      </c>
      <c r="AH180" s="8" t="s">
        <v>7</v>
      </c>
      <c r="AL180" s="8" t="s">
        <v>7</v>
      </c>
      <c r="AM180" s="8" t="s">
        <v>7</v>
      </c>
      <c r="AN180" s="8" t="s">
        <v>7</v>
      </c>
      <c r="AO180" s="8" t="s">
        <v>7</v>
      </c>
      <c r="AS180" s="8" t="s">
        <v>7</v>
      </c>
      <c r="AT180" s="8" t="s">
        <v>7</v>
      </c>
      <c r="AU180" s="8" t="s">
        <v>7</v>
      </c>
      <c r="AV180" s="8" t="s">
        <v>7</v>
      </c>
      <c r="AX180" s="6" t="s">
        <v>1813</v>
      </c>
      <c r="AY180" s="6" t="s">
        <v>1814</v>
      </c>
    </row>
    <row r="181" spans="1:69" x14ac:dyDescent="0.3">
      <c r="A181" s="8">
        <v>61</v>
      </c>
      <c r="B181" s="8" t="s">
        <v>1819</v>
      </c>
      <c r="C181" s="8" t="s">
        <v>1804</v>
      </c>
      <c r="D181" s="6" t="s">
        <v>1820</v>
      </c>
      <c r="E181" s="8" t="s">
        <v>825</v>
      </c>
      <c r="F181" s="8" t="s">
        <v>1039</v>
      </c>
      <c r="G181" s="6" t="s">
        <v>0</v>
      </c>
      <c r="J181" s="8" t="s">
        <v>7</v>
      </c>
      <c r="K181" s="8" t="s">
        <v>7</v>
      </c>
      <c r="L181" s="8" t="s">
        <v>7</v>
      </c>
      <c r="M181" s="8" t="s">
        <v>7</v>
      </c>
      <c r="O181" t="s">
        <v>1821</v>
      </c>
      <c r="P181" t="s">
        <v>1822</v>
      </c>
      <c r="Q181" s="8" t="s">
        <v>16</v>
      </c>
      <c r="R181" s="8" t="s">
        <v>10</v>
      </c>
      <c r="S181" t="s">
        <v>7</v>
      </c>
      <c r="T181" t="s">
        <v>7</v>
      </c>
      <c r="X181" s="8" t="s">
        <v>7</v>
      </c>
      <c r="Y181" s="8" t="s">
        <v>7</v>
      </c>
      <c r="Z181" s="8" t="s">
        <v>7</v>
      </c>
      <c r="AA181" s="8" t="s">
        <v>7</v>
      </c>
      <c r="AE181" s="8" t="s">
        <v>7</v>
      </c>
      <c r="AF181" s="8" t="s">
        <v>7</v>
      </c>
      <c r="AG181" s="8" t="s">
        <v>7</v>
      </c>
      <c r="AH181" s="8" t="s">
        <v>7</v>
      </c>
      <c r="AL181" s="8" t="s">
        <v>7</v>
      </c>
      <c r="AM181" s="8" t="s">
        <v>7</v>
      </c>
      <c r="AN181" s="8" t="s">
        <v>7</v>
      </c>
      <c r="AO181" s="8" t="s">
        <v>7</v>
      </c>
      <c r="AS181" s="8" t="s">
        <v>7</v>
      </c>
      <c r="AT181" s="8" t="s">
        <v>7</v>
      </c>
      <c r="AU181" s="8" t="s">
        <v>7</v>
      </c>
      <c r="AV181" s="8" t="s">
        <v>7</v>
      </c>
      <c r="AX181" s="6" t="s">
        <v>1813</v>
      </c>
      <c r="AY181" s="6" t="s">
        <v>1814</v>
      </c>
      <c r="AZ181" t="s">
        <v>27</v>
      </c>
      <c r="BA181" t="s">
        <v>1823</v>
      </c>
    </row>
    <row r="182" spans="1:69" x14ac:dyDescent="0.3">
      <c r="A182" s="8">
        <v>61</v>
      </c>
      <c r="B182" s="8" t="s">
        <v>1824</v>
      </c>
      <c r="C182" s="8" t="s">
        <v>1804</v>
      </c>
      <c r="D182" s="6" t="s">
        <v>1820</v>
      </c>
      <c r="E182" s="8" t="s">
        <v>825</v>
      </c>
      <c r="F182" s="8" t="s">
        <v>1039</v>
      </c>
      <c r="G182" s="6" t="s">
        <v>0</v>
      </c>
      <c r="J182" s="8" t="s">
        <v>7</v>
      </c>
      <c r="K182" s="8" t="s">
        <v>7</v>
      </c>
      <c r="L182" s="8" t="s">
        <v>7</v>
      </c>
      <c r="M182" s="8" t="s">
        <v>7</v>
      </c>
      <c r="O182" t="s">
        <v>1825</v>
      </c>
      <c r="P182" t="s">
        <v>1826</v>
      </c>
      <c r="Q182" s="8" t="s">
        <v>16</v>
      </c>
      <c r="R182" s="8" t="s">
        <v>10</v>
      </c>
      <c r="S182" t="s">
        <v>7</v>
      </c>
      <c r="T182" t="s">
        <v>7</v>
      </c>
      <c r="X182" s="8" t="s">
        <v>7</v>
      </c>
      <c r="Y182" s="8" t="s">
        <v>7</v>
      </c>
      <c r="Z182" s="8" t="s">
        <v>7</v>
      </c>
      <c r="AA182" s="8" t="s">
        <v>7</v>
      </c>
      <c r="AE182" s="8" t="s">
        <v>7</v>
      </c>
      <c r="AF182" t="s">
        <v>7</v>
      </c>
      <c r="AG182" t="s">
        <v>7</v>
      </c>
      <c r="AH182" t="s">
        <v>7</v>
      </c>
      <c r="AL182" s="8" t="s">
        <v>7</v>
      </c>
      <c r="AM182" s="8" t="s">
        <v>7</v>
      </c>
      <c r="AN182" s="8" t="s">
        <v>7</v>
      </c>
      <c r="AO182" s="8" t="s">
        <v>7</v>
      </c>
      <c r="AS182" s="8" t="s">
        <v>7</v>
      </c>
      <c r="AT182" s="8" t="s">
        <v>7</v>
      </c>
      <c r="AU182" s="8" t="s">
        <v>7</v>
      </c>
      <c r="AV182" s="8" t="s">
        <v>7</v>
      </c>
      <c r="AX182" s="6" t="s">
        <v>1827</v>
      </c>
      <c r="AY182" s="6" t="s">
        <v>1828</v>
      </c>
      <c r="AZ182" t="s">
        <v>27</v>
      </c>
      <c r="BA182" t="s">
        <v>1829</v>
      </c>
    </row>
    <row r="183" spans="1:69" x14ac:dyDescent="0.3">
      <c r="A183" s="8">
        <v>61</v>
      </c>
      <c r="B183" s="8" t="s">
        <v>1830</v>
      </c>
      <c r="C183" s="8" t="s">
        <v>1804</v>
      </c>
      <c r="D183" s="6" t="s">
        <v>1820</v>
      </c>
      <c r="E183" s="8" t="s">
        <v>825</v>
      </c>
      <c r="F183" s="8" t="s">
        <v>1039</v>
      </c>
      <c r="G183" s="6" t="s">
        <v>0</v>
      </c>
      <c r="J183" s="8" t="s">
        <v>7</v>
      </c>
      <c r="K183" s="8" t="s">
        <v>7</v>
      </c>
      <c r="L183" s="8" t="s">
        <v>7</v>
      </c>
      <c r="M183" s="8" t="s">
        <v>7</v>
      </c>
      <c r="O183" t="s">
        <v>1831</v>
      </c>
      <c r="P183" t="s">
        <v>1832</v>
      </c>
      <c r="Q183" s="8" t="s">
        <v>16</v>
      </c>
      <c r="R183" s="8" t="s">
        <v>10</v>
      </c>
      <c r="S183" t="s">
        <v>7</v>
      </c>
      <c r="T183" t="s">
        <v>7</v>
      </c>
      <c r="X183" s="8" t="s">
        <v>7</v>
      </c>
      <c r="Y183" s="8" t="s">
        <v>7</v>
      </c>
      <c r="Z183" s="8" t="s">
        <v>7</v>
      </c>
      <c r="AA183" s="8" t="s">
        <v>7</v>
      </c>
      <c r="AE183" s="8" t="s">
        <v>7</v>
      </c>
      <c r="AF183" t="s">
        <v>7</v>
      </c>
      <c r="AG183" t="s">
        <v>7</v>
      </c>
      <c r="AH183" t="s">
        <v>7</v>
      </c>
      <c r="AL183" s="8" t="s">
        <v>7</v>
      </c>
      <c r="AM183" s="8" t="s">
        <v>7</v>
      </c>
      <c r="AN183" s="8" t="s">
        <v>7</v>
      </c>
      <c r="AO183" s="8" t="s">
        <v>7</v>
      </c>
      <c r="AS183" s="8" t="s">
        <v>7</v>
      </c>
      <c r="AT183" s="8" t="s">
        <v>7</v>
      </c>
      <c r="AU183" s="8" t="s">
        <v>7</v>
      </c>
      <c r="AV183" s="8" t="s">
        <v>7</v>
      </c>
      <c r="AX183" s="6" t="s">
        <v>1827</v>
      </c>
      <c r="AY183" s="6" t="s">
        <v>1828</v>
      </c>
      <c r="AZ183" t="s">
        <v>27</v>
      </c>
      <c r="BA183" t="s">
        <v>1833</v>
      </c>
    </row>
    <row r="184" spans="1:69" x14ac:dyDescent="0.3">
      <c r="A184" s="8">
        <v>62</v>
      </c>
      <c r="B184" s="8" t="s">
        <v>1834</v>
      </c>
      <c r="C184" s="8" t="s">
        <v>1835</v>
      </c>
      <c r="D184" s="6" t="s">
        <v>1836</v>
      </c>
      <c r="E184" s="8" t="s">
        <v>825</v>
      </c>
      <c r="F184" s="8" t="s">
        <v>1039</v>
      </c>
      <c r="G184" s="6" t="s">
        <v>0</v>
      </c>
      <c r="J184" s="8" t="s">
        <v>7</v>
      </c>
      <c r="K184" s="8" t="s">
        <v>7</v>
      </c>
      <c r="L184" s="8" t="s">
        <v>7</v>
      </c>
      <c r="M184" s="8" t="s">
        <v>7</v>
      </c>
      <c r="O184" t="s">
        <v>1837</v>
      </c>
      <c r="P184" t="s">
        <v>1838</v>
      </c>
      <c r="Q184" s="8" t="s">
        <v>16</v>
      </c>
      <c r="R184" s="8" t="s">
        <v>10</v>
      </c>
      <c r="S184" s="8" t="s">
        <v>17</v>
      </c>
      <c r="T184" s="8" t="s">
        <v>1797</v>
      </c>
      <c r="U184" t="s">
        <v>1839</v>
      </c>
      <c r="X184" s="8" t="s">
        <v>7</v>
      </c>
      <c r="Y184" s="8" t="s">
        <v>7</v>
      </c>
      <c r="Z184" s="8" t="s">
        <v>7</v>
      </c>
      <c r="AA184" s="8" t="s">
        <v>7</v>
      </c>
      <c r="AC184" t="s">
        <v>1840</v>
      </c>
      <c r="AD184" t="s">
        <v>1841</v>
      </c>
      <c r="AE184" s="8" t="s">
        <v>7</v>
      </c>
      <c r="AF184" s="8" t="s">
        <v>1842</v>
      </c>
      <c r="AG184" s="8" t="s">
        <v>837</v>
      </c>
      <c r="AH184" s="8" t="s">
        <v>27</v>
      </c>
      <c r="AI184" t="s">
        <v>1843</v>
      </c>
      <c r="AJ184" t="s">
        <v>1844</v>
      </c>
      <c r="AK184" t="s">
        <v>1845</v>
      </c>
      <c r="AL184" s="8" t="s">
        <v>7</v>
      </c>
      <c r="AM184" s="8" t="s">
        <v>10</v>
      </c>
      <c r="AN184" s="8" t="s">
        <v>11</v>
      </c>
      <c r="AO184" s="8" t="s">
        <v>12</v>
      </c>
      <c r="AP184" t="s">
        <v>1846</v>
      </c>
      <c r="AS184" s="8" t="s">
        <v>7</v>
      </c>
      <c r="AT184" s="8" t="s">
        <v>7</v>
      </c>
      <c r="AU184" s="8" t="s">
        <v>7</v>
      </c>
      <c r="AV184" s="8" t="s">
        <v>7</v>
      </c>
      <c r="AX184" s="6" t="s">
        <v>1827</v>
      </c>
      <c r="AY184" s="6" t="s">
        <v>1828</v>
      </c>
      <c r="AZ184" t="s">
        <v>33</v>
      </c>
      <c r="BA184" t="s">
        <v>1847</v>
      </c>
      <c r="BB184" t="s">
        <v>139</v>
      </c>
      <c r="BC184" t="s">
        <v>1848</v>
      </c>
      <c r="BD184" t="s">
        <v>29</v>
      </c>
      <c r="BE184" t="s">
        <v>1849</v>
      </c>
    </row>
    <row r="185" spans="1:69" x14ac:dyDescent="0.3">
      <c r="A185" s="8">
        <v>62</v>
      </c>
      <c r="B185" s="8" t="s">
        <v>1850</v>
      </c>
      <c r="C185" s="8" t="s">
        <v>1835</v>
      </c>
      <c r="D185" s="6" t="s">
        <v>1836</v>
      </c>
      <c r="E185" s="8" t="s">
        <v>825</v>
      </c>
      <c r="F185" s="8" t="s">
        <v>1039</v>
      </c>
      <c r="G185" s="6" t="s">
        <v>0</v>
      </c>
      <c r="J185" s="8" t="s">
        <v>7</v>
      </c>
      <c r="K185" s="8" t="s">
        <v>7</v>
      </c>
      <c r="L185" s="8" t="s">
        <v>7</v>
      </c>
      <c r="M185" s="8" t="s">
        <v>7</v>
      </c>
      <c r="O185" t="s">
        <v>1851</v>
      </c>
      <c r="P185" t="s">
        <v>1852</v>
      </c>
      <c r="Q185" s="8" t="s">
        <v>16</v>
      </c>
      <c r="R185" s="8" t="s">
        <v>1183</v>
      </c>
      <c r="S185" s="8" t="s">
        <v>17</v>
      </c>
      <c r="T185" s="8" t="s">
        <v>1797</v>
      </c>
      <c r="U185" t="s">
        <v>1853</v>
      </c>
      <c r="X185" s="8" t="s">
        <v>7</v>
      </c>
      <c r="Y185" s="8" t="s">
        <v>7</v>
      </c>
      <c r="Z185" s="8" t="s">
        <v>7</v>
      </c>
      <c r="AA185" s="8" t="s">
        <v>7</v>
      </c>
      <c r="AC185" t="s">
        <v>1854</v>
      </c>
      <c r="AD185" t="s">
        <v>1855</v>
      </c>
      <c r="AE185" s="8" t="s">
        <v>7</v>
      </c>
      <c r="AF185" s="8" t="s">
        <v>1183</v>
      </c>
      <c r="AG185" s="8" t="s">
        <v>837</v>
      </c>
      <c r="AH185" s="8" t="s">
        <v>27</v>
      </c>
      <c r="AI185" t="s">
        <v>1856</v>
      </c>
      <c r="AJ185" t="s">
        <v>1857</v>
      </c>
      <c r="AK185" t="s">
        <v>1858</v>
      </c>
      <c r="AL185" s="8" t="s">
        <v>7</v>
      </c>
      <c r="AM185" s="8" t="s">
        <v>1183</v>
      </c>
      <c r="AN185" s="8" t="s">
        <v>11</v>
      </c>
      <c r="AO185" s="8" t="s">
        <v>12</v>
      </c>
      <c r="AP185" t="s">
        <v>1859</v>
      </c>
      <c r="AS185" s="8" t="s">
        <v>7</v>
      </c>
      <c r="AT185" s="8" t="s">
        <v>7</v>
      </c>
      <c r="AU185" s="8" t="s">
        <v>7</v>
      </c>
      <c r="AV185" s="8" t="s">
        <v>7</v>
      </c>
      <c r="AX185" s="6" t="s">
        <v>1860</v>
      </c>
      <c r="AY185" s="6" t="s">
        <v>1861</v>
      </c>
      <c r="AZ185" t="s">
        <v>33</v>
      </c>
      <c r="BA185" t="s">
        <v>1862</v>
      </c>
      <c r="BB185" t="s">
        <v>139</v>
      </c>
      <c r="BC185" t="s">
        <v>1863</v>
      </c>
      <c r="BD185" t="s">
        <v>29</v>
      </c>
      <c r="BE185" t="s">
        <v>1864</v>
      </c>
    </row>
    <row r="186" spans="1:69" x14ac:dyDescent="0.3">
      <c r="A186" s="8">
        <v>62</v>
      </c>
      <c r="B186" s="8" t="s">
        <v>1865</v>
      </c>
      <c r="C186" s="8" t="s">
        <v>1835</v>
      </c>
      <c r="D186" s="6" t="s">
        <v>1836</v>
      </c>
      <c r="E186" s="8" t="s">
        <v>825</v>
      </c>
      <c r="F186" s="8" t="s">
        <v>1039</v>
      </c>
      <c r="G186" s="6" t="s">
        <v>0</v>
      </c>
      <c r="J186" s="8" t="s">
        <v>7</v>
      </c>
      <c r="K186" s="8" t="s">
        <v>7</v>
      </c>
      <c r="L186" s="8" t="s">
        <v>7</v>
      </c>
      <c r="M186" s="8" t="s">
        <v>7</v>
      </c>
      <c r="O186" t="s">
        <v>1866</v>
      </c>
      <c r="P186" t="s">
        <v>1867</v>
      </c>
      <c r="Q186" s="8" t="s">
        <v>16</v>
      </c>
      <c r="R186" s="8" t="s">
        <v>10</v>
      </c>
      <c r="S186" s="8" t="s">
        <v>17</v>
      </c>
      <c r="T186" s="8" t="s">
        <v>1797</v>
      </c>
      <c r="U186" t="s">
        <v>1868</v>
      </c>
      <c r="X186" s="8" t="s">
        <v>7</v>
      </c>
      <c r="Y186" s="8" t="s">
        <v>7</v>
      </c>
      <c r="Z186" s="8" t="s">
        <v>7</v>
      </c>
      <c r="AA186" s="8" t="s">
        <v>7</v>
      </c>
      <c r="AC186" t="s">
        <v>1869</v>
      </c>
      <c r="AD186" t="s">
        <v>1870</v>
      </c>
      <c r="AE186" s="8" t="s">
        <v>7</v>
      </c>
      <c r="AF186" s="8" t="s">
        <v>1183</v>
      </c>
      <c r="AG186" s="8" t="s">
        <v>837</v>
      </c>
      <c r="AH186" s="8" t="s">
        <v>27</v>
      </c>
      <c r="AI186" t="s">
        <v>1871</v>
      </c>
      <c r="AJ186" t="s">
        <v>1872</v>
      </c>
      <c r="AK186" t="s">
        <v>1873</v>
      </c>
      <c r="AL186" s="8" t="s">
        <v>7</v>
      </c>
      <c r="AM186" s="8" t="s">
        <v>1183</v>
      </c>
      <c r="AN186" s="8" t="s">
        <v>11</v>
      </c>
      <c r="AO186" s="8" t="s">
        <v>12</v>
      </c>
      <c r="AP186" t="s">
        <v>1874</v>
      </c>
      <c r="AS186" s="8" t="s">
        <v>7</v>
      </c>
      <c r="AT186" s="8" t="s">
        <v>7</v>
      </c>
      <c r="AU186" s="8" t="s">
        <v>7</v>
      </c>
      <c r="AV186" s="8" t="s">
        <v>7</v>
      </c>
      <c r="AX186" s="6" t="s">
        <v>1860</v>
      </c>
      <c r="AY186" s="6" t="s">
        <v>1861</v>
      </c>
      <c r="AZ186" t="s">
        <v>33</v>
      </c>
      <c r="BA186" t="s">
        <v>1875</v>
      </c>
      <c r="BB186" t="s">
        <v>29</v>
      </c>
      <c r="BC186" t="s">
        <v>1876</v>
      </c>
      <c r="BD186" t="s">
        <v>139</v>
      </c>
      <c r="BE186" t="s">
        <v>1877</v>
      </c>
    </row>
    <row r="187" spans="1:69" x14ac:dyDescent="0.3">
      <c r="A187" s="8">
        <v>63</v>
      </c>
      <c r="B187" s="8" t="s">
        <v>1878</v>
      </c>
      <c r="C187" s="8" t="s">
        <v>1836</v>
      </c>
      <c r="D187" s="6" t="s">
        <v>1879</v>
      </c>
      <c r="E187" s="8" t="s">
        <v>825</v>
      </c>
      <c r="F187" s="8" t="s">
        <v>826</v>
      </c>
      <c r="G187" s="6" t="s">
        <v>0</v>
      </c>
      <c r="J187" s="8" t="s">
        <v>7</v>
      </c>
      <c r="K187" s="8" t="s">
        <v>7</v>
      </c>
      <c r="L187" s="8" t="s">
        <v>7</v>
      </c>
      <c r="M187" s="8" t="s">
        <v>7</v>
      </c>
      <c r="Q187" s="8" t="s">
        <v>7</v>
      </c>
      <c r="R187" s="8" t="s">
        <v>7</v>
      </c>
      <c r="S187" s="1" t="s">
        <v>7</v>
      </c>
      <c r="T187" s="1" t="s">
        <v>7</v>
      </c>
      <c r="X187" s="8" t="s">
        <v>7</v>
      </c>
      <c r="Y187" s="8" t="s">
        <v>7</v>
      </c>
      <c r="Z187" s="8" t="s">
        <v>7</v>
      </c>
      <c r="AA187" s="8" t="s">
        <v>7</v>
      </c>
      <c r="AE187" s="8" t="s">
        <v>7</v>
      </c>
      <c r="AF187" s="8" t="s">
        <v>7</v>
      </c>
      <c r="AG187" s="8" t="s">
        <v>7</v>
      </c>
      <c r="AH187" s="8" t="s">
        <v>7</v>
      </c>
      <c r="AL187" s="8" t="s">
        <v>7</v>
      </c>
      <c r="AM187" s="8" t="s">
        <v>7</v>
      </c>
      <c r="AN187" s="8" t="s">
        <v>7</v>
      </c>
      <c r="AO187" s="8" t="s">
        <v>7</v>
      </c>
      <c r="AS187" s="8" t="s">
        <v>7</v>
      </c>
      <c r="AT187" s="8" t="s">
        <v>7</v>
      </c>
      <c r="AU187" s="8" t="s">
        <v>7</v>
      </c>
      <c r="AV187" s="8" t="s">
        <v>7</v>
      </c>
      <c r="AX187" s="6" t="s">
        <v>1860</v>
      </c>
      <c r="AY187" s="6" t="s">
        <v>1861</v>
      </c>
      <c r="AZ187" t="s">
        <v>69</v>
      </c>
      <c r="BA187" t="s">
        <v>1880</v>
      </c>
      <c r="BB187" t="s">
        <v>27</v>
      </c>
      <c r="BC187" t="s">
        <v>1881</v>
      </c>
      <c r="BD187" t="s">
        <v>33</v>
      </c>
      <c r="BE187" t="s">
        <v>1882</v>
      </c>
      <c r="BF187" t="s">
        <v>69</v>
      </c>
      <c r="BG187" t="s">
        <v>1883</v>
      </c>
      <c r="BH187" t="s">
        <v>341</v>
      </c>
      <c r="BI187" t="s">
        <v>1884</v>
      </c>
      <c r="BJ187" t="s">
        <v>69</v>
      </c>
      <c r="BK187" t="s">
        <v>1885</v>
      </c>
      <c r="BL187" t="s">
        <v>27</v>
      </c>
      <c r="BM187" t="s">
        <v>1886</v>
      </c>
      <c r="BN187" t="s">
        <v>27</v>
      </c>
      <c r="BO187" t="s">
        <v>1887</v>
      </c>
      <c r="BP187" t="s">
        <v>139</v>
      </c>
      <c r="BQ187" t="s">
        <v>1888</v>
      </c>
    </row>
    <row r="188" spans="1:69" x14ac:dyDescent="0.3">
      <c r="A188" s="8">
        <v>63</v>
      </c>
      <c r="B188" s="8" t="s">
        <v>1889</v>
      </c>
      <c r="C188" s="8" t="s">
        <v>1836</v>
      </c>
      <c r="D188" s="6" t="s">
        <v>1879</v>
      </c>
      <c r="E188" s="8" t="s">
        <v>825</v>
      </c>
      <c r="F188" s="8" t="s">
        <v>826</v>
      </c>
      <c r="G188" s="6" t="s">
        <v>0</v>
      </c>
      <c r="H188" t="s">
        <v>1890</v>
      </c>
      <c r="I188" t="s">
        <v>1891</v>
      </c>
      <c r="J188" s="8" t="s">
        <v>16</v>
      </c>
      <c r="K188" s="8" t="s">
        <v>10</v>
      </c>
      <c r="L188" s="8" t="s">
        <v>17</v>
      </c>
      <c r="M188" s="8" t="s">
        <v>69</v>
      </c>
      <c r="N188" t="s">
        <v>1892</v>
      </c>
      <c r="Q188" s="8" t="s">
        <v>7</v>
      </c>
      <c r="R188" s="8" t="s">
        <v>7</v>
      </c>
      <c r="S188" s="1" t="s">
        <v>7</v>
      </c>
      <c r="T188" s="1" t="s">
        <v>7</v>
      </c>
      <c r="V188" t="s">
        <v>1893</v>
      </c>
      <c r="W188" t="s">
        <v>1894</v>
      </c>
      <c r="X188" s="8" t="s">
        <v>16</v>
      </c>
      <c r="Y188" s="8" t="s">
        <v>10</v>
      </c>
      <c r="Z188" s="8" t="s">
        <v>17</v>
      </c>
      <c r="AA188" s="8" t="s">
        <v>1168</v>
      </c>
      <c r="AB188" t="s">
        <v>1895</v>
      </c>
      <c r="AE188" s="8" t="s">
        <v>7</v>
      </c>
      <c r="AF188" s="8" t="s">
        <v>7</v>
      </c>
      <c r="AG188" s="8" t="s">
        <v>7</v>
      </c>
      <c r="AH188" s="8" t="s">
        <v>7</v>
      </c>
      <c r="AL188" t="s">
        <v>7</v>
      </c>
      <c r="AM188" t="s">
        <v>7</v>
      </c>
      <c r="AN188" t="s">
        <v>7</v>
      </c>
      <c r="AO188" t="s">
        <v>7</v>
      </c>
      <c r="AQ188" t="s">
        <v>1896</v>
      </c>
      <c r="AR188" t="s">
        <v>1897</v>
      </c>
      <c r="AS188" s="8" t="s">
        <v>7</v>
      </c>
      <c r="AT188" s="8" t="s">
        <v>10</v>
      </c>
      <c r="AU188" s="8" t="s">
        <v>17</v>
      </c>
      <c r="AV188" s="8" t="s">
        <v>1168</v>
      </c>
      <c r="AW188" t="s">
        <v>1898</v>
      </c>
      <c r="AX188" s="6" t="s">
        <v>1899</v>
      </c>
      <c r="AY188" s="7" t="s">
        <v>1900</v>
      </c>
      <c r="AZ188" t="s">
        <v>1168</v>
      </c>
      <c r="BA188" t="s">
        <v>1901</v>
      </c>
      <c r="BB188" t="s">
        <v>69</v>
      </c>
      <c r="BC188" t="s">
        <v>1902</v>
      </c>
    </row>
    <row r="189" spans="1:69" x14ac:dyDescent="0.3">
      <c r="A189" s="8">
        <v>63</v>
      </c>
      <c r="B189" s="8" t="s">
        <v>1903</v>
      </c>
      <c r="C189" s="8" t="s">
        <v>1836</v>
      </c>
      <c r="D189" s="6" t="s">
        <v>1879</v>
      </c>
      <c r="E189" s="8" t="s">
        <v>825</v>
      </c>
      <c r="F189" s="8" t="s">
        <v>826</v>
      </c>
      <c r="G189" s="6" t="s">
        <v>0</v>
      </c>
      <c r="H189" t="s">
        <v>1904</v>
      </c>
      <c r="I189" t="s">
        <v>1905</v>
      </c>
      <c r="J189" s="8" t="s">
        <v>1906</v>
      </c>
      <c r="K189" s="8" t="s">
        <v>10</v>
      </c>
      <c r="L189" s="8" t="s">
        <v>170</v>
      </c>
      <c r="M189" s="8" t="s">
        <v>1567</v>
      </c>
      <c r="N189" t="s">
        <v>1907</v>
      </c>
      <c r="Q189" s="8" t="s">
        <v>7</v>
      </c>
      <c r="R189" s="8" t="s">
        <v>7</v>
      </c>
      <c r="S189" s="1" t="s">
        <v>7</v>
      </c>
      <c r="T189" s="1" t="s">
        <v>7</v>
      </c>
      <c r="V189" t="s">
        <v>1908</v>
      </c>
      <c r="W189" t="s">
        <v>1909</v>
      </c>
      <c r="X189" s="8" t="s">
        <v>16</v>
      </c>
      <c r="Y189" s="8" t="s">
        <v>10</v>
      </c>
      <c r="Z189" s="8" t="s">
        <v>17</v>
      </c>
      <c r="AA189" s="8" t="s">
        <v>1168</v>
      </c>
      <c r="AB189" t="s">
        <v>1910</v>
      </c>
      <c r="AE189" s="8" t="s">
        <v>7</v>
      </c>
      <c r="AF189" s="8" t="s">
        <v>7</v>
      </c>
      <c r="AG189" s="8" t="s">
        <v>7</v>
      </c>
      <c r="AH189" s="8" t="s">
        <v>7</v>
      </c>
      <c r="AL189" t="s">
        <v>7</v>
      </c>
      <c r="AM189" t="s">
        <v>7</v>
      </c>
      <c r="AN189" t="s">
        <v>7</v>
      </c>
      <c r="AO189" t="s">
        <v>7</v>
      </c>
      <c r="AQ189" t="s">
        <v>1911</v>
      </c>
      <c r="AR189" t="s">
        <v>1912</v>
      </c>
      <c r="AS189" s="8" t="s">
        <v>7</v>
      </c>
      <c r="AT189" s="8" t="s">
        <v>10</v>
      </c>
      <c r="AU189" s="8" t="s">
        <v>17</v>
      </c>
      <c r="AV189" s="8" t="s">
        <v>1168</v>
      </c>
      <c r="AW189" t="s">
        <v>1913</v>
      </c>
      <c r="AX189" s="6" t="s">
        <v>1899</v>
      </c>
      <c r="AY189" s="7" t="s">
        <v>1900</v>
      </c>
    </row>
    <row r="190" spans="1:69" x14ac:dyDescent="0.3">
      <c r="A190" s="8">
        <v>64</v>
      </c>
      <c r="B190" s="8" t="s">
        <v>1914</v>
      </c>
      <c r="C190" s="8" t="s">
        <v>1879</v>
      </c>
      <c r="D190" s="6" t="s">
        <v>1915</v>
      </c>
      <c r="E190" s="8" t="s">
        <v>825</v>
      </c>
      <c r="F190" s="8" t="s">
        <v>826</v>
      </c>
      <c r="G190" s="6" t="s">
        <v>0</v>
      </c>
      <c r="J190" s="8" t="s">
        <v>7</v>
      </c>
      <c r="K190" s="8" t="s">
        <v>7</v>
      </c>
      <c r="L190" s="8" t="s">
        <v>7</v>
      </c>
      <c r="M190" s="8" t="s">
        <v>7</v>
      </c>
      <c r="Q190" s="8" t="s">
        <v>7</v>
      </c>
      <c r="R190" s="8" t="s">
        <v>7</v>
      </c>
      <c r="S190" s="1" t="s">
        <v>7</v>
      </c>
      <c r="T190" s="1" t="s">
        <v>7</v>
      </c>
      <c r="X190" s="8" t="s">
        <v>7</v>
      </c>
      <c r="Y190" s="8" t="s">
        <v>7</v>
      </c>
      <c r="Z190" s="8" t="s">
        <v>7</v>
      </c>
      <c r="AA190" s="8" t="s">
        <v>7</v>
      </c>
      <c r="AE190" s="8" t="s">
        <v>7</v>
      </c>
      <c r="AF190" s="8" t="s">
        <v>7</v>
      </c>
      <c r="AG190" s="8" t="s">
        <v>7</v>
      </c>
      <c r="AH190" s="8" t="s">
        <v>7</v>
      </c>
      <c r="AL190" s="8" t="s">
        <v>7</v>
      </c>
      <c r="AM190" s="8" t="s">
        <v>7</v>
      </c>
      <c r="AN190" s="8" t="s">
        <v>7</v>
      </c>
      <c r="AO190" s="8" t="s">
        <v>7</v>
      </c>
      <c r="AQ190" t="s">
        <v>1916</v>
      </c>
      <c r="AR190" t="s">
        <v>1917</v>
      </c>
      <c r="AS190" s="8" t="s">
        <v>7</v>
      </c>
      <c r="AT190" s="8" t="s">
        <v>226</v>
      </c>
      <c r="AU190" s="8" t="s">
        <v>7</v>
      </c>
      <c r="AV190" s="8" t="s">
        <v>7</v>
      </c>
      <c r="AX190" s="6" t="s">
        <v>1899</v>
      </c>
      <c r="AY190" s="7" t="s">
        <v>1900</v>
      </c>
    </row>
    <row r="191" spans="1:69" x14ac:dyDescent="0.3">
      <c r="A191" s="8">
        <v>64</v>
      </c>
      <c r="B191" s="8" t="s">
        <v>1918</v>
      </c>
      <c r="C191" s="8" t="s">
        <v>1879</v>
      </c>
      <c r="D191" s="6" t="s">
        <v>1915</v>
      </c>
      <c r="E191" s="8" t="s">
        <v>825</v>
      </c>
      <c r="F191" s="8" t="s">
        <v>826</v>
      </c>
      <c r="G191" s="6" t="s">
        <v>0</v>
      </c>
      <c r="J191" s="8" t="s">
        <v>7</v>
      </c>
      <c r="K191" s="8" t="s">
        <v>7</v>
      </c>
      <c r="L191" s="8" t="s">
        <v>7</v>
      </c>
      <c r="M191" s="8" t="s">
        <v>7</v>
      </c>
      <c r="Q191" s="8" t="s">
        <v>7</v>
      </c>
      <c r="R191" s="8" t="s">
        <v>7</v>
      </c>
      <c r="S191" s="1" t="s">
        <v>7</v>
      </c>
      <c r="T191" s="1" t="s">
        <v>7</v>
      </c>
      <c r="X191" s="8" t="s">
        <v>7</v>
      </c>
      <c r="Y191" s="8" t="s">
        <v>7</v>
      </c>
      <c r="Z191" s="8" t="s">
        <v>7</v>
      </c>
      <c r="AA191" s="8" t="s">
        <v>7</v>
      </c>
      <c r="AE191" s="8" t="s">
        <v>7</v>
      </c>
      <c r="AF191" s="8" t="s">
        <v>7</v>
      </c>
      <c r="AG191" s="8" t="s">
        <v>7</v>
      </c>
      <c r="AH191" s="8" t="s">
        <v>7</v>
      </c>
      <c r="AL191" s="8" t="s">
        <v>7</v>
      </c>
      <c r="AM191" s="8" t="s">
        <v>7</v>
      </c>
      <c r="AN191" s="8" t="s">
        <v>7</v>
      </c>
      <c r="AO191" s="8" t="s">
        <v>7</v>
      </c>
      <c r="AQ191" t="s">
        <v>1919</v>
      </c>
      <c r="AR191" t="s">
        <v>1920</v>
      </c>
      <c r="AS191" s="8" t="s">
        <v>7</v>
      </c>
      <c r="AT191" s="8" t="s">
        <v>226</v>
      </c>
      <c r="AU191" s="8" t="s">
        <v>7</v>
      </c>
      <c r="AV191" s="8" t="s">
        <v>7</v>
      </c>
      <c r="AX191" s="6" t="s">
        <v>1756</v>
      </c>
      <c r="AY191" s="7" t="s">
        <v>1921</v>
      </c>
    </row>
    <row r="192" spans="1:69" x14ac:dyDescent="0.3">
      <c r="A192" s="8">
        <v>64</v>
      </c>
      <c r="B192" s="8" t="s">
        <v>1922</v>
      </c>
      <c r="C192" s="8" t="s">
        <v>1879</v>
      </c>
      <c r="D192" s="6" t="s">
        <v>1915</v>
      </c>
      <c r="E192" s="8" t="s">
        <v>825</v>
      </c>
      <c r="F192" s="8" t="s">
        <v>826</v>
      </c>
      <c r="G192" s="6" t="s">
        <v>0</v>
      </c>
      <c r="J192" s="8" t="s">
        <v>7</v>
      </c>
      <c r="K192" s="8" t="s">
        <v>7</v>
      </c>
      <c r="L192" s="8" t="s">
        <v>7</v>
      </c>
      <c r="M192" s="8" t="s">
        <v>7</v>
      </c>
      <c r="Q192" s="8" t="s">
        <v>7</v>
      </c>
      <c r="R192" s="8" t="s">
        <v>7</v>
      </c>
      <c r="S192" s="1" t="s">
        <v>7</v>
      </c>
      <c r="T192" s="1" t="s">
        <v>7</v>
      </c>
      <c r="X192" s="8" t="s">
        <v>7</v>
      </c>
      <c r="Y192" s="8" t="s">
        <v>7</v>
      </c>
      <c r="Z192" s="8" t="s">
        <v>7</v>
      </c>
      <c r="AA192" s="8" t="s">
        <v>7</v>
      </c>
      <c r="AE192" s="8" t="s">
        <v>7</v>
      </c>
      <c r="AF192" s="8" t="s">
        <v>7</v>
      </c>
      <c r="AG192" s="8" t="s">
        <v>7</v>
      </c>
      <c r="AH192" s="8" t="s">
        <v>7</v>
      </c>
      <c r="AL192" s="8" t="s">
        <v>7</v>
      </c>
      <c r="AM192" s="8" t="s">
        <v>7</v>
      </c>
      <c r="AN192" s="8" t="s">
        <v>7</v>
      </c>
      <c r="AO192" s="8" t="s">
        <v>7</v>
      </c>
      <c r="AQ192" t="s">
        <v>1923</v>
      </c>
      <c r="AR192" t="s">
        <v>1924</v>
      </c>
      <c r="AS192" s="8" t="s">
        <v>7</v>
      </c>
      <c r="AT192" s="8" t="s">
        <v>226</v>
      </c>
      <c r="AU192" s="8" t="s">
        <v>7</v>
      </c>
      <c r="AV192" s="8" t="s">
        <v>7</v>
      </c>
      <c r="AX192" s="6" t="s">
        <v>1756</v>
      </c>
      <c r="AY192" s="7" t="s">
        <v>1921</v>
      </c>
    </row>
    <row r="193" spans="1:63" x14ac:dyDescent="0.3">
      <c r="A193" s="8">
        <v>65</v>
      </c>
      <c r="B193" s="8" t="s">
        <v>1925</v>
      </c>
      <c r="C193" s="8" t="s">
        <v>1926</v>
      </c>
      <c r="D193" s="6" t="s">
        <v>1927</v>
      </c>
      <c r="E193" s="8" t="s">
        <v>825</v>
      </c>
      <c r="F193" s="8" t="s">
        <v>1039</v>
      </c>
      <c r="G193" s="6" t="s">
        <v>0</v>
      </c>
      <c r="J193" s="8" t="s">
        <v>7</v>
      </c>
      <c r="K193" s="8" t="s">
        <v>7</v>
      </c>
      <c r="L193" s="8" t="s">
        <v>7</v>
      </c>
      <c r="M193" s="8" t="s">
        <v>7</v>
      </c>
      <c r="O193" t="s">
        <v>1928</v>
      </c>
      <c r="P193" t="s">
        <v>1929</v>
      </c>
      <c r="Q193" s="8" t="s">
        <v>16</v>
      </c>
      <c r="R193" s="8" t="s">
        <v>710</v>
      </c>
      <c r="S193" t="s">
        <v>7</v>
      </c>
      <c r="T193" t="s">
        <v>7</v>
      </c>
      <c r="X193" s="8" t="s">
        <v>7</v>
      </c>
      <c r="Y193" s="8" t="s">
        <v>7</v>
      </c>
      <c r="Z193" s="8" t="s">
        <v>7</v>
      </c>
      <c r="AA193" s="8" t="s">
        <v>7</v>
      </c>
      <c r="AE193" s="8" t="s">
        <v>7</v>
      </c>
      <c r="AF193" s="8" t="s">
        <v>7</v>
      </c>
      <c r="AG193" s="8" t="s">
        <v>7</v>
      </c>
      <c r="AH193" s="8" t="s">
        <v>7</v>
      </c>
      <c r="AL193" s="8" t="s">
        <v>7</v>
      </c>
      <c r="AM193" s="8" t="s">
        <v>7</v>
      </c>
      <c r="AN193" s="8" t="s">
        <v>7</v>
      </c>
      <c r="AO193" s="8" t="s">
        <v>7</v>
      </c>
      <c r="AS193" s="8" t="s">
        <v>7</v>
      </c>
      <c r="AT193" s="8" t="s">
        <v>7</v>
      </c>
      <c r="AU193" s="8" t="s">
        <v>7</v>
      </c>
      <c r="AV193" s="8" t="s">
        <v>7</v>
      </c>
      <c r="AX193" s="6" t="s">
        <v>1756</v>
      </c>
      <c r="AY193" s="7" t="s">
        <v>1921</v>
      </c>
    </row>
    <row r="194" spans="1:63" x14ac:dyDescent="0.3">
      <c r="A194" s="8">
        <v>65</v>
      </c>
      <c r="B194" s="8" t="s">
        <v>1930</v>
      </c>
      <c r="C194" s="8" t="s">
        <v>1926</v>
      </c>
      <c r="D194" s="6" t="s">
        <v>1927</v>
      </c>
      <c r="E194" s="8" t="s">
        <v>825</v>
      </c>
      <c r="F194" s="8" t="s">
        <v>1039</v>
      </c>
      <c r="G194" s="6" t="s">
        <v>0</v>
      </c>
      <c r="J194" s="8" t="s">
        <v>7</v>
      </c>
      <c r="K194" s="8" t="s">
        <v>7</v>
      </c>
      <c r="L194" s="8" t="s">
        <v>7</v>
      </c>
      <c r="M194" s="8" t="s">
        <v>7</v>
      </c>
      <c r="O194" t="s">
        <v>1931</v>
      </c>
      <c r="P194" t="s">
        <v>1932</v>
      </c>
      <c r="Q194" s="8" t="s">
        <v>16</v>
      </c>
      <c r="R194" s="8" t="s">
        <v>710</v>
      </c>
      <c r="S194" t="s">
        <v>7</v>
      </c>
      <c r="T194" t="s">
        <v>7</v>
      </c>
      <c r="X194" s="8" t="s">
        <v>7</v>
      </c>
      <c r="Y194" s="8" t="s">
        <v>7</v>
      </c>
      <c r="Z194" s="8" t="s">
        <v>7</v>
      </c>
      <c r="AA194" s="8" t="s">
        <v>7</v>
      </c>
      <c r="AE194" s="8" t="s">
        <v>7</v>
      </c>
      <c r="AF194" s="8" t="s">
        <v>7</v>
      </c>
      <c r="AG194" s="8" t="s">
        <v>7</v>
      </c>
      <c r="AH194" s="8" t="s">
        <v>7</v>
      </c>
      <c r="AL194" s="8" t="s">
        <v>7</v>
      </c>
      <c r="AM194" s="8" t="s">
        <v>7</v>
      </c>
      <c r="AN194" s="8" t="s">
        <v>7</v>
      </c>
      <c r="AO194" s="8" t="s">
        <v>7</v>
      </c>
      <c r="AS194" s="8" t="s">
        <v>7</v>
      </c>
      <c r="AT194" s="8" t="s">
        <v>7</v>
      </c>
      <c r="AU194" s="8" t="s">
        <v>7</v>
      </c>
      <c r="AV194" s="8" t="s">
        <v>7</v>
      </c>
      <c r="AX194" s="6" t="s">
        <v>1933</v>
      </c>
      <c r="AY194" s="6" t="s">
        <v>1934</v>
      </c>
    </row>
    <row r="195" spans="1:63" x14ac:dyDescent="0.3">
      <c r="A195" s="8">
        <v>65</v>
      </c>
      <c r="B195" s="8" t="s">
        <v>1935</v>
      </c>
      <c r="C195" s="8" t="s">
        <v>1926</v>
      </c>
      <c r="D195" s="6" t="s">
        <v>1927</v>
      </c>
      <c r="E195" s="8" t="s">
        <v>825</v>
      </c>
      <c r="F195" s="8" t="s">
        <v>1039</v>
      </c>
      <c r="G195" s="6" t="s">
        <v>0</v>
      </c>
      <c r="J195" s="8" t="s">
        <v>7</v>
      </c>
      <c r="K195" s="8" t="s">
        <v>7</v>
      </c>
      <c r="L195" s="8" t="s">
        <v>7</v>
      </c>
      <c r="M195" s="8" t="s">
        <v>7</v>
      </c>
      <c r="O195" t="s">
        <v>1936</v>
      </c>
      <c r="P195" t="s">
        <v>1937</v>
      </c>
      <c r="Q195" s="8" t="s">
        <v>16</v>
      </c>
      <c r="R195" s="8" t="s">
        <v>710</v>
      </c>
      <c r="S195" t="s">
        <v>7</v>
      </c>
      <c r="T195" t="s">
        <v>7</v>
      </c>
      <c r="X195" s="8" t="s">
        <v>7</v>
      </c>
      <c r="Y195" s="8" t="s">
        <v>7</v>
      </c>
      <c r="Z195" s="8" t="s">
        <v>7</v>
      </c>
      <c r="AA195" s="8" t="s">
        <v>7</v>
      </c>
      <c r="AE195" s="8" t="s">
        <v>7</v>
      </c>
      <c r="AF195" s="8" t="s">
        <v>7</v>
      </c>
      <c r="AG195" s="8" t="s">
        <v>7</v>
      </c>
      <c r="AH195" s="8" t="s">
        <v>7</v>
      </c>
      <c r="AL195" s="8" t="s">
        <v>7</v>
      </c>
      <c r="AM195" s="8" t="s">
        <v>7</v>
      </c>
      <c r="AN195" s="8" t="s">
        <v>7</v>
      </c>
      <c r="AO195" s="8" t="s">
        <v>7</v>
      </c>
      <c r="AS195" s="8" t="s">
        <v>7</v>
      </c>
      <c r="AT195" s="8" t="s">
        <v>7</v>
      </c>
      <c r="AU195" s="8" t="s">
        <v>7</v>
      </c>
      <c r="AV195" s="8" t="s">
        <v>7</v>
      </c>
      <c r="AX195" s="6" t="s">
        <v>1933</v>
      </c>
      <c r="AY195" s="6" t="s">
        <v>1934</v>
      </c>
    </row>
    <row r="196" spans="1:63" x14ac:dyDescent="0.3">
      <c r="A196" s="8">
        <v>66</v>
      </c>
      <c r="B196" s="8" t="s">
        <v>1938</v>
      </c>
      <c r="C196" s="8" t="s">
        <v>1927</v>
      </c>
      <c r="D196" s="6" t="s">
        <v>1939</v>
      </c>
      <c r="E196" s="8" t="s">
        <v>825</v>
      </c>
      <c r="F196" s="8" t="s">
        <v>1039</v>
      </c>
      <c r="G196" s="6" t="s">
        <v>0</v>
      </c>
      <c r="J196" s="8" t="s">
        <v>7</v>
      </c>
      <c r="K196" s="8" t="s">
        <v>7</v>
      </c>
      <c r="L196" s="8" t="s">
        <v>7</v>
      </c>
      <c r="M196" s="8" t="s">
        <v>7</v>
      </c>
      <c r="Q196" s="8" t="s">
        <v>7</v>
      </c>
      <c r="R196" s="8" t="s">
        <v>7</v>
      </c>
      <c r="S196" s="1" t="s">
        <v>7</v>
      </c>
      <c r="T196" s="1" t="s">
        <v>7</v>
      </c>
      <c r="X196" s="8" t="s">
        <v>7</v>
      </c>
      <c r="Y196" s="8" t="s">
        <v>7</v>
      </c>
      <c r="Z196" s="8" t="s">
        <v>7</v>
      </c>
      <c r="AA196" s="8" t="s">
        <v>7</v>
      </c>
      <c r="AC196" t="s">
        <v>1940</v>
      </c>
      <c r="AD196" t="s">
        <v>1941</v>
      </c>
      <c r="AE196" s="8" t="s">
        <v>7</v>
      </c>
      <c r="AF196" s="8" t="s">
        <v>10</v>
      </c>
      <c r="AG196" s="8" t="s">
        <v>237</v>
      </c>
      <c r="AH196" s="8" t="s">
        <v>27</v>
      </c>
      <c r="AI196" t="s">
        <v>1942</v>
      </c>
      <c r="AJ196" t="s">
        <v>1943</v>
      </c>
      <c r="AK196" t="s">
        <v>1944</v>
      </c>
      <c r="AL196" s="8" t="s">
        <v>7</v>
      </c>
      <c r="AM196" s="8" t="s">
        <v>10</v>
      </c>
      <c r="AN196" s="8" t="s">
        <v>11</v>
      </c>
      <c r="AO196" s="8" t="s">
        <v>12</v>
      </c>
      <c r="AP196" t="s">
        <v>1945</v>
      </c>
      <c r="AS196" s="8" t="s">
        <v>7</v>
      </c>
      <c r="AT196" s="8" t="s">
        <v>7</v>
      </c>
      <c r="AU196" s="8" t="s">
        <v>7</v>
      </c>
      <c r="AV196" s="8" t="s">
        <v>7</v>
      </c>
      <c r="AX196" s="6" t="s">
        <v>1933</v>
      </c>
      <c r="AY196" s="6" t="s">
        <v>1934</v>
      </c>
      <c r="AZ196" t="s">
        <v>139</v>
      </c>
      <c r="BA196" t="s">
        <v>1946</v>
      </c>
    </row>
    <row r="197" spans="1:63" x14ac:dyDescent="0.3">
      <c r="A197" s="8">
        <v>66</v>
      </c>
      <c r="B197" s="8" t="s">
        <v>1947</v>
      </c>
      <c r="C197" s="8" t="s">
        <v>1927</v>
      </c>
      <c r="D197" s="6" t="s">
        <v>1939</v>
      </c>
      <c r="E197" s="8" t="s">
        <v>825</v>
      </c>
      <c r="F197" s="8" t="s">
        <v>1039</v>
      </c>
      <c r="G197" s="6" t="s">
        <v>0</v>
      </c>
      <c r="J197" s="8" t="s">
        <v>7</v>
      </c>
      <c r="K197" s="8" t="s">
        <v>7</v>
      </c>
      <c r="L197" s="8" t="s">
        <v>7</v>
      </c>
      <c r="M197" s="8" t="s">
        <v>7</v>
      </c>
      <c r="Q197" t="s">
        <v>7</v>
      </c>
      <c r="R197" t="s">
        <v>7</v>
      </c>
      <c r="S197" t="s">
        <v>7</v>
      </c>
      <c r="T197" t="s">
        <v>7</v>
      </c>
      <c r="X197" s="8" t="s">
        <v>7</v>
      </c>
      <c r="Y197" s="8" t="s">
        <v>7</v>
      </c>
      <c r="Z197" s="8" t="s">
        <v>7</v>
      </c>
      <c r="AA197" s="8" t="s">
        <v>7</v>
      </c>
      <c r="AC197" t="s">
        <v>1948</v>
      </c>
      <c r="AD197" t="s">
        <v>1949</v>
      </c>
      <c r="AE197" s="8" t="s">
        <v>7</v>
      </c>
      <c r="AF197" s="8" t="s">
        <v>10</v>
      </c>
      <c r="AG197" s="8" t="s">
        <v>237</v>
      </c>
      <c r="AH197" s="8" t="s">
        <v>27</v>
      </c>
      <c r="AI197" t="s">
        <v>1950</v>
      </c>
      <c r="AJ197" t="s">
        <v>1951</v>
      </c>
      <c r="AK197" t="s">
        <v>1952</v>
      </c>
      <c r="AL197" s="8" t="s">
        <v>7</v>
      </c>
      <c r="AM197" s="8" t="s">
        <v>10</v>
      </c>
      <c r="AN197" s="8" t="s">
        <v>11</v>
      </c>
      <c r="AO197" s="8" t="s">
        <v>12</v>
      </c>
      <c r="AP197" t="s">
        <v>1953</v>
      </c>
      <c r="AS197" s="8" t="s">
        <v>7</v>
      </c>
      <c r="AT197" s="8" t="s">
        <v>7</v>
      </c>
      <c r="AU197" s="8" t="s">
        <v>7</v>
      </c>
      <c r="AV197" s="8" t="s">
        <v>7</v>
      </c>
      <c r="AX197" s="6" t="s">
        <v>1756</v>
      </c>
      <c r="AY197" s="7" t="s">
        <v>1921</v>
      </c>
      <c r="AZ197" t="s">
        <v>139</v>
      </c>
      <c r="BA197" t="s">
        <v>1954</v>
      </c>
      <c r="BB197" t="s">
        <v>113</v>
      </c>
      <c r="BC197" t="s">
        <v>1955</v>
      </c>
      <c r="BD197" t="s">
        <v>33</v>
      </c>
      <c r="BE197" t="s">
        <v>1956</v>
      </c>
    </row>
    <row r="198" spans="1:63" x14ac:dyDescent="0.3">
      <c r="A198" s="8">
        <v>66</v>
      </c>
      <c r="B198" s="8" t="s">
        <v>1957</v>
      </c>
      <c r="C198" s="8" t="s">
        <v>1927</v>
      </c>
      <c r="D198" s="6" t="s">
        <v>1939</v>
      </c>
      <c r="E198" s="8" t="s">
        <v>825</v>
      </c>
      <c r="F198" s="8" t="s">
        <v>1039</v>
      </c>
      <c r="G198" s="6" t="s">
        <v>0</v>
      </c>
      <c r="J198" s="8" t="s">
        <v>7</v>
      </c>
      <c r="K198" s="8" t="s">
        <v>7</v>
      </c>
      <c r="L198" s="8" t="s">
        <v>7</v>
      </c>
      <c r="M198" s="8" t="s">
        <v>7</v>
      </c>
      <c r="Q198" t="s">
        <v>7</v>
      </c>
      <c r="R198" t="s">
        <v>7</v>
      </c>
      <c r="S198" t="s">
        <v>7</v>
      </c>
      <c r="T198" t="s">
        <v>7</v>
      </c>
      <c r="X198" s="8" t="s">
        <v>7</v>
      </c>
      <c r="Y198" s="8" t="s">
        <v>7</v>
      </c>
      <c r="Z198" s="8" t="s">
        <v>7</v>
      </c>
      <c r="AA198" s="8" t="s">
        <v>7</v>
      </c>
      <c r="AC198" t="s">
        <v>1958</v>
      </c>
      <c r="AD198" t="s">
        <v>1959</v>
      </c>
      <c r="AE198" s="8" t="s">
        <v>7</v>
      </c>
      <c r="AF198" s="8" t="s">
        <v>10</v>
      </c>
      <c r="AG198" s="8" t="s">
        <v>237</v>
      </c>
      <c r="AH198" s="8" t="s">
        <v>27</v>
      </c>
      <c r="AI198" t="s">
        <v>1960</v>
      </c>
      <c r="AJ198" t="s">
        <v>1961</v>
      </c>
      <c r="AK198" t="s">
        <v>1962</v>
      </c>
      <c r="AL198" s="8" t="s">
        <v>7</v>
      </c>
      <c r="AM198" s="8" t="s">
        <v>10</v>
      </c>
      <c r="AN198" s="8" t="s">
        <v>11</v>
      </c>
      <c r="AO198" s="8" t="s">
        <v>12</v>
      </c>
      <c r="AP198" t="s">
        <v>1963</v>
      </c>
      <c r="AS198" s="8" t="s">
        <v>7</v>
      </c>
      <c r="AT198" s="8" t="s">
        <v>7</v>
      </c>
      <c r="AU198" s="8" t="s">
        <v>7</v>
      </c>
      <c r="AV198" s="8" t="s">
        <v>7</v>
      </c>
      <c r="AX198" s="6" t="s">
        <v>1756</v>
      </c>
      <c r="AY198" s="7" t="s">
        <v>1921</v>
      </c>
      <c r="AZ198" t="s">
        <v>139</v>
      </c>
      <c r="BA198" t="s">
        <v>1964</v>
      </c>
      <c r="BB198" t="s">
        <v>33</v>
      </c>
      <c r="BC198" t="s">
        <v>1965</v>
      </c>
    </row>
    <row r="199" spans="1:63" x14ac:dyDescent="0.3">
      <c r="A199" s="8">
        <v>67</v>
      </c>
      <c r="B199" s="8" t="s">
        <v>1966</v>
      </c>
      <c r="C199" s="8" t="s">
        <v>1939</v>
      </c>
      <c r="D199" s="6" t="s">
        <v>1967</v>
      </c>
      <c r="E199" s="8" t="s">
        <v>825</v>
      </c>
      <c r="F199" s="8" t="s">
        <v>1039</v>
      </c>
      <c r="G199" s="6" t="s">
        <v>0</v>
      </c>
      <c r="J199" s="8" t="s">
        <v>7</v>
      </c>
      <c r="K199" s="8" t="s">
        <v>7</v>
      </c>
      <c r="L199" s="8" t="s">
        <v>7</v>
      </c>
      <c r="M199" s="8" t="s">
        <v>7</v>
      </c>
      <c r="O199" t="s">
        <v>1968</v>
      </c>
      <c r="P199" t="s">
        <v>1969</v>
      </c>
      <c r="Q199" s="8" t="s">
        <v>7</v>
      </c>
      <c r="R199" s="8" t="s">
        <v>10</v>
      </c>
      <c r="S199" s="8" t="s">
        <v>237</v>
      </c>
      <c r="T199" s="8" t="s">
        <v>27</v>
      </c>
      <c r="U199" t="s">
        <v>1970</v>
      </c>
      <c r="X199" s="8" t="s">
        <v>7</v>
      </c>
      <c r="Y199" s="8" t="s">
        <v>7</v>
      </c>
      <c r="Z199" s="8" t="s">
        <v>7</v>
      </c>
      <c r="AA199" s="8" t="s">
        <v>7</v>
      </c>
      <c r="AE199" s="8" t="s">
        <v>7</v>
      </c>
      <c r="AF199" t="s">
        <v>7</v>
      </c>
      <c r="AG199" t="s">
        <v>7</v>
      </c>
      <c r="AH199" t="s">
        <v>7</v>
      </c>
      <c r="AL199" s="8" t="s">
        <v>7</v>
      </c>
      <c r="AM199" s="8" t="s">
        <v>7</v>
      </c>
      <c r="AN199" s="8" t="s">
        <v>7</v>
      </c>
      <c r="AO199" s="8" t="s">
        <v>7</v>
      </c>
      <c r="AS199" s="8" t="s">
        <v>7</v>
      </c>
      <c r="AT199" s="8" t="s">
        <v>7</v>
      </c>
      <c r="AU199" s="8" t="s">
        <v>7</v>
      </c>
      <c r="AV199" s="8" t="s">
        <v>7</v>
      </c>
      <c r="AX199" s="6" t="s">
        <v>1756</v>
      </c>
      <c r="AY199" s="7" t="s">
        <v>1921</v>
      </c>
      <c r="AZ199" t="s">
        <v>139</v>
      </c>
      <c r="BA199" t="s">
        <v>1971</v>
      </c>
    </row>
    <row r="200" spans="1:63" x14ac:dyDescent="0.3">
      <c r="A200" s="8">
        <v>67</v>
      </c>
      <c r="B200" s="8" t="s">
        <v>1972</v>
      </c>
      <c r="C200" s="8" t="s">
        <v>1939</v>
      </c>
      <c r="D200" s="6" t="s">
        <v>1967</v>
      </c>
      <c r="E200" s="8" t="s">
        <v>825</v>
      </c>
      <c r="F200" s="8" t="s">
        <v>1039</v>
      </c>
      <c r="G200" s="6" t="s">
        <v>0</v>
      </c>
      <c r="J200" s="8" t="s">
        <v>7</v>
      </c>
      <c r="K200" s="8" t="s">
        <v>7</v>
      </c>
      <c r="L200" s="8" t="s">
        <v>7</v>
      </c>
      <c r="M200" s="8" t="s">
        <v>7</v>
      </c>
      <c r="O200" t="s">
        <v>1973</v>
      </c>
      <c r="P200" t="s">
        <v>1974</v>
      </c>
      <c r="Q200" s="8" t="s">
        <v>16</v>
      </c>
      <c r="R200" s="8" t="s">
        <v>10</v>
      </c>
      <c r="S200" t="s">
        <v>7</v>
      </c>
      <c r="T200" t="s">
        <v>7</v>
      </c>
      <c r="X200" s="8" t="s">
        <v>7</v>
      </c>
      <c r="Y200" s="8" t="s">
        <v>7</v>
      </c>
      <c r="Z200" s="8" t="s">
        <v>7</v>
      </c>
      <c r="AA200" s="8" t="s">
        <v>7</v>
      </c>
      <c r="AE200" s="8" t="s">
        <v>7</v>
      </c>
      <c r="AF200" t="s">
        <v>7</v>
      </c>
      <c r="AG200" t="s">
        <v>7</v>
      </c>
      <c r="AH200" t="s">
        <v>7</v>
      </c>
      <c r="AL200" s="8" t="s">
        <v>7</v>
      </c>
      <c r="AM200" s="8" t="s">
        <v>7</v>
      </c>
      <c r="AN200" s="8" t="s">
        <v>7</v>
      </c>
      <c r="AO200" s="8" t="s">
        <v>7</v>
      </c>
      <c r="AS200" s="8" t="s">
        <v>7</v>
      </c>
      <c r="AT200" s="8" t="s">
        <v>7</v>
      </c>
      <c r="AU200" s="8" t="s">
        <v>7</v>
      </c>
      <c r="AV200" s="8" t="s">
        <v>7</v>
      </c>
      <c r="AX200" s="6" t="s">
        <v>1933</v>
      </c>
      <c r="AY200" s="7" t="s">
        <v>1975</v>
      </c>
      <c r="AZ200" t="s">
        <v>27</v>
      </c>
      <c r="BA200" t="s">
        <v>1976</v>
      </c>
    </row>
    <row r="201" spans="1:63" x14ac:dyDescent="0.3">
      <c r="A201" s="8">
        <v>67</v>
      </c>
      <c r="B201" s="8" t="s">
        <v>1977</v>
      </c>
      <c r="C201" s="8" t="s">
        <v>1939</v>
      </c>
      <c r="D201" s="6" t="s">
        <v>1967</v>
      </c>
      <c r="E201" s="8" t="s">
        <v>825</v>
      </c>
      <c r="F201" s="8" t="s">
        <v>1039</v>
      </c>
      <c r="G201" s="6" t="s">
        <v>0</v>
      </c>
      <c r="J201" s="8" t="s">
        <v>7</v>
      </c>
      <c r="K201" s="8" t="s">
        <v>7</v>
      </c>
      <c r="L201" s="8" t="s">
        <v>7</v>
      </c>
      <c r="M201" s="8" t="s">
        <v>7</v>
      </c>
      <c r="O201" t="s">
        <v>1978</v>
      </c>
      <c r="P201" t="s">
        <v>1979</v>
      </c>
      <c r="Q201" s="8" t="s">
        <v>16</v>
      </c>
      <c r="R201" s="8" t="s">
        <v>10</v>
      </c>
      <c r="S201" t="s">
        <v>7</v>
      </c>
      <c r="T201" t="s">
        <v>7</v>
      </c>
      <c r="X201" s="8" t="s">
        <v>7</v>
      </c>
      <c r="Y201" s="8" t="s">
        <v>7</v>
      </c>
      <c r="Z201" s="8" t="s">
        <v>7</v>
      </c>
      <c r="AA201" s="8" t="s">
        <v>7</v>
      </c>
      <c r="AE201" s="8" t="s">
        <v>7</v>
      </c>
      <c r="AF201" s="8" t="s">
        <v>7</v>
      </c>
      <c r="AG201" s="8" t="s">
        <v>7</v>
      </c>
      <c r="AH201" s="8" t="s">
        <v>7</v>
      </c>
      <c r="AL201" s="8" t="s">
        <v>7</v>
      </c>
      <c r="AM201" s="8" t="s">
        <v>7</v>
      </c>
      <c r="AN201" s="8" t="s">
        <v>7</v>
      </c>
      <c r="AO201" s="8" t="s">
        <v>7</v>
      </c>
      <c r="AS201" s="8" t="s">
        <v>7</v>
      </c>
      <c r="AT201" s="8" t="s">
        <v>7</v>
      </c>
      <c r="AU201" s="8" t="s">
        <v>7</v>
      </c>
      <c r="AV201" s="8" t="s">
        <v>7</v>
      </c>
      <c r="AX201" s="6" t="s">
        <v>1933</v>
      </c>
      <c r="AY201" s="7" t="s">
        <v>1980</v>
      </c>
    </row>
    <row r="202" spans="1:63" x14ac:dyDescent="0.3">
      <c r="A202" s="8">
        <v>68</v>
      </c>
      <c r="B202" s="8" t="s">
        <v>1981</v>
      </c>
      <c r="C202" s="8" t="s">
        <v>1967</v>
      </c>
      <c r="D202" s="6" t="s">
        <v>1982</v>
      </c>
      <c r="E202" s="8" t="s">
        <v>825</v>
      </c>
      <c r="F202" s="8" t="s">
        <v>826</v>
      </c>
      <c r="G202" s="6" t="s">
        <v>0</v>
      </c>
      <c r="H202" t="s">
        <v>1983</v>
      </c>
      <c r="I202" t="s">
        <v>1984</v>
      </c>
      <c r="J202" s="8" t="s">
        <v>7</v>
      </c>
      <c r="K202" s="8" t="s">
        <v>10</v>
      </c>
      <c r="L202" s="8" t="s">
        <v>237</v>
      </c>
      <c r="M202" s="8" t="s">
        <v>27</v>
      </c>
      <c r="N202" t="s">
        <v>1985</v>
      </c>
      <c r="Q202" s="8" t="s">
        <v>7</v>
      </c>
      <c r="R202" s="8" t="s">
        <v>7</v>
      </c>
      <c r="S202" s="1" t="s">
        <v>7</v>
      </c>
      <c r="T202" s="1" t="s">
        <v>7</v>
      </c>
      <c r="V202" t="s">
        <v>1986</v>
      </c>
      <c r="W202" t="s">
        <v>1987</v>
      </c>
      <c r="X202" s="8" t="s">
        <v>7</v>
      </c>
      <c r="Y202" s="8" t="s">
        <v>710</v>
      </c>
      <c r="Z202" t="s">
        <v>7</v>
      </c>
      <c r="AA202" t="s">
        <v>7</v>
      </c>
      <c r="AE202" s="8" t="s">
        <v>7</v>
      </c>
      <c r="AF202" s="8" t="s">
        <v>7</v>
      </c>
      <c r="AG202" s="8" t="s">
        <v>7</v>
      </c>
      <c r="AH202" s="8" t="s">
        <v>7</v>
      </c>
      <c r="AL202" s="8" t="s">
        <v>7</v>
      </c>
      <c r="AM202" s="8" t="s">
        <v>7</v>
      </c>
      <c r="AN202" s="8" t="s">
        <v>7</v>
      </c>
      <c r="AO202" s="8" t="s">
        <v>7</v>
      </c>
      <c r="AS202" s="8" t="s">
        <v>7</v>
      </c>
      <c r="AT202" s="8" t="s">
        <v>7</v>
      </c>
      <c r="AU202" s="8" t="s">
        <v>7</v>
      </c>
      <c r="AV202" s="8" t="s">
        <v>7</v>
      </c>
      <c r="AX202" s="6" t="s">
        <v>1933</v>
      </c>
      <c r="AY202" s="7" t="s">
        <v>1980</v>
      </c>
      <c r="AZ202" t="s">
        <v>1168</v>
      </c>
      <c r="BA202" t="s">
        <v>1988</v>
      </c>
      <c r="BB202" t="s">
        <v>1168</v>
      </c>
      <c r="BC202" t="s">
        <v>1989</v>
      </c>
      <c r="BD202" t="s">
        <v>139</v>
      </c>
      <c r="BE202" t="s">
        <v>1990</v>
      </c>
      <c r="BF202" t="s">
        <v>27</v>
      </c>
      <c r="BG202" t="s">
        <v>1991</v>
      </c>
      <c r="BH202" t="s">
        <v>1992</v>
      </c>
      <c r="BI202" t="s">
        <v>1993</v>
      </c>
      <c r="BJ202" t="s">
        <v>1567</v>
      </c>
      <c r="BK202" t="s">
        <v>1994</v>
      </c>
    </row>
    <row r="203" spans="1:63" x14ac:dyDescent="0.3">
      <c r="A203" s="8">
        <v>68</v>
      </c>
      <c r="B203" s="8" t="s">
        <v>1995</v>
      </c>
      <c r="C203" s="8" t="s">
        <v>1967</v>
      </c>
      <c r="D203" s="6" t="s">
        <v>1982</v>
      </c>
      <c r="E203" s="8" t="s">
        <v>825</v>
      </c>
      <c r="F203" s="8" t="s">
        <v>826</v>
      </c>
      <c r="G203" s="6" t="s">
        <v>0</v>
      </c>
      <c r="H203" t="s">
        <v>1996</v>
      </c>
      <c r="I203" t="s">
        <v>1997</v>
      </c>
      <c r="J203" s="8" t="s">
        <v>7</v>
      </c>
      <c r="K203" s="8" t="s">
        <v>226</v>
      </c>
      <c r="L203" s="8" t="s">
        <v>237</v>
      </c>
      <c r="M203" s="8" t="s">
        <v>27</v>
      </c>
      <c r="N203" t="s">
        <v>1998</v>
      </c>
      <c r="Q203" s="8" t="s">
        <v>7</v>
      </c>
      <c r="R203" s="8" t="s">
        <v>7</v>
      </c>
      <c r="S203" s="1" t="s">
        <v>7</v>
      </c>
      <c r="T203" s="1" t="s">
        <v>7</v>
      </c>
      <c r="V203" t="s">
        <v>1999</v>
      </c>
      <c r="W203" t="s">
        <v>2000</v>
      </c>
      <c r="X203" s="8" t="s">
        <v>7</v>
      </c>
      <c r="Y203" s="8" t="s">
        <v>710</v>
      </c>
      <c r="Z203" s="8" t="s">
        <v>237</v>
      </c>
      <c r="AA203" s="8" t="s">
        <v>27</v>
      </c>
      <c r="AB203" t="s">
        <v>2001</v>
      </c>
      <c r="AE203" s="8" t="s">
        <v>7</v>
      </c>
      <c r="AF203" s="8" t="s">
        <v>7</v>
      </c>
      <c r="AG203" s="8" t="s">
        <v>7</v>
      </c>
      <c r="AH203" s="8" t="s">
        <v>7</v>
      </c>
      <c r="AL203" s="8" t="s">
        <v>7</v>
      </c>
      <c r="AM203" s="8" t="s">
        <v>7</v>
      </c>
      <c r="AN203" s="8" t="s">
        <v>7</v>
      </c>
      <c r="AO203" s="8" t="s">
        <v>7</v>
      </c>
      <c r="AS203" s="8" t="s">
        <v>7</v>
      </c>
      <c r="AT203" s="8" t="s">
        <v>7</v>
      </c>
      <c r="AU203" s="8" t="s">
        <v>7</v>
      </c>
      <c r="AV203" s="8" t="s">
        <v>7</v>
      </c>
      <c r="AX203" s="6" t="s">
        <v>2002</v>
      </c>
      <c r="AY203" s="7" t="s">
        <v>1921</v>
      </c>
      <c r="AZ203" t="s">
        <v>1992</v>
      </c>
      <c r="BA203" t="s">
        <v>2003</v>
      </c>
      <c r="BB203" t="s">
        <v>1168</v>
      </c>
      <c r="BC203" t="s">
        <v>2004</v>
      </c>
      <c r="BD203" t="s">
        <v>1168</v>
      </c>
      <c r="BE203" t="s">
        <v>2005</v>
      </c>
      <c r="BF203" t="s">
        <v>1567</v>
      </c>
      <c r="BG203" t="s">
        <v>2006</v>
      </c>
    </row>
    <row r="204" spans="1:63" x14ac:dyDescent="0.3">
      <c r="A204" s="8">
        <v>68</v>
      </c>
      <c r="B204" s="8" t="s">
        <v>2007</v>
      </c>
      <c r="C204" s="8" t="s">
        <v>1967</v>
      </c>
      <c r="D204" s="6" t="s">
        <v>1982</v>
      </c>
      <c r="E204" s="8" t="s">
        <v>825</v>
      </c>
      <c r="F204" s="8" t="s">
        <v>826</v>
      </c>
      <c r="G204" s="6" t="s">
        <v>0</v>
      </c>
      <c r="H204" t="s">
        <v>2008</v>
      </c>
      <c r="I204" t="s">
        <v>2009</v>
      </c>
      <c r="J204" s="8" t="s">
        <v>7</v>
      </c>
      <c r="K204" s="8" t="s">
        <v>226</v>
      </c>
      <c r="L204" s="8" t="s">
        <v>237</v>
      </c>
      <c r="M204" s="8" t="s">
        <v>27</v>
      </c>
      <c r="N204" t="s">
        <v>2010</v>
      </c>
      <c r="Q204" s="8" t="s">
        <v>7</v>
      </c>
      <c r="R204" s="8" t="s">
        <v>7</v>
      </c>
      <c r="S204" s="1" t="s">
        <v>7</v>
      </c>
      <c r="T204" s="1" t="s">
        <v>7</v>
      </c>
      <c r="V204" t="s">
        <v>2011</v>
      </c>
      <c r="W204" t="s">
        <v>2012</v>
      </c>
      <c r="X204" s="8" t="s">
        <v>7</v>
      </c>
      <c r="Y204" s="8" t="s">
        <v>710</v>
      </c>
      <c r="Z204" s="8" t="s">
        <v>237</v>
      </c>
      <c r="AA204" s="8" t="s">
        <v>27</v>
      </c>
      <c r="AB204" t="s">
        <v>2013</v>
      </c>
      <c r="AE204" s="8" t="s">
        <v>7</v>
      </c>
      <c r="AF204" s="8" t="s">
        <v>7</v>
      </c>
      <c r="AG204" s="8" t="s">
        <v>7</v>
      </c>
      <c r="AH204" s="8" t="s">
        <v>7</v>
      </c>
      <c r="AL204" s="8" t="s">
        <v>7</v>
      </c>
      <c r="AM204" s="8" t="s">
        <v>7</v>
      </c>
      <c r="AN204" s="8" t="s">
        <v>7</v>
      </c>
      <c r="AO204" s="8" t="s">
        <v>7</v>
      </c>
      <c r="AS204" s="8" t="s">
        <v>7</v>
      </c>
      <c r="AT204" s="8" t="s">
        <v>7</v>
      </c>
      <c r="AU204" s="8" t="s">
        <v>7</v>
      </c>
      <c r="AV204" s="8" t="s">
        <v>7</v>
      </c>
      <c r="AX204" s="6" t="s">
        <v>2002</v>
      </c>
      <c r="AY204" s="7" t="s">
        <v>1921</v>
      </c>
      <c r="AZ204" t="s">
        <v>1168</v>
      </c>
      <c r="BA204" t="s">
        <v>2014</v>
      </c>
      <c r="BB204" t="s">
        <v>1567</v>
      </c>
      <c r="BC204" t="s">
        <v>2015</v>
      </c>
      <c r="BD204" t="s">
        <v>1168</v>
      </c>
      <c r="BE204" t="s">
        <v>2016</v>
      </c>
    </row>
    <row r="205" spans="1:63" x14ac:dyDescent="0.3">
      <c r="A205" s="8">
        <v>69</v>
      </c>
      <c r="B205" s="8" t="s">
        <v>2017</v>
      </c>
      <c r="C205" s="8" t="s">
        <v>1982</v>
      </c>
      <c r="D205" s="6" t="s">
        <v>2018</v>
      </c>
      <c r="E205" s="8" t="s">
        <v>825</v>
      </c>
      <c r="F205" s="8" t="s">
        <v>1039</v>
      </c>
      <c r="G205" s="6" t="s">
        <v>0</v>
      </c>
      <c r="J205" s="8" t="s">
        <v>7</v>
      </c>
      <c r="K205" s="8" t="s">
        <v>7</v>
      </c>
      <c r="L205" s="8" t="s">
        <v>7</v>
      </c>
      <c r="M205" s="8" t="s">
        <v>7</v>
      </c>
      <c r="O205" t="s">
        <v>2019</v>
      </c>
      <c r="P205" t="s">
        <v>2020</v>
      </c>
      <c r="Q205" s="8" t="s">
        <v>7</v>
      </c>
      <c r="R205" s="8" t="s">
        <v>10</v>
      </c>
      <c r="S205" s="8" t="s">
        <v>837</v>
      </c>
      <c r="T205" s="8" t="s">
        <v>27</v>
      </c>
      <c r="U205" t="s">
        <v>2021</v>
      </c>
      <c r="X205" s="8" t="s">
        <v>7</v>
      </c>
      <c r="Y205" s="8" t="s">
        <v>7</v>
      </c>
      <c r="Z205" s="8" t="s">
        <v>7</v>
      </c>
      <c r="AA205" s="8" t="s">
        <v>7</v>
      </c>
      <c r="AE205" s="8" t="s">
        <v>7</v>
      </c>
      <c r="AF205" t="s">
        <v>7</v>
      </c>
      <c r="AG205" t="s">
        <v>7</v>
      </c>
      <c r="AH205" t="s">
        <v>7</v>
      </c>
      <c r="AL205" s="8" t="s">
        <v>7</v>
      </c>
      <c r="AM205" s="8" t="s">
        <v>7</v>
      </c>
      <c r="AN205" s="8" t="s">
        <v>7</v>
      </c>
      <c r="AO205" s="8" t="s">
        <v>7</v>
      </c>
      <c r="AS205" s="8" t="s">
        <v>7</v>
      </c>
      <c r="AT205" s="8" t="s">
        <v>7</v>
      </c>
      <c r="AU205" s="8" t="s">
        <v>7</v>
      </c>
      <c r="AV205" s="8" t="s">
        <v>7</v>
      </c>
      <c r="AX205" s="6" t="s">
        <v>2002</v>
      </c>
      <c r="AY205" s="7" t="s">
        <v>1921</v>
      </c>
    </row>
    <row r="206" spans="1:63" x14ac:dyDescent="0.3">
      <c r="A206" s="8">
        <v>69</v>
      </c>
      <c r="B206" s="8" t="s">
        <v>2022</v>
      </c>
      <c r="C206" s="8" t="s">
        <v>1982</v>
      </c>
      <c r="D206" s="6" t="s">
        <v>2018</v>
      </c>
      <c r="E206" s="8" t="s">
        <v>825</v>
      </c>
      <c r="F206" s="8" t="s">
        <v>1039</v>
      </c>
      <c r="G206" s="6" t="s">
        <v>0</v>
      </c>
      <c r="J206" s="8" t="s">
        <v>7</v>
      </c>
      <c r="K206" s="8" t="s">
        <v>7</v>
      </c>
      <c r="L206" s="8" t="s">
        <v>7</v>
      </c>
      <c r="M206" s="8" t="s">
        <v>7</v>
      </c>
      <c r="O206" t="s">
        <v>2023</v>
      </c>
      <c r="P206" t="s">
        <v>2024</v>
      </c>
      <c r="Q206" s="8" t="s">
        <v>7</v>
      </c>
      <c r="R206" s="8" t="s">
        <v>10</v>
      </c>
      <c r="S206" s="8" t="s">
        <v>837</v>
      </c>
      <c r="T206" s="8" t="s">
        <v>27</v>
      </c>
      <c r="U206" t="s">
        <v>2025</v>
      </c>
      <c r="X206" s="8" t="s">
        <v>7</v>
      </c>
      <c r="Y206" s="8" t="s">
        <v>7</v>
      </c>
      <c r="Z206" s="8" t="s">
        <v>7</v>
      </c>
      <c r="AA206" s="8" t="s">
        <v>7</v>
      </c>
      <c r="AE206" s="8" t="s">
        <v>7</v>
      </c>
      <c r="AF206" t="s">
        <v>7</v>
      </c>
      <c r="AG206" t="s">
        <v>7</v>
      </c>
      <c r="AH206" t="s">
        <v>7</v>
      </c>
      <c r="AL206" s="8" t="s">
        <v>7</v>
      </c>
      <c r="AM206" s="8" t="s">
        <v>7</v>
      </c>
      <c r="AN206" s="8" t="s">
        <v>7</v>
      </c>
      <c r="AO206" s="8" t="s">
        <v>7</v>
      </c>
      <c r="AS206" s="8" t="s">
        <v>7</v>
      </c>
      <c r="AT206" s="8" t="s">
        <v>7</v>
      </c>
      <c r="AU206" s="8" t="s">
        <v>7</v>
      </c>
      <c r="AV206" s="8" t="s">
        <v>7</v>
      </c>
      <c r="AX206" s="6" t="s">
        <v>2026</v>
      </c>
      <c r="AY206" s="7" t="s">
        <v>1921</v>
      </c>
    </row>
    <row r="207" spans="1:63" x14ac:dyDescent="0.3">
      <c r="A207" s="8">
        <v>69</v>
      </c>
      <c r="B207" s="8" t="s">
        <v>2027</v>
      </c>
      <c r="C207" s="8" t="s">
        <v>1982</v>
      </c>
      <c r="D207" s="6" t="s">
        <v>2018</v>
      </c>
      <c r="E207" s="8" t="s">
        <v>825</v>
      </c>
      <c r="F207" s="8" t="s">
        <v>1039</v>
      </c>
      <c r="G207" s="6" t="s">
        <v>0</v>
      </c>
      <c r="J207" s="8" t="s">
        <v>7</v>
      </c>
      <c r="K207" s="8" t="s">
        <v>7</v>
      </c>
      <c r="L207" s="8" t="s">
        <v>7</v>
      </c>
      <c r="M207" s="8" t="s">
        <v>7</v>
      </c>
      <c r="O207" t="s">
        <v>2028</v>
      </c>
      <c r="P207" t="s">
        <v>2029</v>
      </c>
      <c r="Q207" s="8" t="s">
        <v>7</v>
      </c>
      <c r="R207" s="8" t="s">
        <v>10</v>
      </c>
      <c r="S207" s="8" t="s">
        <v>837</v>
      </c>
      <c r="T207" s="8" t="s">
        <v>27</v>
      </c>
      <c r="U207" t="s">
        <v>2030</v>
      </c>
      <c r="X207" s="8" t="s">
        <v>7</v>
      </c>
      <c r="Y207" s="8" t="s">
        <v>7</v>
      </c>
      <c r="Z207" s="8" t="s">
        <v>7</v>
      </c>
      <c r="AA207" s="8" t="s">
        <v>7</v>
      </c>
      <c r="AE207" s="8" t="s">
        <v>7</v>
      </c>
      <c r="AF207" t="s">
        <v>7</v>
      </c>
      <c r="AG207" t="s">
        <v>7</v>
      </c>
      <c r="AH207" t="s">
        <v>7</v>
      </c>
      <c r="AL207" s="8" t="s">
        <v>7</v>
      </c>
      <c r="AM207" s="8" t="s">
        <v>7</v>
      </c>
      <c r="AN207" s="8" t="s">
        <v>7</v>
      </c>
      <c r="AO207" s="8" t="s">
        <v>7</v>
      </c>
      <c r="AS207" s="8" t="s">
        <v>7</v>
      </c>
      <c r="AT207" s="8" t="s">
        <v>7</v>
      </c>
      <c r="AU207" s="8" t="s">
        <v>7</v>
      </c>
      <c r="AV207" s="8" t="s">
        <v>7</v>
      </c>
      <c r="AX207" s="6" t="s">
        <v>2026</v>
      </c>
      <c r="AY207" s="7" t="s">
        <v>1921</v>
      </c>
    </row>
    <row r="208" spans="1:63" x14ac:dyDescent="0.3">
      <c r="A208" s="8">
        <v>70</v>
      </c>
      <c r="B208" s="8" t="s">
        <v>2031</v>
      </c>
      <c r="C208" s="8" t="s">
        <v>2032</v>
      </c>
      <c r="D208" s="6" t="s">
        <v>2033</v>
      </c>
      <c r="E208" s="8" t="s">
        <v>825</v>
      </c>
      <c r="F208" s="8" t="s">
        <v>1039</v>
      </c>
      <c r="G208" s="6" t="s">
        <v>0</v>
      </c>
      <c r="J208" s="8" t="s">
        <v>7</v>
      </c>
      <c r="K208" s="8" t="s">
        <v>7</v>
      </c>
      <c r="L208" s="8" t="s">
        <v>7</v>
      </c>
      <c r="M208" s="8" t="s">
        <v>7</v>
      </c>
      <c r="O208" t="s">
        <v>2034</v>
      </c>
      <c r="P208" t="s">
        <v>2035</v>
      </c>
      <c r="Q208" s="8" t="s">
        <v>7</v>
      </c>
      <c r="R208" s="8" t="s">
        <v>10</v>
      </c>
      <c r="S208" s="8" t="s">
        <v>837</v>
      </c>
      <c r="T208" s="8" t="s">
        <v>27</v>
      </c>
      <c r="U208" t="s">
        <v>2036</v>
      </c>
      <c r="X208" s="8" t="s">
        <v>7</v>
      </c>
      <c r="Y208" s="8" t="s">
        <v>7</v>
      </c>
      <c r="Z208" s="8" t="s">
        <v>7</v>
      </c>
      <c r="AA208" s="8" t="s">
        <v>7</v>
      </c>
      <c r="AE208" s="8" t="s">
        <v>7</v>
      </c>
      <c r="AF208" t="s">
        <v>7</v>
      </c>
      <c r="AG208" s="8" t="s">
        <v>7</v>
      </c>
      <c r="AH208" s="8" t="s">
        <v>7</v>
      </c>
      <c r="AL208" s="8" t="s">
        <v>7</v>
      </c>
      <c r="AM208" s="8" t="s">
        <v>7</v>
      </c>
      <c r="AN208" s="8" t="s">
        <v>7</v>
      </c>
      <c r="AO208" s="8" t="s">
        <v>7</v>
      </c>
      <c r="AS208" s="8" t="s">
        <v>7</v>
      </c>
      <c r="AT208" s="8" t="s">
        <v>7</v>
      </c>
      <c r="AU208" s="8" t="s">
        <v>7</v>
      </c>
      <c r="AV208" s="8" t="s">
        <v>7</v>
      </c>
      <c r="AX208" s="6" t="s">
        <v>2026</v>
      </c>
      <c r="AY208" s="7" t="s">
        <v>1921</v>
      </c>
    </row>
    <row r="209" spans="1:63" x14ac:dyDescent="0.3">
      <c r="A209" s="8">
        <v>70</v>
      </c>
      <c r="B209" s="8" t="s">
        <v>2037</v>
      </c>
      <c r="C209" s="8" t="s">
        <v>2032</v>
      </c>
      <c r="D209" s="6" t="s">
        <v>2033</v>
      </c>
      <c r="E209" s="8" t="s">
        <v>825</v>
      </c>
      <c r="F209" s="8" t="s">
        <v>1039</v>
      </c>
      <c r="G209" s="6" t="s">
        <v>0</v>
      </c>
      <c r="J209" s="8" t="s">
        <v>7</v>
      </c>
      <c r="K209" s="8" t="s">
        <v>7</v>
      </c>
      <c r="L209" s="8" t="s">
        <v>7</v>
      </c>
      <c r="M209" s="8" t="s">
        <v>7</v>
      </c>
      <c r="O209" t="s">
        <v>2038</v>
      </c>
      <c r="P209" t="s">
        <v>2039</v>
      </c>
      <c r="Q209" s="8" t="s">
        <v>7</v>
      </c>
      <c r="R209" s="8" t="s">
        <v>10</v>
      </c>
      <c r="S209" s="8" t="s">
        <v>837</v>
      </c>
      <c r="T209" s="8" t="s">
        <v>27</v>
      </c>
      <c r="U209" t="s">
        <v>2040</v>
      </c>
      <c r="X209" s="8" t="s">
        <v>7</v>
      </c>
      <c r="Y209" s="8" t="s">
        <v>7</v>
      </c>
      <c r="Z209" s="8" t="s">
        <v>7</v>
      </c>
      <c r="AA209" s="8" t="s">
        <v>7</v>
      </c>
      <c r="AE209" s="8" t="s">
        <v>7</v>
      </c>
      <c r="AF209" t="s">
        <v>7</v>
      </c>
      <c r="AG209" s="8" t="s">
        <v>7</v>
      </c>
      <c r="AH209" s="8" t="s">
        <v>7</v>
      </c>
      <c r="AL209" s="8" t="s">
        <v>7</v>
      </c>
      <c r="AM209" s="8" t="s">
        <v>7</v>
      </c>
      <c r="AN209" s="8" t="s">
        <v>7</v>
      </c>
      <c r="AO209" s="8" t="s">
        <v>7</v>
      </c>
      <c r="AS209" s="8" t="s">
        <v>7</v>
      </c>
      <c r="AT209" s="8" t="s">
        <v>7</v>
      </c>
      <c r="AU209" s="8" t="s">
        <v>7</v>
      </c>
      <c r="AV209" s="8" t="s">
        <v>7</v>
      </c>
      <c r="AX209" s="6" t="s">
        <v>1813</v>
      </c>
      <c r="AY209" s="6" t="s">
        <v>1814</v>
      </c>
    </row>
    <row r="210" spans="1:63" x14ac:dyDescent="0.3">
      <c r="A210" s="8">
        <v>70</v>
      </c>
      <c r="B210" s="8" t="s">
        <v>2041</v>
      </c>
      <c r="C210" s="8" t="s">
        <v>2032</v>
      </c>
      <c r="D210" s="6" t="s">
        <v>2033</v>
      </c>
      <c r="E210" s="8" t="s">
        <v>825</v>
      </c>
      <c r="F210" s="8" t="s">
        <v>1039</v>
      </c>
      <c r="G210" s="6" t="s">
        <v>0</v>
      </c>
      <c r="J210" s="8" t="s">
        <v>7</v>
      </c>
      <c r="K210" s="8" t="s">
        <v>7</v>
      </c>
      <c r="L210" s="8" t="s">
        <v>7</v>
      </c>
      <c r="M210" s="8" t="s">
        <v>7</v>
      </c>
      <c r="O210" t="s">
        <v>2042</v>
      </c>
      <c r="P210" t="s">
        <v>2043</v>
      </c>
      <c r="Q210" s="8" t="s">
        <v>7</v>
      </c>
      <c r="R210" s="8" t="s">
        <v>10</v>
      </c>
      <c r="S210" s="8" t="s">
        <v>1064</v>
      </c>
      <c r="T210" s="8" t="s">
        <v>27</v>
      </c>
      <c r="U210" t="s">
        <v>2044</v>
      </c>
      <c r="X210" s="8" t="s">
        <v>7</v>
      </c>
      <c r="Y210" s="8" t="s">
        <v>7</v>
      </c>
      <c r="Z210" s="8" t="s">
        <v>7</v>
      </c>
      <c r="AA210" s="8" t="s">
        <v>7</v>
      </c>
      <c r="AE210" s="8" t="s">
        <v>7</v>
      </c>
      <c r="AF210" t="s">
        <v>7</v>
      </c>
      <c r="AG210" s="8" t="s">
        <v>7</v>
      </c>
      <c r="AH210" s="8" t="s">
        <v>7</v>
      </c>
      <c r="AL210" s="8" t="s">
        <v>7</v>
      </c>
      <c r="AM210" s="8" t="s">
        <v>7</v>
      </c>
      <c r="AN210" s="8" t="s">
        <v>7</v>
      </c>
      <c r="AO210" s="8" t="s">
        <v>7</v>
      </c>
      <c r="AS210" s="8" t="s">
        <v>7</v>
      </c>
      <c r="AT210" s="8" t="s">
        <v>7</v>
      </c>
      <c r="AU210" s="8" t="s">
        <v>7</v>
      </c>
      <c r="AV210" s="8" t="s">
        <v>7</v>
      </c>
      <c r="AX210" s="6" t="s">
        <v>1813</v>
      </c>
      <c r="AY210" s="6" t="s">
        <v>1814</v>
      </c>
    </row>
    <row r="211" spans="1:63" x14ac:dyDescent="0.3">
      <c r="A211" s="8">
        <v>71</v>
      </c>
      <c r="B211" s="8" t="s">
        <v>2045</v>
      </c>
      <c r="C211" s="8" t="s">
        <v>2046</v>
      </c>
      <c r="D211" s="6" t="s">
        <v>2047</v>
      </c>
      <c r="E211" s="8" t="s">
        <v>7</v>
      </c>
      <c r="F211" s="8" t="s">
        <v>7</v>
      </c>
      <c r="G211" s="6" t="s">
        <v>7</v>
      </c>
      <c r="J211" s="8" t="s">
        <v>7</v>
      </c>
      <c r="K211" s="8" t="s">
        <v>7</v>
      </c>
      <c r="L211" s="8" t="s">
        <v>7</v>
      </c>
      <c r="M211" s="8" t="s">
        <v>7</v>
      </c>
      <c r="Q211" s="8" t="s">
        <v>7</v>
      </c>
      <c r="R211" s="8" t="s">
        <v>7</v>
      </c>
      <c r="S211" s="1" t="s">
        <v>7</v>
      </c>
      <c r="T211" s="1" t="s">
        <v>7</v>
      </c>
      <c r="X211" s="8" t="s">
        <v>7</v>
      </c>
      <c r="Y211" s="8" t="s">
        <v>7</v>
      </c>
      <c r="Z211" s="8" t="s">
        <v>7</v>
      </c>
      <c r="AA211" s="8" t="s">
        <v>7</v>
      </c>
      <c r="AC211" t="s">
        <v>2048</v>
      </c>
      <c r="AD211" t="s">
        <v>2049</v>
      </c>
      <c r="AE211" s="8" t="s">
        <v>1042</v>
      </c>
      <c r="AF211" s="8" t="s">
        <v>10</v>
      </c>
      <c r="AG211" s="8" t="s">
        <v>7</v>
      </c>
      <c r="AH211" s="8" t="s">
        <v>7</v>
      </c>
      <c r="AL211" s="8" t="s">
        <v>7</v>
      </c>
      <c r="AM211" s="8" t="s">
        <v>7</v>
      </c>
      <c r="AN211" s="8" t="s">
        <v>7</v>
      </c>
      <c r="AO211" s="8" t="s">
        <v>7</v>
      </c>
      <c r="AS211" s="8" t="s">
        <v>7</v>
      </c>
      <c r="AT211" s="8" t="s">
        <v>7</v>
      </c>
      <c r="AU211" s="8" t="s">
        <v>7</v>
      </c>
      <c r="AV211" s="8" t="s">
        <v>7</v>
      </c>
      <c r="AX211" s="6" t="s">
        <v>1813</v>
      </c>
      <c r="AY211" s="6" t="s">
        <v>1814</v>
      </c>
    </row>
    <row r="212" spans="1:63" x14ac:dyDescent="0.3">
      <c r="A212" s="8">
        <v>71</v>
      </c>
      <c r="B212" s="8" t="s">
        <v>2050</v>
      </c>
      <c r="C212" s="8" t="s">
        <v>2046</v>
      </c>
      <c r="D212" s="6" t="s">
        <v>2047</v>
      </c>
      <c r="E212" s="8" t="s">
        <v>7</v>
      </c>
      <c r="F212" s="8" t="s">
        <v>7</v>
      </c>
      <c r="G212" s="6" t="s">
        <v>7</v>
      </c>
      <c r="J212" s="8" t="s">
        <v>7</v>
      </c>
      <c r="K212" s="8" t="s">
        <v>7</v>
      </c>
      <c r="L212" s="8" t="s">
        <v>7</v>
      </c>
      <c r="M212" s="8" t="s">
        <v>7</v>
      </c>
      <c r="Q212" s="8" t="s">
        <v>7</v>
      </c>
      <c r="R212" s="8" t="s">
        <v>7</v>
      </c>
      <c r="S212" s="1" t="s">
        <v>7</v>
      </c>
      <c r="T212" s="1" t="s">
        <v>7</v>
      </c>
      <c r="X212" s="8" t="s">
        <v>7</v>
      </c>
      <c r="Y212" s="8" t="s">
        <v>7</v>
      </c>
      <c r="Z212" s="8" t="s">
        <v>7</v>
      </c>
      <c r="AA212" s="8" t="s">
        <v>7</v>
      </c>
      <c r="AC212" t="s">
        <v>2051</v>
      </c>
      <c r="AD212" t="s">
        <v>2052</v>
      </c>
      <c r="AE212" s="8" t="s">
        <v>513</v>
      </c>
      <c r="AF212" s="8" t="s">
        <v>226</v>
      </c>
      <c r="AG212" s="8" t="s">
        <v>837</v>
      </c>
      <c r="AH212" s="8" t="s">
        <v>27</v>
      </c>
      <c r="AI212" t="s">
        <v>2053</v>
      </c>
      <c r="AJ212" t="s">
        <v>2054</v>
      </c>
      <c r="AK212" t="s">
        <v>2055</v>
      </c>
      <c r="AL212" s="8" t="s">
        <v>16</v>
      </c>
      <c r="AM212" s="8" t="s">
        <v>10</v>
      </c>
      <c r="AN212" s="8" t="s">
        <v>17</v>
      </c>
      <c r="AO212" s="8" t="s">
        <v>1100</v>
      </c>
      <c r="AP212" t="s">
        <v>2056</v>
      </c>
      <c r="AS212" s="8" t="s">
        <v>7</v>
      </c>
      <c r="AT212" s="8" t="s">
        <v>7</v>
      </c>
      <c r="AU212" s="8" t="s">
        <v>7</v>
      </c>
      <c r="AV212" s="8" t="s">
        <v>7</v>
      </c>
      <c r="AX212" s="6" t="s">
        <v>2057</v>
      </c>
      <c r="AY212" s="7" t="s">
        <v>1921</v>
      </c>
    </row>
    <row r="213" spans="1:63" x14ac:dyDescent="0.3">
      <c r="A213" s="8">
        <v>71</v>
      </c>
      <c r="B213" s="8" t="s">
        <v>2058</v>
      </c>
      <c r="C213" s="8" t="s">
        <v>2046</v>
      </c>
      <c r="D213" s="6" t="s">
        <v>2047</v>
      </c>
      <c r="E213" s="8" t="s">
        <v>7</v>
      </c>
      <c r="F213" s="8" t="s">
        <v>7</v>
      </c>
      <c r="G213" s="6" t="s">
        <v>7</v>
      </c>
      <c r="J213" s="8" t="s">
        <v>7</v>
      </c>
      <c r="K213" s="8" t="s">
        <v>7</v>
      </c>
      <c r="L213" s="8" t="s">
        <v>7</v>
      </c>
      <c r="M213" s="8" t="s">
        <v>7</v>
      </c>
      <c r="Q213" s="8" t="s">
        <v>7</v>
      </c>
      <c r="R213" s="8" t="s">
        <v>7</v>
      </c>
      <c r="S213" s="1" t="s">
        <v>7</v>
      </c>
      <c r="T213" s="1" t="s">
        <v>7</v>
      </c>
      <c r="X213" s="8" t="s">
        <v>7</v>
      </c>
      <c r="Y213" s="8" t="s">
        <v>7</v>
      </c>
      <c r="Z213" s="8" t="s">
        <v>7</v>
      </c>
      <c r="AA213" s="8" t="s">
        <v>7</v>
      </c>
      <c r="AC213" t="s">
        <v>2059</v>
      </c>
      <c r="AD213" t="s">
        <v>2060</v>
      </c>
      <c r="AE213" s="8" t="s">
        <v>513</v>
      </c>
      <c r="AF213" s="8" t="s">
        <v>226</v>
      </c>
      <c r="AG213" s="8" t="s">
        <v>837</v>
      </c>
      <c r="AH213" s="8" t="s">
        <v>27</v>
      </c>
      <c r="AI213" t="s">
        <v>2061</v>
      </c>
      <c r="AJ213" t="s">
        <v>2062</v>
      </c>
      <c r="AK213" t="s">
        <v>2063</v>
      </c>
      <c r="AL213" s="8" t="s">
        <v>16</v>
      </c>
      <c r="AM213" s="8" t="s">
        <v>10</v>
      </c>
      <c r="AN213" s="8" t="s">
        <v>17</v>
      </c>
      <c r="AO213" s="8" t="s">
        <v>1100</v>
      </c>
      <c r="AP213" t="s">
        <v>2064</v>
      </c>
      <c r="AS213" s="8" t="s">
        <v>7</v>
      </c>
      <c r="AT213" s="8" t="s">
        <v>7</v>
      </c>
      <c r="AU213" s="8" t="s">
        <v>7</v>
      </c>
      <c r="AV213" s="8" t="s">
        <v>7</v>
      </c>
      <c r="AX213" s="6" t="s">
        <v>2057</v>
      </c>
      <c r="AY213" s="7" t="s">
        <v>1921</v>
      </c>
    </row>
    <row r="214" spans="1:63" x14ac:dyDescent="0.3">
      <c r="A214" s="8">
        <v>72</v>
      </c>
      <c r="B214" s="8" t="s">
        <v>2065</v>
      </c>
      <c r="C214" s="8" t="s">
        <v>2047</v>
      </c>
      <c r="D214" s="6" t="s">
        <v>2066</v>
      </c>
      <c r="E214" s="8" t="s">
        <v>7</v>
      </c>
      <c r="F214" s="8" t="s">
        <v>7</v>
      </c>
      <c r="G214" s="6" t="s">
        <v>7</v>
      </c>
      <c r="J214" s="8" t="s">
        <v>7</v>
      </c>
      <c r="K214" s="8" t="s">
        <v>7</v>
      </c>
      <c r="L214" s="8" t="s">
        <v>7</v>
      </c>
      <c r="M214" s="8" t="s">
        <v>7</v>
      </c>
      <c r="Q214" s="8" t="s">
        <v>7</v>
      </c>
      <c r="R214" s="8" t="s">
        <v>7</v>
      </c>
      <c r="S214" s="1" t="s">
        <v>7</v>
      </c>
      <c r="T214" s="1" t="s">
        <v>7</v>
      </c>
      <c r="X214" s="8" t="s">
        <v>7</v>
      </c>
      <c r="Y214" s="8" t="s">
        <v>7</v>
      </c>
      <c r="Z214" s="8" t="s">
        <v>7</v>
      </c>
      <c r="AA214" s="8" t="s">
        <v>7</v>
      </c>
      <c r="AC214" t="s">
        <v>2067</v>
      </c>
      <c r="AD214" t="s">
        <v>2068</v>
      </c>
      <c r="AE214" s="8" t="s">
        <v>7</v>
      </c>
      <c r="AF214" s="8" t="s">
        <v>226</v>
      </c>
      <c r="AG214" s="8" t="s">
        <v>7</v>
      </c>
      <c r="AH214" s="8" t="s">
        <v>7</v>
      </c>
      <c r="AL214" s="8" t="s">
        <v>7</v>
      </c>
      <c r="AM214" s="8" t="s">
        <v>7</v>
      </c>
      <c r="AN214" s="8" t="s">
        <v>7</v>
      </c>
      <c r="AO214" s="8" t="s">
        <v>7</v>
      </c>
      <c r="AS214" s="8" t="s">
        <v>7</v>
      </c>
      <c r="AT214" s="8" t="s">
        <v>7</v>
      </c>
      <c r="AU214" s="8" t="s">
        <v>7</v>
      </c>
      <c r="AV214" s="8" t="s">
        <v>7</v>
      </c>
      <c r="AX214" s="6" t="s">
        <v>2057</v>
      </c>
      <c r="AY214" s="7" t="s">
        <v>1921</v>
      </c>
    </row>
    <row r="215" spans="1:63" x14ac:dyDescent="0.3">
      <c r="A215" s="8">
        <v>72</v>
      </c>
      <c r="B215" s="8" t="s">
        <v>2069</v>
      </c>
      <c r="C215" s="8" t="s">
        <v>2047</v>
      </c>
      <c r="D215" s="6" t="s">
        <v>2066</v>
      </c>
      <c r="E215" s="8" t="s">
        <v>7</v>
      </c>
      <c r="F215" s="8" t="s">
        <v>7</v>
      </c>
      <c r="G215" s="6" t="s">
        <v>7</v>
      </c>
      <c r="J215" s="8" t="s">
        <v>7</v>
      </c>
      <c r="K215" s="8" t="s">
        <v>7</v>
      </c>
      <c r="L215" s="8" t="s">
        <v>7</v>
      </c>
      <c r="M215" s="8" t="s">
        <v>7</v>
      </c>
      <c r="Q215" s="8" t="s">
        <v>7</v>
      </c>
      <c r="R215" s="8" t="s">
        <v>7</v>
      </c>
      <c r="S215" s="1" t="s">
        <v>7</v>
      </c>
      <c r="T215" s="1" t="s">
        <v>7</v>
      </c>
      <c r="X215" s="8" t="s">
        <v>7</v>
      </c>
      <c r="Y215" s="8" t="s">
        <v>7</v>
      </c>
      <c r="Z215" s="8" t="s">
        <v>7</v>
      </c>
      <c r="AA215" s="8" t="s">
        <v>7</v>
      </c>
      <c r="AC215" t="s">
        <v>2070</v>
      </c>
      <c r="AD215" t="s">
        <v>2071</v>
      </c>
      <c r="AE215" s="8" t="s">
        <v>7</v>
      </c>
      <c r="AF215" s="8" t="s">
        <v>226</v>
      </c>
      <c r="AG215" s="8" t="s">
        <v>7</v>
      </c>
      <c r="AH215" s="8" t="s">
        <v>7</v>
      </c>
      <c r="AL215" s="8" t="s">
        <v>7</v>
      </c>
      <c r="AM215" s="8" t="s">
        <v>7</v>
      </c>
      <c r="AN215" s="8" t="s">
        <v>7</v>
      </c>
      <c r="AO215" s="8" t="s">
        <v>7</v>
      </c>
      <c r="AS215" s="8" t="s">
        <v>7</v>
      </c>
      <c r="AT215" s="8" t="s">
        <v>7</v>
      </c>
      <c r="AU215" s="8" t="s">
        <v>7</v>
      </c>
      <c r="AV215" s="8" t="s">
        <v>7</v>
      </c>
      <c r="AX215" s="6" t="s">
        <v>2072</v>
      </c>
      <c r="AY215" s="6" t="s">
        <v>2073</v>
      </c>
    </row>
    <row r="216" spans="1:63" x14ac:dyDescent="0.3">
      <c r="A216" s="8">
        <v>72</v>
      </c>
      <c r="B216" s="8" t="s">
        <v>2074</v>
      </c>
      <c r="C216" s="8" t="s">
        <v>2047</v>
      </c>
      <c r="D216" s="6" t="s">
        <v>2066</v>
      </c>
      <c r="E216" s="8" t="s">
        <v>7</v>
      </c>
      <c r="F216" s="8" t="s">
        <v>7</v>
      </c>
      <c r="G216" s="6" t="s">
        <v>7</v>
      </c>
      <c r="J216" s="8" t="s">
        <v>7</v>
      </c>
      <c r="K216" s="8" t="s">
        <v>7</v>
      </c>
      <c r="L216" s="8" t="s">
        <v>7</v>
      </c>
      <c r="M216" s="8" t="s">
        <v>7</v>
      </c>
      <c r="Q216" s="8" t="s">
        <v>7</v>
      </c>
      <c r="R216" s="8" t="s">
        <v>7</v>
      </c>
      <c r="S216" s="1" t="s">
        <v>7</v>
      </c>
      <c r="T216" s="1" t="s">
        <v>7</v>
      </c>
      <c r="X216" s="8" t="s">
        <v>7</v>
      </c>
      <c r="Y216" s="8" t="s">
        <v>7</v>
      </c>
      <c r="Z216" s="8" t="s">
        <v>7</v>
      </c>
      <c r="AA216" s="8" t="s">
        <v>7</v>
      </c>
      <c r="AC216" t="s">
        <v>2075</v>
      </c>
      <c r="AD216" t="s">
        <v>2076</v>
      </c>
      <c r="AE216" s="8" t="s">
        <v>7</v>
      </c>
      <c r="AF216" s="8" t="s">
        <v>226</v>
      </c>
      <c r="AG216" s="8" t="s">
        <v>7</v>
      </c>
      <c r="AH216" s="8" t="s">
        <v>7</v>
      </c>
      <c r="AL216" s="8" t="s">
        <v>7</v>
      </c>
      <c r="AM216" s="8" t="s">
        <v>7</v>
      </c>
      <c r="AN216" s="8" t="s">
        <v>7</v>
      </c>
      <c r="AO216" s="8" t="s">
        <v>7</v>
      </c>
      <c r="AS216" s="8" t="s">
        <v>7</v>
      </c>
      <c r="AT216" s="8" t="s">
        <v>7</v>
      </c>
      <c r="AU216" s="8" t="s">
        <v>7</v>
      </c>
      <c r="AV216" s="8" t="s">
        <v>7</v>
      </c>
      <c r="AX216" s="6" t="s">
        <v>2072</v>
      </c>
      <c r="AY216" s="6" t="s">
        <v>2073</v>
      </c>
    </row>
    <row r="217" spans="1:63" x14ac:dyDescent="0.3">
      <c r="A217" s="8">
        <v>73</v>
      </c>
      <c r="B217" s="8" t="s">
        <v>2077</v>
      </c>
      <c r="C217" s="8" t="s">
        <v>2066</v>
      </c>
      <c r="D217" s="6" t="s">
        <v>2078</v>
      </c>
      <c r="E217" s="8" t="s">
        <v>7</v>
      </c>
      <c r="F217" s="8" t="s">
        <v>7</v>
      </c>
      <c r="G217" s="6" t="s">
        <v>7</v>
      </c>
      <c r="J217" s="8" t="s">
        <v>7</v>
      </c>
      <c r="K217" s="8" t="s">
        <v>7</v>
      </c>
      <c r="L217" s="8" t="s">
        <v>7</v>
      </c>
      <c r="M217" s="8" t="s">
        <v>7</v>
      </c>
      <c r="Q217" s="8" t="s">
        <v>7</v>
      </c>
      <c r="R217" s="8" t="s">
        <v>7</v>
      </c>
      <c r="S217" s="1" t="s">
        <v>7</v>
      </c>
      <c r="T217" s="1" t="s">
        <v>7</v>
      </c>
      <c r="X217" s="8" t="s">
        <v>7</v>
      </c>
      <c r="Y217" s="8" t="s">
        <v>7</v>
      </c>
      <c r="Z217" s="8" t="s">
        <v>7</v>
      </c>
      <c r="AA217" s="8" t="s">
        <v>7</v>
      </c>
      <c r="AC217" t="s">
        <v>2079</v>
      </c>
      <c r="AD217" t="s">
        <v>2080</v>
      </c>
      <c r="AE217" s="8" t="s">
        <v>7</v>
      </c>
      <c r="AF217" s="8" t="s">
        <v>226</v>
      </c>
      <c r="AG217" s="8" t="s">
        <v>1064</v>
      </c>
      <c r="AH217" s="8" t="s">
        <v>27</v>
      </c>
      <c r="AI217" t="s">
        <v>2081</v>
      </c>
      <c r="AJ217" t="s">
        <v>2082</v>
      </c>
      <c r="AK217" t="s">
        <v>2083</v>
      </c>
      <c r="AL217" s="8" t="s">
        <v>16</v>
      </c>
      <c r="AM217" s="8" t="s">
        <v>1183</v>
      </c>
      <c r="AN217" s="8" t="s">
        <v>17</v>
      </c>
      <c r="AO217" s="8" t="s">
        <v>1100</v>
      </c>
      <c r="AP217" t="s">
        <v>2084</v>
      </c>
      <c r="AS217" s="8" t="s">
        <v>7</v>
      </c>
      <c r="AT217" s="8" t="s">
        <v>7</v>
      </c>
      <c r="AU217" s="8" t="s">
        <v>7</v>
      </c>
      <c r="AV217" s="8" t="s">
        <v>7</v>
      </c>
      <c r="AX217" s="6" t="s">
        <v>2072</v>
      </c>
      <c r="AY217" s="6" t="s">
        <v>2073</v>
      </c>
    </row>
    <row r="218" spans="1:63" x14ac:dyDescent="0.3">
      <c r="A218" s="8">
        <v>73</v>
      </c>
      <c r="B218" s="8" t="s">
        <v>2085</v>
      </c>
      <c r="C218" s="8" t="s">
        <v>2066</v>
      </c>
      <c r="D218" s="6" t="s">
        <v>2078</v>
      </c>
      <c r="E218" s="8" t="s">
        <v>7</v>
      </c>
      <c r="F218" s="8" t="s">
        <v>7</v>
      </c>
      <c r="G218" s="6" t="s">
        <v>7</v>
      </c>
      <c r="J218" s="8" t="s">
        <v>7</v>
      </c>
      <c r="K218" s="8" t="s">
        <v>7</v>
      </c>
      <c r="L218" s="8" t="s">
        <v>7</v>
      </c>
      <c r="M218" s="8" t="s">
        <v>7</v>
      </c>
      <c r="Q218" s="8" t="s">
        <v>7</v>
      </c>
      <c r="R218" s="8" t="s">
        <v>7</v>
      </c>
      <c r="S218" s="1" t="s">
        <v>7</v>
      </c>
      <c r="T218" s="1" t="s">
        <v>7</v>
      </c>
      <c r="X218" s="8" t="s">
        <v>7</v>
      </c>
      <c r="Y218" s="8" t="s">
        <v>7</v>
      </c>
      <c r="Z218" s="8" t="s">
        <v>7</v>
      </c>
      <c r="AA218" s="8" t="s">
        <v>7</v>
      </c>
      <c r="AC218" t="s">
        <v>2086</v>
      </c>
      <c r="AD218" t="s">
        <v>2087</v>
      </c>
      <c r="AE218" s="8" t="s">
        <v>7</v>
      </c>
      <c r="AF218" s="8" t="s">
        <v>226</v>
      </c>
      <c r="AG218" s="8" t="s">
        <v>1064</v>
      </c>
      <c r="AH218" s="8" t="s">
        <v>27</v>
      </c>
      <c r="AI218" t="s">
        <v>2088</v>
      </c>
      <c r="AJ218" t="s">
        <v>2089</v>
      </c>
      <c r="AK218" t="s">
        <v>2090</v>
      </c>
      <c r="AL218" s="8" t="s">
        <v>16</v>
      </c>
      <c r="AM218" s="8" t="s">
        <v>10</v>
      </c>
      <c r="AN218" s="8" t="s">
        <v>17</v>
      </c>
      <c r="AO218" s="8" t="s">
        <v>1100</v>
      </c>
      <c r="AP218" t="s">
        <v>2091</v>
      </c>
      <c r="AS218" s="8" t="s">
        <v>7</v>
      </c>
      <c r="AT218" s="8" t="s">
        <v>7</v>
      </c>
      <c r="AU218" s="8" t="s">
        <v>7</v>
      </c>
      <c r="AV218" s="8" t="s">
        <v>7</v>
      </c>
      <c r="AX218" s="6" t="s">
        <v>2092</v>
      </c>
      <c r="AY218" s="6" t="s">
        <v>2093</v>
      </c>
    </row>
    <row r="219" spans="1:63" x14ac:dyDescent="0.3">
      <c r="A219" s="8">
        <v>73</v>
      </c>
      <c r="B219" s="8" t="s">
        <v>2094</v>
      </c>
      <c r="C219" s="8" t="s">
        <v>2066</v>
      </c>
      <c r="D219" s="6" t="s">
        <v>2078</v>
      </c>
      <c r="E219" s="8" t="s">
        <v>7</v>
      </c>
      <c r="F219" s="8" t="s">
        <v>7</v>
      </c>
      <c r="G219" s="6" t="s">
        <v>7</v>
      </c>
      <c r="J219" s="8" t="s">
        <v>7</v>
      </c>
      <c r="K219" s="8" t="s">
        <v>7</v>
      </c>
      <c r="L219" s="8" t="s">
        <v>7</v>
      </c>
      <c r="M219" s="8" t="s">
        <v>7</v>
      </c>
      <c r="Q219" s="8" t="s">
        <v>7</v>
      </c>
      <c r="R219" s="8" t="s">
        <v>7</v>
      </c>
      <c r="S219" s="1" t="s">
        <v>7</v>
      </c>
      <c r="T219" s="1" t="s">
        <v>7</v>
      </c>
      <c r="X219" s="8" t="s">
        <v>7</v>
      </c>
      <c r="Y219" s="8" t="s">
        <v>7</v>
      </c>
      <c r="Z219" s="8" t="s">
        <v>7</v>
      </c>
      <c r="AA219" s="8" t="s">
        <v>7</v>
      </c>
      <c r="AC219" t="s">
        <v>2095</v>
      </c>
      <c r="AD219" t="s">
        <v>2096</v>
      </c>
      <c r="AE219" s="8" t="s">
        <v>7</v>
      </c>
      <c r="AF219" s="8" t="s">
        <v>10</v>
      </c>
      <c r="AG219" s="8" t="s">
        <v>1064</v>
      </c>
      <c r="AH219" s="8" t="s">
        <v>27</v>
      </c>
      <c r="AI219" t="s">
        <v>2097</v>
      </c>
      <c r="AJ219" t="s">
        <v>2098</v>
      </c>
      <c r="AK219" t="s">
        <v>2099</v>
      </c>
      <c r="AL219" s="8" t="s">
        <v>16</v>
      </c>
      <c r="AM219" s="8" t="s">
        <v>10</v>
      </c>
      <c r="AN219" s="8" t="s">
        <v>17</v>
      </c>
      <c r="AO219" s="8" t="s">
        <v>1100</v>
      </c>
      <c r="AP219" t="s">
        <v>2100</v>
      </c>
      <c r="AS219" s="8" t="s">
        <v>7</v>
      </c>
      <c r="AT219" s="8" t="s">
        <v>7</v>
      </c>
      <c r="AU219" s="8" t="s">
        <v>7</v>
      </c>
      <c r="AV219" s="8" t="s">
        <v>7</v>
      </c>
      <c r="AX219" s="6" t="s">
        <v>2092</v>
      </c>
      <c r="AY219" s="6" t="s">
        <v>2093</v>
      </c>
    </row>
    <row r="220" spans="1:63" x14ac:dyDescent="0.3">
      <c r="A220" s="8">
        <v>74</v>
      </c>
      <c r="B220" s="8" t="s">
        <v>2101</v>
      </c>
      <c r="C220" s="8" t="s">
        <v>2078</v>
      </c>
      <c r="D220" s="6" t="s">
        <v>2102</v>
      </c>
      <c r="E220" s="8" t="s">
        <v>7</v>
      </c>
      <c r="F220" s="8" t="s">
        <v>7</v>
      </c>
      <c r="G220" s="6" t="s">
        <v>7</v>
      </c>
      <c r="J220" s="8" t="s">
        <v>7</v>
      </c>
      <c r="K220" s="8" t="s">
        <v>7</v>
      </c>
      <c r="L220" s="8" t="s">
        <v>7</v>
      </c>
      <c r="M220" s="8" t="s">
        <v>7</v>
      </c>
      <c r="Q220" s="8" t="s">
        <v>7</v>
      </c>
      <c r="R220" s="8" t="s">
        <v>7</v>
      </c>
      <c r="S220" s="1" t="s">
        <v>7</v>
      </c>
      <c r="T220" s="1" t="s">
        <v>7</v>
      </c>
      <c r="X220" s="8" t="s">
        <v>7</v>
      </c>
      <c r="Y220" s="8" t="s">
        <v>7</v>
      </c>
      <c r="Z220" s="8" t="s">
        <v>7</v>
      </c>
      <c r="AA220" s="8" t="s">
        <v>7</v>
      </c>
      <c r="AC220" t="s">
        <v>2103</v>
      </c>
      <c r="AD220" t="s">
        <v>2104</v>
      </c>
      <c r="AE220" s="8" t="s">
        <v>7</v>
      </c>
      <c r="AF220" s="8" t="s">
        <v>10</v>
      </c>
      <c r="AG220" t="s">
        <v>7</v>
      </c>
      <c r="AH220" t="s">
        <v>7</v>
      </c>
      <c r="AL220" s="8" t="s">
        <v>7</v>
      </c>
      <c r="AM220" s="8" t="s">
        <v>7</v>
      </c>
      <c r="AN220" s="8" t="s">
        <v>7</v>
      </c>
      <c r="AO220" s="8" t="s">
        <v>7</v>
      </c>
      <c r="AS220" s="8" t="s">
        <v>7</v>
      </c>
      <c r="AT220" s="8" t="s">
        <v>7</v>
      </c>
      <c r="AU220" s="8" t="s">
        <v>7</v>
      </c>
      <c r="AV220" s="8" t="s">
        <v>7</v>
      </c>
      <c r="AX220" s="6" t="s">
        <v>2092</v>
      </c>
      <c r="AY220" s="6" t="s">
        <v>2093</v>
      </c>
    </row>
    <row r="221" spans="1:63" x14ac:dyDescent="0.3">
      <c r="A221" s="8">
        <v>74</v>
      </c>
      <c r="B221" s="8" t="s">
        <v>2105</v>
      </c>
      <c r="C221" s="8" t="s">
        <v>2078</v>
      </c>
      <c r="D221" s="6" t="s">
        <v>2102</v>
      </c>
      <c r="E221" s="8" t="s">
        <v>7</v>
      </c>
      <c r="F221" s="8" t="s">
        <v>7</v>
      </c>
      <c r="G221" s="6" t="s">
        <v>7</v>
      </c>
      <c r="J221" s="8" t="s">
        <v>7</v>
      </c>
      <c r="K221" s="8" t="s">
        <v>7</v>
      </c>
      <c r="L221" s="8" t="s">
        <v>7</v>
      </c>
      <c r="M221" s="8" t="s">
        <v>7</v>
      </c>
      <c r="Q221" s="8" t="s">
        <v>7</v>
      </c>
      <c r="R221" s="8" t="s">
        <v>7</v>
      </c>
      <c r="S221" s="1" t="s">
        <v>7</v>
      </c>
      <c r="T221" s="1" t="s">
        <v>7</v>
      </c>
      <c r="X221" s="8" t="s">
        <v>7</v>
      </c>
      <c r="Y221" s="8" t="s">
        <v>7</v>
      </c>
      <c r="Z221" s="8" t="s">
        <v>7</v>
      </c>
      <c r="AA221" s="8" t="s">
        <v>7</v>
      </c>
      <c r="AC221" t="s">
        <v>2106</v>
      </c>
      <c r="AD221" t="s">
        <v>2107</v>
      </c>
      <c r="AE221" s="8" t="s">
        <v>7</v>
      </c>
      <c r="AF221" s="8" t="s">
        <v>10</v>
      </c>
      <c r="AG221" t="s">
        <v>7</v>
      </c>
      <c r="AH221" t="s">
        <v>7</v>
      </c>
      <c r="AL221" s="8" t="s">
        <v>7</v>
      </c>
      <c r="AM221" s="8" t="s">
        <v>7</v>
      </c>
      <c r="AN221" s="8" t="s">
        <v>7</v>
      </c>
      <c r="AO221" s="8" t="s">
        <v>7</v>
      </c>
      <c r="AS221" s="8" t="s">
        <v>7</v>
      </c>
      <c r="AT221" s="8" t="s">
        <v>7</v>
      </c>
      <c r="AU221" s="8" t="s">
        <v>7</v>
      </c>
      <c r="AV221" s="8" t="s">
        <v>7</v>
      </c>
      <c r="AX221" s="6" t="s">
        <v>2092</v>
      </c>
      <c r="AY221" s="7" t="s">
        <v>2108</v>
      </c>
    </row>
    <row r="222" spans="1:63" x14ac:dyDescent="0.3">
      <c r="A222" s="8">
        <v>74</v>
      </c>
      <c r="B222" s="8" t="s">
        <v>2109</v>
      </c>
      <c r="C222" s="8" t="s">
        <v>2078</v>
      </c>
      <c r="D222" s="6" t="s">
        <v>2102</v>
      </c>
      <c r="E222" s="8" t="s">
        <v>7</v>
      </c>
      <c r="F222" s="8" t="s">
        <v>7</v>
      </c>
      <c r="G222" s="6" t="s">
        <v>7</v>
      </c>
      <c r="J222" s="8" t="s">
        <v>7</v>
      </c>
      <c r="K222" s="8" t="s">
        <v>7</v>
      </c>
      <c r="L222" s="8" t="s">
        <v>7</v>
      </c>
      <c r="M222" s="8" t="s">
        <v>7</v>
      </c>
      <c r="Q222" s="8" t="s">
        <v>7</v>
      </c>
      <c r="R222" s="8" t="s">
        <v>7</v>
      </c>
      <c r="S222" s="1" t="s">
        <v>7</v>
      </c>
      <c r="T222" s="1" t="s">
        <v>7</v>
      </c>
      <c r="X222" s="8" t="s">
        <v>7</v>
      </c>
      <c r="Y222" s="8" t="s">
        <v>7</v>
      </c>
      <c r="Z222" s="8" t="s">
        <v>7</v>
      </c>
      <c r="AA222" s="8" t="s">
        <v>7</v>
      </c>
      <c r="AC222" t="s">
        <v>2110</v>
      </c>
      <c r="AD222" t="s">
        <v>2111</v>
      </c>
      <c r="AE222" s="8" t="s">
        <v>1042</v>
      </c>
      <c r="AF222" s="8" t="s">
        <v>10</v>
      </c>
      <c r="AG222" s="8" t="s">
        <v>7</v>
      </c>
      <c r="AH222" s="8" t="s">
        <v>7</v>
      </c>
      <c r="AL222" s="8" t="s">
        <v>7</v>
      </c>
      <c r="AM222" s="8" t="s">
        <v>7</v>
      </c>
      <c r="AN222" s="8" t="s">
        <v>7</v>
      </c>
      <c r="AO222" s="8" t="s">
        <v>7</v>
      </c>
      <c r="AS222" s="8" t="s">
        <v>7</v>
      </c>
      <c r="AT222" s="8" t="s">
        <v>7</v>
      </c>
      <c r="AU222" s="8" t="s">
        <v>7</v>
      </c>
      <c r="AV222" s="8" t="s">
        <v>7</v>
      </c>
      <c r="AX222" s="6" t="s">
        <v>2092</v>
      </c>
      <c r="AY222" s="7" t="s">
        <v>2108</v>
      </c>
    </row>
    <row r="223" spans="1:63" x14ac:dyDescent="0.3">
      <c r="A223" s="8">
        <v>75</v>
      </c>
      <c r="B223" s="8" t="s">
        <v>2112</v>
      </c>
      <c r="C223" s="8" t="s">
        <v>2102</v>
      </c>
      <c r="D223" s="6" t="s">
        <v>2113</v>
      </c>
      <c r="E223" s="8" t="s">
        <v>825</v>
      </c>
      <c r="F223" s="8" t="s">
        <v>1039</v>
      </c>
      <c r="G223" s="6" t="s">
        <v>2</v>
      </c>
      <c r="J223" s="8" t="s">
        <v>7</v>
      </c>
      <c r="K223" s="8" t="s">
        <v>7</v>
      </c>
      <c r="L223" s="8" t="s">
        <v>7</v>
      </c>
      <c r="M223" s="8" t="s">
        <v>7</v>
      </c>
      <c r="Q223" s="8" t="s">
        <v>7</v>
      </c>
      <c r="R223" s="8" t="s">
        <v>7</v>
      </c>
      <c r="S223" s="1" t="s">
        <v>7</v>
      </c>
      <c r="T223" s="1" t="s">
        <v>7</v>
      </c>
      <c r="X223" s="8" t="s">
        <v>7</v>
      </c>
      <c r="Y223" s="8" t="s">
        <v>7</v>
      </c>
      <c r="Z223" s="8" t="s">
        <v>7</v>
      </c>
      <c r="AA223" s="8" t="s">
        <v>7</v>
      </c>
      <c r="AC223" t="s">
        <v>2114</v>
      </c>
      <c r="AD223" t="s">
        <v>2115</v>
      </c>
      <c r="AE223" s="8" t="s">
        <v>1811</v>
      </c>
      <c r="AF223" s="8" t="s">
        <v>10</v>
      </c>
      <c r="AG223" s="8" t="s">
        <v>7</v>
      </c>
      <c r="AH223" s="8" t="s">
        <v>7</v>
      </c>
      <c r="AL223" s="8" t="s">
        <v>7</v>
      </c>
      <c r="AM223" s="8" t="s">
        <v>7</v>
      </c>
      <c r="AN223" s="8" t="s">
        <v>7</v>
      </c>
      <c r="AO223" s="8" t="s">
        <v>7</v>
      </c>
      <c r="AS223" s="8" t="s">
        <v>7</v>
      </c>
      <c r="AT223" s="8" t="s">
        <v>7</v>
      </c>
      <c r="AU223" s="8" t="s">
        <v>7</v>
      </c>
      <c r="AV223" s="8" t="s">
        <v>7</v>
      </c>
      <c r="AX223" s="6" t="s">
        <v>2092</v>
      </c>
      <c r="AY223" s="7" t="s">
        <v>2108</v>
      </c>
      <c r="AZ223" t="s">
        <v>139</v>
      </c>
      <c r="BA223" t="s">
        <v>2116</v>
      </c>
      <c r="BB223" t="s">
        <v>69</v>
      </c>
      <c r="BC223" t="s">
        <v>2117</v>
      </c>
      <c r="BD223" t="s">
        <v>33</v>
      </c>
      <c r="BE223" t="s">
        <v>2118</v>
      </c>
      <c r="BF223" t="s">
        <v>1567</v>
      </c>
      <c r="BG223" t="s">
        <v>2119</v>
      </c>
      <c r="BH223" t="s">
        <v>2120</v>
      </c>
      <c r="BI223" t="s">
        <v>2121</v>
      </c>
      <c r="BJ223" t="s">
        <v>341</v>
      </c>
      <c r="BK223" t="s">
        <v>2122</v>
      </c>
    </row>
    <row r="224" spans="1:63" x14ac:dyDescent="0.3">
      <c r="A224" s="8">
        <v>75</v>
      </c>
      <c r="B224" s="8" t="s">
        <v>2123</v>
      </c>
      <c r="C224" s="8" t="s">
        <v>2102</v>
      </c>
      <c r="D224" s="6" t="s">
        <v>2113</v>
      </c>
      <c r="E224" s="8" t="s">
        <v>825</v>
      </c>
      <c r="F224" s="8" t="s">
        <v>1039</v>
      </c>
      <c r="G224" s="6" t="s">
        <v>2</v>
      </c>
      <c r="J224" s="8" t="s">
        <v>7</v>
      </c>
      <c r="K224" s="8" t="s">
        <v>7</v>
      </c>
      <c r="L224" s="8" t="s">
        <v>7</v>
      </c>
      <c r="M224" s="8" t="s">
        <v>7</v>
      </c>
      <c r="Q224" s="8" t="s">
        <v>7</v>
      </c>
      <c r="R224" s="8" t="s">
        <v>7</v>
      </c>
      <c r="S224" s="1" t="s">
        <v>7</v>
      </c>
      <c r="T224" s="1" t="s">
        <v>7</v>
      </c>
      <c r="X224" s="8" t="s">
        <v>7</v>
      </c>
      <c r="Y224" s="8" t="s">
        <v>7</v>
      </c>
      <c r="Z224" s="8" t="s">
        <v>7</v>
      </c>
      <c r="AA224" s="8" t="s">
        <v>7</v>
      </c>
      <c r="AC224" t="s">
        <v>2124</v>
      </c>
      <c r="AD224" t="s">
        <v>2125</v>
      </c>
      <c r="AE224" s="8" t="s">
        <v>7</v>
      </c>
      <c r="AF224" s="8" t="s">
        <v>10</v>
      </c>
      <c r="AG224" s="8" t="s">
        <v>237</v>
      </c>
      <c r="AH224" s="8" t="s">
        <v>2126</v>
      </c>
      <c r="AI224" t="s">
        <v>2127</v>
      </c>
      <c r="AJ224" t="s">
        <v>2128</v>
      </c>
      <c r="AK224" t="s">
        <v>2129</v>
      </c>
      <c r="AL224" s="8" t="s">
        <v>16</v>
      </c>
      <c r="AM224" s="8" t="s">
        <v>10</v>
      </c>
      <c r="AN224" s="8" t="s">
        <v>17</v>
      </c>
      <c r="AO224" s="8" t="s">
        <v>1100</v>
      </c>
      <c r="AP224" t="s">
        <v>2130</v>
      </c>
      <c r="AS224" s="8" t="s">
        <v>7</v>
      </c>
      <c r="AT224" s="8" t="s">
        <v>7</v>
      </c>
      <c r="AU224" s="8" t="s">
        <v>7</v>
      </c>
      <c r="AV224" s="8" t="s">
        <v>7</v>
      </c>
      <c r="AX224" s="6" t="s">
        <v>2131</v>
      </c>
      <c r="AY224" s="6" t="s">
        <v>2132</v>
      </c>
      <c r="AZ224" t="s">
        <v>69</v>
      </c>
      <c r="BA224" t="s">
        <v>2133</v>
      </c>
      <c r="BB224" t="s">
        <v>1567</v>
      </c>
      <c r="BC224" t="s">
        <v>2134</v>
      </c>
    </row>
    <row r="225" spans="1:59" x14ac:dyDescent="0.3">
      <c r="A225" s="8">
        <v>75</v>
      </c>
      <c r="B225" s="8" t="s">
        <v>2135</v>
      </c>
      <c r="C225" s="8" t="s">
        <v>2102</v>
      </c>
      <c r="D225" s="6" t="s">
        <v>2113</v>
      </c>
      <c r="E225" s="8" t="s">
        <v>825</v>
      </c>
      <c r="F225" s="8" t="s">
        <v>1039</v>
      </c>
      <c r="G225" s="6" t="s">
        <v>2</v>
      </c>
      <c r="J225" s="8" t="s">
        <v>7</v>
      </c>
      <c r="K225" s="8" t="s">
        <v>7</v>
      </c>
      <c r="L225" s="8" t="s">
        <v>7</v>
      </c>
      <c r="M225" s="8" t="s">
        <v>7</v>
      </c>
      <c r="Q225" s="8" t="s">
        <v>7</v>
      </c>
      <c r="R225" s="8" t="s">
        <v>7</v>
      </c>
      <c r="S225" s="1" t="s">
        <v>7</v>
      </c>
      <c r="T225" s="1" t="s">
        <v>7</v>
      </c>
      <c r="X225" s="8" t="s">
        <v>7</v>
      </c>
      <c r="Y225" s="8" t="s">
        <v>7</v>
      </c>
      <c r="Z225" s="8" t="s">
        <v>7</v>
      </c>
      <c r="AA225" s="8" t="s">
        <v>7</v>
      </c>
      <c r="AC225" t="s">
        <v>2136</v>
      </c>
      <c r="AD225" t="s">
        <v>2137</v>
      </c>
      <c r="AE225" s="8" t="s">
        <v>7</v>
      </c>
      <c r="AF225" s="8" t="s">
        <v>10</v>
      </c>
      <c r="AG225" s="8" t="s">
        <v>237</v>
      </c>
      <c r="AH225" s="8" t="s">
        <v>2126</v>
      </c>
      <c r="AI225" t="s">
        <v>2138</v>
      </c>
      <c r="AJ225" t="s">
        <v>2139</v>
      </c>
      <c r="AK225" t="s">
        <v>2140</v>
      </c>
      <c r="AL225" s="8" t="s">
        <v>7</v>
      </c>
      <c r="AM225" s="8" t="s">
        <v>10</v>
      </c>
      <c r="AN225" s="8" t="s">
        <v>17</v>
      </c>
      <c r="AO225" s="8" t="s">
        <v>1100</v>
      </c>
      <c r="AP225" t="s">
        <v>2141</v>
      </c>
      <c r="AS225" s="8" t="s">
        <v>7</v>
      </c>
      <c r="AT225" s="8" t="s">
        <v>7</v>
      </c>
      <c r="AU225" s="8" t="s">
        <v>7</v>
      </c>
      <c r="AV225" s="8" t="s">
        <v>7</v>
      </c>
      <c r="AX225" s="6" t="s">
        <v>2131</v>
      </c>
      <c r="AY225" s="6" t="s">
        <v>2132</v>
      </c>
      <c r="AZ225" t="s">
        <v>69</v>
      </c>
      <c r="BA225" t="s">
        <v>2142</v>
      </c>
      <c r="BB225" t="s">
        <v>1567</v>
      </c>
      <c r="BC225" t="s">
        <v>2143</v>
      </c>
    </row>
    <row r="226" spans="1:59" x14ac:dyDescent="0.3">
      <c r="A226" s="8">
        <v>76</v>
      </c>
      <c r="B226" s="8" t="s">
        <v>2144</v>
      </c>
      <c r="C226" s="8" t="s">
        <v>2113</v>
      </c>
      <c r="D226" s="6" t="s">
        <v>2145</v>
      </c>
      <c r="E226" s="8" t="s">
        <v>7</v>
      </c>
      <c r="F226" s="8" t="s">
        <v>7</v>
      </c>
      <c r="G226" s="6" t="s">
        <v>7</v>
      </c>
      <c r="J226" s="8" t="s">
        <v>7</v>
      </c>
      <c r="K226" s="8" t="s">
        <v>7</v>
      </c>
      <c r="L226" s="8" t="s">
        <v>7</v>
      </c>
      <c r="M226" s="8" t="s">
        <v>7</v>
      </c>
      <c r="O226" t="s">
        <v>2146</v>
      </c>
      <c r="P226" t="s">
        <v>2147</v>
      </c>
      <c r="Q226" s="8" t="s">
        <v>16</v>
      </c>
      <c r="R226" s="8" t="s">
        <v>10</v>
      </c>
      <c r="S226" s="8" t="s">
        <v>1064</v>
      </c>
      <c r="T226" s="1" t="s">
        <v>27</v>
      </c>
      <c r="U226" t="s">
        <v>2148</v>
      </c>
      <c r="X226" s="8" t="s">
        <v>7</v>
      </c>
      <c r="Y226" s="8" t="s">
        <v>7</v>
      </c>
      <c r="Z226" s="8" t="s">
        <v>7</v>
      </c>
      <c r="AA226" s="8" t="s">
        <v>7</v>
      </c>
      <c r="AE226" s="8" t="s">
        <v>7</v>
      </c>
      <c r="AF226" s="8" t="s">
        <v>7</v>
      </c>
      <c r="AG226" s="8" t="s">
        <v>7</v>
      </c>
      <c r="AH226" s="8" t="s">
        <v>7</v>
      </c>
      <c r="AL226" s="8" t="s">
        <v>7</v>
      </c>
      <c r="AM226" s="8" t="s">
        <v>7</v>
      </c>
      <c r="AN226" s="8" t="s">
        <v>7</v>
      </c>
      <c r="AO226" s="8" t="s">
        <v>7</v>
      </c>
      <c r="AS226" s="8" t="s">
        <v>7</v>
      </c>
      <c r="AT226" s="8" t="s">
        <v>7</v>
      </c>
      <c r="AU226" s="8" t="s">
        <v>7</v>
      </c>
      <c r="AV226" s="8" t="s">
        <v>7</v>
      </c>
      <c r="AX226" s="6" t="s">
        <v>2131</v>
      </c>
      <c r="AY226" s="6" t="s">
        <v>2132</v>
      </c>
      <c r="AZ226" t="s">
        <v>29</v>
      </c>
      <c r="BA226" t="s">
        <v>2149</v>
      </c>
    </row>
    <row r="227" spans="1:59" x14ac:dyDescent="0.3">
      <c r="A227" s="8">
        <v>76</v>
      </c>
      <c r="B227" s="8" t="s">
        <v>2150</v>
      </c>
      <c r="C227" s="8" t="s">
        <v>2113</v>
      </c>
      <c r="D227" s="6" t="s">
        <v>2145</v>
      </c>
      <c r="E227" s="8" t="s">
        <v>7</v>
      </c>
      <c r="F227" s="8" t="s">
        <v>7</v>
      </c>
      <c r="G227" s="6" t="s">
        <v>7</v>
      </c>
      <c r="J227" s="8" t="s">
        <v>7</v>
      </c>
      <c r="K227" s="8" t="s">
        <v>7</v>
      </c>
      <c r="L227" s="8" t="s">
        <v>7</v>
      </c>
      <c r="M227" s="8" t="s">
        <v>7</v>
      </c>
      <c r="O227" t="s">
        <v>2151</v>
      </c>
      <c r="P227" t="s">
        <v>2152</v>
      </c>
      <c r="Q227" s="8" t="s">
        <v>16</v>
      </c>
      <c r="R227" s="8" t="s">
        <v>10</v>
      </c>
      <c r="S227" s="8" t="s">
        <v>17</v>
      </c>
      <c r="T227" s="8" t="s">
        <v>1100</v>
      </c>
      <c r="U227" t="s">
        <v>2153</v>
      </c>
      <c r="X227" s="8" t="s">
        <v>7</v>
      </c>
      <c r="Y227" s="8" t="s">
        <v>7</v>
      </c>
      <c r="Z227" s="8" t="s">
        <v>7</v>
      </c>
      <c r="AA227" s="8" t="s">
        <v>7</v>
      </c>
      <c r="AE227" s="8" t="s">
        <v>7</v>
      </c>
      <c r="AF227" s="8" t="s">
        <v>7</v>
      </c>
      <c r="AG227" s="8" t="s">
        <v>7</v>
      </c>
      <c r="AH227" s="8" t="s">
        <v>7</v>
      </c>
      <c r="AL227" s="8" t="s">
        <v>7</v>
      </c>
      <c r="AM227" s="8" t="s">
        <v>7</v>
      </c>
      <c r="AN227" s="8" t="s">
        <v>7</v>
      </c>
      <c r="AO227" s="8" t="s">
        <v>7</v>
      </c>
      <c r="AS227" s="8" t="s">
        <v>7</v>
      </c>
      <c r="AT227" s="8" t="s">
        <v>7</v>
      </c>
      <c r="AU227" s="8" t="s">
        <v>7</v>
      </c>
      <c r="AV227" s="8" t="s">
        <v>7</v>
      </c>
      <c r="AX227" s="6" t="s">
        <v>2154</v>
      </c>
      <c r="AY227" s="6" t="s">
        <v>2155</v>
      </c>
      <c r="AZ227" t="s">
        <v>1797</v>
      </c>
      <c r="BA227" t="s">
        <v>2156</v>
      </c>
      <c r="BB227" t="s">
        <v>29</v>
      </c>
      <c r="BC227" t="s">
        <v>2157</v>
      </c>
      <c r="BD227" t="s">
        <v>27</v>
      </c>
      <c r="BE227" t="s">
        <v>2158</v>
      </c>
      <c r="BF227" t="s">
        <v>29</v>
      </c>
      <c r="BG227" t="s">
        <v>2159</v>
      </c>
    </row>
    <row r="228" spans="1:59" x14ac:dyDescent="0.3">
      <c r="A228" s="8">
        <v>76</v>
      </c>
      <c r="B228" s="8" t="s">
        <v>2160</v>
      </c>
      <c r="C228" s="8" t="s">
        <v>2113</v>
      </c>
      <c r="D228" s="6" t="s">
        <v>2145</v>
      </c>
      <c r="E228" s="8" t="s">
        <v>7</v>
      </c>
      <c r="F228" s="8" t="s">
        <v>7</v>
      </c>
      <c r="G228" s="6" t="s">
        <v>7</v>
      </c>
      <c r="J228" s="8" t="s">
        <v>7</v>
      </c>
      <c r="K228" s="8" t="s">
        <v>7</v>
      </c>
      <c r="L228" s="8" t="s">
        <v>7</v>
      </c>
      <c r="M228" s="8" t="s">
        <v>7</v>
      </c>
      <c r="O228" t="s">
        <v>2161</v>
      </c>
      <c r="P228" t="s">
        <v>2162</v>
      </c>
      <c r="Q228" s="8" t="s">
        <v>16</v>
      </c>
      <c r="R228" s="8" t="s">
        <v>10</v>
      </c>
      <c r="S228" s="8" t="s">
        <v>1064</v>
      </c>
      <c r="T228" s="1" t="s">
        <v>27</v>
      </c>
      <c r="U228" t="s">
        <v>2163</v>
      </c>
      <c r="X228" s="8" t="s">
        <v>7</v>
      </c>
      <c r="Y228" s="8" t="s">
        <v>7</v>
      </c>
      <c r="Z228" s="8" t="s">
        <v>7</v>
      </c>
      <c r="AA228" s="8" t="s">
        <v>7</v>
      </c>
      <c r="AE228" s="8" t="s">
        <v>7</v>
      </c>
      <c r="AF228" s="8" t="s">
        <v>7</v>
      </c>
      <c r="AG228" s="8" t="s">
        <v>7</v>
      </c>
      <c r="AH228" s="8" t="s">
        <v>7</v>
      </c>
      <c r="AL228" s="8" t="s">
        <v>7</v>
      </c>
      <c r="AM228" s="8" t="s">
        <v>7</v>
      </c>
      <c r="AN228" s="8" t="s">
        <v>7</v>
      </c>
      <c r="AO228" s="8" t="s">
        <v>7</v>
      </c>
      <c r="AS228" s="8" t="s">
        <v>7</v>
      </c>
      <c r="AT228" s="8" t="s">
        <v>7</v>
      </c>
      <c r="AU228" s="8" t="s">
        <v>7</v>
      </c>
      <c r="AV228" s="8" t="s">
        <v>7</v>
      </c>
      <c r="AX228" s="6" t="s">
        <v>2154</v>
      </c>
      <c r="AY228" s="6" t="s">
        <v>2155</v>
      </c>
      <c r="AZ228" t="s">
        <v>29</v>
      </c>
      <c r="BA228" t="s">
        <v>2164</v>
      </c>
      <c r="BB228" t="s">
        <v>29</v>
      </c>
      <c r="BC228" t="s">
        <v>2165</v>
      </c>
    </row>
    <row r="229" spans="1:59" x14ac:dyDescent="0.3">
      <c r="A229" s="8">
        <v>77</v>
      </c>
      <c r="B229" s="8" t="s">
        <v>2166</v>
      </c>
      <c r="C229" s="8" t="s">
        <v>2145</v>
      </c>
      <c r="D229" s="6" t="s">
        <v>2167</v>
      </c>
      <c r="E229" s="8" t="s">
        <v>7</v>
      </c>
      <c r="F229" s="8" t="s">
        <v>7</v>
      </c>
      <c r="G229" s="6" t="s">
        <v>7</v>
      </c>
      <c r="J229" s="8" t="s">
        <v>7</v>
      </c>
      <c r="K229" s="8" t="s">
        <v>7</v>
      </c>
      <c r="L229" s="8" t="s">
        <v>7</v>
      </c>
      <c r="M229" s="8" t="s">
        <v>7</v>
      </c>
      <c r="O229" t="s">
        <v>2168</v>
      </c>
      <c r="P229" t="s">
        <v>2169</v>
      </c>
      <c r="Q229" s="8" t="s">
        <v>7</v>
      </c>
      <c r="R229" s="8" t="s">
        <v>226</v>
      </c>
      <c r="S229" s="8" t="s">
        <v>837</v>
      </c>
      <c r="T229" s="8" t="s">
        <v>27</v>
      </c>
      <c r="U229" t="s">
        <v>2170</v>
      </c>
      <c r="X229" s="8" t="s">
        <v>7</v>
      </c>
      <c r="Y229" s="8" t="s">
        <v>7</v>
      </c>
      <c r="Z229" s="8" t="s">
        <v>7</v>
      </c>
      <c r="AA229" s="8" t="s">
        <v>7</v>
      </c>
      <c r="AE229" s="8" t="s">
        <v>7</v>
      </c>
      <c r="AF229" s="8" t="s">
        <v>7</v>
      </c>
      <c r="AG229" s="8" t="s">
        <v>7</v>
      </c>
      <c r="AH229" s="8" t="s">
        <v>7</v>
      </c>
      <c r="AL229" s="8" t="s">
        <v>7</v>
      </c>
      <c r="AM229" s="8" t="s">
        <v>7</v>
      </c>
      <c r="AN229" s="8" t="s">
        <v>7</v>
      </c>
      <c r="AO229" s="8" t="s">
        <v>7</v>
      </c>
      <c r="AS229" s="8" t="s">
        <v>7</v>
      </c>
      <c r="AT229" s="8" t="s">
        <v>7</v>
      </c>
      <c r="AU229" s="8" t="s">
        <v>7</v>
      </c>
      <c r="AV229" s="8" t="s">
        <v>7</v>
      </c>
      <c r="AX229" s="6" t="s">
        <v>2154</v>
      </c>
      <c r="AY229" s="6" t="s">
        <v>2155</v>
      </c>
      <c r="AZ229" t="s">
        <v>1043</v>
      </c>
      <c r="BA229" t="s">
        <v>2171</v>
      </c>
      <c r="BB229" t="s">
        <v>113</v>
      </c>
      <c r="BC229" t="s">
        <v>2172</v>
      </c>
    </row>
    <row r="230" spans="1:59" x14ac:dyDescent="0.3">
      <c r="A230" s="8">
        <v>77</v>
      </c>
      <c r="B230" s="8" t="s">
        <v>2173</v>
      </c>
      <c r="C230" s="8" t="s">
        <v>2145</v>
      </c>
      <c r="D230" s="6" t="s">
        <v>2167</v>
      </c>
      <c r="E230" s="8" t="s">
        <v>7</v>
      </c>
      <c r="F230" s="8" t="s">
        <v>7</v>
      </c>
      <c r="G230" s="6" t="s">
        <v>7</v>
      </c>
      <c r="J230" s="8" t="s">
        <v>7</v>
      </c>
      <c r="K230" s="8" t="s">
        <v>7</v>
      </c>
      <c r="L230" s="8" t="s">
        <v>7</v>
      </c>
      <c r="M230" s="8" t="s">
        <v>7</v>
      </c>
      <c r="O230" t="s">
        <v>2174</v>
      </c>
      <c r="P230" t="s">
        <v>2175</v>
      </c>
      <c r="Q230" s="8" t="s">
        <v>16</v>
      </c>
      <c r="R230" s="8" t="s">
        <v>226</v>
      </c>
      <c r="S230" s="8" t="s">
        <v>17</v>
      </c>
      <c r="T230" s="8" t="s">
        <v>1797</v>
      </c>
      <c r="U230" t="s">
        <v>2176</v>
      </c>
      <c r="X230" s="8" t="s">
        <v>7</v>
      </c>
      <c r="Y230" s="8" t="s">
        <v>7</v>
      </c>
      <c r="Z230" s="8" t="s">
        <v>7</v>
      </c>
      <c r="AA230" s="8" t="s">
        <v>7</v>
      </c>
      <c r="AE230" s="8" t="s">
        <v>7</v>
      </c>
      <c r="AF230" s="8" t="s">
        <v>7</v>
      </c>
      <c r="AG230" s="8" t="s">
        <v>7</v>
      </c>
      <c r="AH230" s="8" t="s">
        <v>7</v>
      </c>
      <c r="AL230" s="8" t="s">
        <v>7</v>
      </c>
      <c r="AM230" s="8" t="s">
        <v>7</v>
      </c>
      <c r="AN230" s="8" t="s">
        <v>7</v>
      </c>
      <c r="AO230" s="8" t="s">
        <v>7</v>
      </c>
      <c r="AS230" s="8" t="s">
        <v>7</v>
      </c>
      <c r="AT230" s="8" t="s">
        <v>7</v>
      </c>
      <c r="AU230" s="8" t="s">
        <v>7</v>
      </c>
      <c r="AV230" s="8" t="s">
        <v>7</v>
      </c>
      <c r="AX230" s="6" t="s">
        <v>2177</v>
      </c>
      <c r="AY230" s="6" t="s">
        <v>2178</v>
      </c>
      <c r="AZ230" t="s">
        <v>113</v>
      </c>
      <c r="BA230" t="s">
        <v>2179</v>
      </c>
      <c r="BB230" t="s">
        <v>27</v>
      </c>
      <c r="BC230" t="s">
        <v>2180</v>
      </c>
      <c r="BD230" t="s">
        <v>1043</v>
      </c>
      <c r="BE230" t="s">
        <v>2181</v>
      </c>
      <c r="BF230" t="s">
        <v>29</v>
      </c>
      <c r="BG230" t="s">
        <v>2182</v>
      </c>
    </row>
    <row r="231" spans="1:59" x14ac:dyDescent="0.3">
      <c r="A231" s="8">
        <v>77</v>
      </c>
      <c r="B231" s="8" t="s">
        <v>2183</v>
      </c>
      <c r="C231" s="8" t="s">
        <v>2145</v>
      </c>
      <c r="D231" s="6" t="s">
        <v>2167</v>
      </c>
      <c r="E231" s="8" t="s">
        <v>7</v>
      </c>
      <c r="F231" s="8" t="s">
        <v>7</v>
      </c>
      <c r="G231" s="6" t="s">
        <v>7</v>
      </c>
      <c r="J231" s="8" t="s">
        <v>7</v>
      </c>
      <c r="K231" s="8" t="s">
        <v>7</v>
      </c>
      <c r="L231" s="8" t="s">
        <v>7</v>
      </c>
      <c r="M231" s="8" t="s">
        <v>7</v>
      </c>
      <c r="O231" t="s">
        <v>2184</v>
      </c>
      <c r="P231" t="s">
        <v>2185</v>
      </c>
      <c r="Q231" s="8" t="s">
        <v>16</v>
      </c>
      <c r="R231" s="8" t="s">
        <v>226</v>
      </c>
      <c r="S231" s="8" t="s">
        <v>17</v>
      </c>
      <c r="T231" s="8" t="s">
        <v>1797</v>
      </c>
      <c r="U231" t="s">
        <v>2186</v>
      </c>
      <c r="X231" s="8" t="s">
        <v>7</v>
      </c>
      <c r="Y231" s="8" t="s">
        <v>7</v>
      </c>
      <c r="Z231" s="8" t="s">
        <v>7</v>
      </c>
      <c r="AA231" s="8" t="s">
        <v>7</v>
      </c>
      <c r="AE231" s="8" t="s">
        <v>7</v>
      </c>
      <c r="AF231" s="8" t="s">
        <v>7</v>
      </c>
      <c r="AG231" s="8" t="s">
        <v>7</v>
      </c>
      <c r="AH231" s="8" t="s">
        <v>7</v>
      </c>
      <c r="AL231" s="8" t="s">
        <v>7</v>
      </c>
      <c r="AM231" s="8" t="s">
        <v>7</v>
      </c>
      <c r="AN231" s="8" t="s">
        <v>7</v>
      </c>
      <c r="AO231" s="8" t="s">
        <v>7</v>
      </c>
      <c r="AS231" s="8" t="s">
        <v>7</v>
      </c>
      <c r="AT231" s="8" t="s">
        <v>7</v>
      </c>
      <c r="AU231" s="8" t="s">
        <v>7</v>
      </c>
      <c r="AV231" s="8" t="s">
        <v>7</v>
      </c>
      <c r="AX231" s="6" t="s">
        <v>2177</v>
      </c>
      <c r="AY231" s="6" t="s">
        <v>2178</v>
      </c>
      <c r="AZ231" t="s">
        <v>27</v>
      </c>
      <c r="BA231" t="s">
        <v>2187</v>
      </c>
      <c r="BB231" t="s">
        <v>29</v>
      </c>
      <c r="BC231" t="s">
        <v>2188</v>
      </c>
      <c r="BD231" t="s">
        <v>1043</v>
      </c>
      <c r="BE231" t="s">
        <v>2189</v>
      </c>
    </row>
    <row r="232" spans="1:59" x14ac:dyDescent="0.3">
      <c r="A232" s="8">
        <v>78</v>
      </c>
      <c r="B232" s="8" t="s">
        <v>2190</v>
      </c>
      <c r="C232" s="8" t="s">
        <v>2191</v>
      </c>
      <c r="D232" s="6" t="s">
        <v>2192</v>
      </c>
      <c r="E232" s="8" t="s">
        <v>7</v>
      </c>
      <c r="F232" s="8" t="s">
        <v>7</v>
      </c>
      <c r="G232" s="6" t="s">
        <v>7</v>
      </c>
      <c r="J232" s="8" t="s">
        <v>7</v>
      </c>
      <c r="K232" s="8" t="s">
        <v>7</v>
      </c>
      <c r="L232" s="8" t="s">
        <v>7</v>
      </c>
      <c r="M232" s="8" t="s">
        <v>7</v>
      </c>
      <c r="O232" t="s">
        <v>2193</v>
      </c>
      <c r="P232" t="s">
        <v>2194</v>
      </c>
      <c r="Q232" s="8" t="s">
        <v>7</v>
      </c>
      <c r="R232" s="8" t="s">
        <v>233</v>
      </c>
      <c r="S232" s="8" t="s">
        <v>1064</v>
      </c>
      <c r="T232" s="1" t="s">
        <v>27</v>
      </c>
      <c r="U232" t="s">
        <v>2195</v>
      </c>
      <c r="X232" s="8" t="s">
        <v>7</v>
      </c>
      <c r="Y232" s="8" t="s">
        <v>7</v>
      </c>
      <c r="Z232" s="8" t="s">
        <v>7</v>
      </c>
      <c r="AA232" s="8" t="s">
        <v>7</v>
      </c>
      <c r="AE232" s="8" t="s">
        <v>7</v>
      </c>
      <c r="AF232" s="8" t="s">
        <v>7</v>
      </c>
      <c r="AG232" s="8" t="s">
        <v>7</v>
      </c>
      <c r="AH232" s="8" t="s">
        <v>7</v>
      </c>
      <c r="AL232" s="8" t="s">
        <v>7</v>
      </c>
      <c r="AM232" s="8" t="s">
        <v>7</v>
      </c>
      <c r="AN232" s="8" t="s">
        <v>7</v>
      </c>
      <c r="AO232" s="8" t="s">
        <v>7</v>
      </c>
      <c r="AS232" s="8" t="s">
        <v>7</v>
      </c>
      <c r="AT232" s="8" t="s">
        <v>7</v>
      </c>
      <c r="AU232" s="8" t="s">
        <v>7</v>
      </c>
      <c r="AV232" s="8" t="s">
        <v>7</v>
      </c>
      <c r="AX232" s="6" t="s">
        <v>2177</v>
      </c>
      <c r="AY232" s="6" t="s">
        <v>2178</v>
      </c>
    </row>
    <row r="233" spans="1:59" x14ac:dyDescent="0.3">
      <c r="A233" s="8">
        <v>78</v>
      </c>
      <c r="B233" s="8" t="s">
        <v>2196</v>
      </c>
      <c r="C233" s="8" t="s">
        <v>2191</v>
      </c>
      <c r="D233" s="6" t="s">
        <v>2192</v>
      </c>
      <c r="E233" s="8" t="s">
        <v>7</v>
      </c>
      <c r="F233" s="8" t="s">
        <v>7</v>
      </c>
      <c r="G233" s="6" t="s">
        <v>7</v>
      </c>
      <c r="J233" s="8" t="s">
        <v>7</v>
      </c>
      <c r="K233" s="8" t="s">
        <v>7</v>
      </c>
      <c r="L233" s="8" t="s">
        <v>7</v>
      </c>
      <c r="M233" s="8" t="s">
        <v>7</v>
      </c>
      <c r="O233" t="s">
        <v>2197</v>
      </c>
      <c r="P233" t="s">
        <v>2198</v>
      </c>
      <c r="Q233" s="8" t="s">
        <v>7</v>
      </c>
      <c r="R233" s="8" t="s">
        <v>10</v>
      </c>
      <c r="S233" s="8" t="s">
        <v>1064</v>
      </c>
      <c r="T233" s="1" t="s">
        <v>27</v>
      </c>
      <c r="U233" t="s">
        <v>2199</v>
      </c>
      <c r="X233" s="8" t="s">
        <v>7</v>
      </c>
      <c r="Y233" s="8" t="s">
        <v>7</v>
      </c>
      <c r="Z233" s="8" t="s">
        <v>7</v>
      </c>
      <c r="AA233" s="8" t="s">
        <v>7</v>
      </c>
      <c r="AE233" s="8" t="s">
        <v>7</v>
      </c>
      <c r="AF233" s="8" t="s">
        <v>7</v>
      </c>
      <c r="AG233" s="8" t="s">
        <v>7</v>
      </c>
      <c r="AH233" s="8" t="s">
        <v>7</v>
      </c>
      <c r="AL233" s="8" t="s">
        <v>7</v>
      </c>
      <c r="AM233" s="8" t="s">
        <v>7</v>
      </c>
      <c r="AN233" s="8" t="s">
        <v>7</v>
      </c>
      <c r="AO233" s="8" t="s">
        <v>7</v>
      </c>
      <c r="AS233" s="8" t="s">
        <v>7</v>
      </c>
      <c r="AT233" s="8" t="s">
        <v>7</v>
      </c>
      <c r="AU233" s="8" t="s">
        <v>7</v>
      </c>
      <c r="AV233" s="8" t="s">
        <v>7</v>
      </c>
      <c r="AX233" s="6" t="s">
        <v>2200</v>
      </c>
      <c r="AY233" s="6" t="s">
        <v>2201</v>
      </c>
    </row>
    <row r="234" spans="1:59" x14ac:dyDescent="0.3">
      <c r="A234" s="8">
        <v>78</v>
      </c>
      <c r="B234" s="8" t="s">
        <v>2202</v>
      </c>
      <c r="C234" s="8" t="s">
        <v>2191</v>
      </c>
      <c r="D234" s="6" t="s">
        <v>2192</v>
      </c>
      <c r="E234" s="8" t="s">
        <v>7</v>
      </c>
      <c r="F234" s="8" t="s">
        <v>7</v>
      </c>
      <c r="G234" s="6" t="s">
        <v>7</v>
      </c>
      <c r="J234" s="8" t="s">
        <v>7</v>
      </c>
      <c r="K234" s="8" t="s">
        <v>7</v>
      </c>
      <c r="L234" s="8" t="s">
        <v>7</v>
      </c>
      <c r="M234" s="8" t="s">
        <v>7</v>
      </c>
      <c r="O234" t="s">
        <v>2203</v>
      </c>
      <c r="P234" t="s">
        <v>2204</v>
      </c>
      <c r="Q234" s="8" t="s">
        <v>7</v>
      </c>
      <c r="R234" s="8" t="s">
        <v>10</v>
      </c>
      <c r="S234" s="8" t="s">
        <v>1064</v>
      </c>
      <c r="T234" s="1" t="s">
        <v>27</v>
      </c>
      <c r="U234" t="s">
        <v>2205</v>
      </c>
      <c r="X234" s="8" t="s">
        <v>7</v>
      </c>
      <c r="Y234" s="8" t="s">
        <v>7</v>
      </c>
      <c r="Z234" s="8" t="s">
        <v>7</v>
      </c>
      <c r="AA234" s="8" t="s">
        <v>7</v>
      </c>
      <c r="AE234" s="8" t="s">
        <v>7</v>
      </c>
      <c r="AF234" s="8" t="s">
        <v>7</v>
      </c>
      <c r="AG234" s="8" t="s">
        <v>7</v>
      </c>
      <c r="AH234" s="8" t="s">
        <v>7</v>
      </c>
      <c r="AL234" s="8" t="s">
        <v>7</v>
      </c>
      <c r="AM234" s="8" t="s">
        <v>7</v>
      </c>
      <c r="AN234" s="8" t="s">
        <v>7</v>
      </c>
      <c r="AO234" s="8" t="s">
        <v>7</v>
      </c>
      <c r="AS234" s="8" t="s">
        <v>7</v>
      </c>
      <c r="AT234" s="8" t="s">
        <v>7</v>
      </c>
      <c r="AU234" s="8" t="s">
        <v>7</v>
      </c>
      <c r="AV234" s="8" t="s">
        <v>7</v>
      </c>
      <c r="AX234" s="6" t="s">
        <v>2200</v>
      </c>
      <c r="AY234" s="6" t="s">
        <v>2201</v>
      </c>
    </row>
    <row r="235" spans="1:59" x14ac:dyDescent="0.3">
      <c r="A235" s="8">
        <v>79</v>
      </c>
      <c r="B235" s="8" t="s">
        <v>2206</v>
      </c>
      <c r="C235" s="8" t="s">
        <v>2207</v>
      </c>
      <c r="D235" s="6" t="s">
        <v>2208</v>
      </c>
      <c r="E235" s="8" t="s">
        <v>7</v>
      </c>
      <c r="F235" s="8" t="s">
        <v>7</v>
      </c>
      <c r="G235" s="6" t="s">
        <v>7</v>
      </c>
      <c r="J235" s="8" t="s">
        <v>7</v>
      </c>
      <c r="K235" s="8" t="s">
        <v>7</v>
      </c>
      <c r="L235" s="8" t="s">
        <v>7</v>
      </c>
      <c r="M235" s="8" t="s">
        <v>7</v>
      </c>
      <c r="O235" t="s">
        <v>2209</v>
      </c>
      <c r="P235" t="s">
        <v>2210</v>
      </c>
      <c r="Q235" s="8" t="s">
        <v>7</v>
      </c>
      <c r="R235" s="8" t="s">
        <v>10</v>
      </c>
      <c r="S235" s="8" t="s">
        <v>1064</v>
      </c>
      <c r="T235" s="1" t="s">
        <v>27</v>
      </c>
      <c r="U235" t="s">
        <v>2211</v>
      </c>
      <c r="X235" s="8" t="s">
        <v>7</v>
      </c>
      <c r="Y235" s="8" t="s">
        <v>7</v>
      </c>
      <c r="Z235" s="8" t="s">
        <v>7</v>
      </c>
      <c r="AA235" s="8" t="s">
        <v>7</v>
      </c>
      <c r="AE235" s="8" t="s">
        <v>7</v>
      </c>
      <c r="AF235" s="8" t="s">
        <v>7</v>
      </c>
      <c r="AG235" s="8" t="s">
        <v>7</v>
      </c>
      <c r="AH235" s="8" t="s">
        <v>7</v>
      </c>
      <c r="AL235" s="8" t="s">
        <v>7</v>
      </c>
      <c r="AM235" s="8" t="s">
        <v>7</v>
      </c>
      <c r="AN235" s="8" t="s">
        <v>7</v>
      </c>
      <c r="AO235" s="8" t="s">
        <v>7</v>
      </c>
      <c r="AS235" s="8" t="s">
        <v>7</v>
      </c>
      <c r="AT235" s="8" t="s">
        <v>7</v>
      </c>
      <c r="AU235" s="8" t="s">
        <v>7</v>
      </c>
      <c r="AV235" s="8" t="s">
        <v>7</v>
      </c>
      <c r="AX235" s="6" t="s">
        <v>2200</v>
      </c>
      <c r="AY235" s="6" t="s">
        <v>2201</v>
      </c>
      <c r="AZ235" t="s">
        <v>33</v>
      </c>
      <c r="BA235" t="s">
        <v>2212</v>
      </c>
      <c r="BB235" t="s">
        <v>139</v>
      </c>
      <c r="BC235" t="s">
        <v>2213</v>
      </c>
      <c r="BD235" t="s">
        <v>113</v>
      </c>
      <c r="BE235" t="s">
        <v>2214</v>
      </c>
      <c r="BF235" t="s">
        <v>139</v>
      </c>
      <c r="BG235" t="s">
        <v>2215</v>
      </c>
    </row>
    <row r="236" spans="1:59" x14ac:dyDescent="0.3">
      <c r="A236" s="8">
        <v>79</v>
      </c>
      <c r="B236" s="8" t="s">
        <v>2216</v>
      </c>
      <c r="C236" s="8" t="s">
        <v>2207</v>
      </c>
      <c r="D236" s="6" t="s">
        <v>2208</v>
      </c>
      <c r="E236" s="8" t="s">
        <v>7</v>
      </c>
      <c r="F236" s="8" t="s">
        <v>7</v>
      </c>
      <c r="G236" s="6" t="s">
        <v>7</v>
      </c>
      <c r="J236" s="8" t="s">
        <v>7</v>
      </c>
      <c r="K236" s="8" t="s">
        <v>7</v>
      </c>
      <c r="L236" s="8" t="s">
        <v>7</v>
      </c>
      <c r="M236" s="8" t="s">
        <v>7</v>
      </c>
      <c r="O236" t="s">
        <v>2217</v>
      </c>
      <c r="P236" t="s">
        <v>2218</v>
      </c>
      <c r="Q236" s="8" t="s">
        <v>7</v>
      </c>
      <c r="R236" s="8" t="s">
        <v>10</v>
      </c>
      <c r="S236" s="8" t="s">
        <v>1064</v>
      </c>
      <c r="T236" s="1" t="s">
        <v>27</v>
      </c>
      <c r="U236" t="s">
        <v>2219</v>
      </c>
      <c r="X236" s="8" t="s">
        <v>7</v>
      </c>
      <c r="Y236" s="8" t="s">
        <v>7</v>
      </c>
      <c r="Z236" s="8" t="s">
        <v>7</v>
      </c>
      <c r="AA236" s="8" t="s">
        <v>7</v>
      </c>
      <c r="AE236" s="8" t="s">
        <v>7</v>
      </c>
      <c r="AF236" s="8" t="s">
        <v>7</v>
      </c>
      <c r="AG236" s="8" t="s">
        <v>7</v>
      </c>
      <c r="AH236" s="8" t="s">
        <v>7</v>
      </c>
      <c r="AL236" s="8" t="s">
        <v>7</v>
      </c>
      <c r="AM236" s="8" t="s">
        <v>7</v>
      </c>
      <c r="AN236" s="8" t="s">
        <v>7</v>
      </c>
      <c r="AO236" s="8" t="s">
        <v>7</v>
      </c>
      <c r="AS236" s="8" t="s">
        <v>7</v>
      </c>
      <c r="AT236" s="8" t="s">
        <v>7</v>
      </c>
      <c r="AU236" s="8" t="s">
        <v>7</v>
      </c>
      <c r="AV236" s="8" t="s">
        <v>7</v>
      </c>
      <c r="AX236" s="6" t="s">
        <v>2220</v>
      </c>
      <c r="AY236" s="6" t="s">
        <v>2221</v>
      </c>
      <c r="AZ236" t="s">
        <v>113</v>
      </c>
      <c r="BA236" t="s">
        <v>2222</v>
      </c>
      <c r="BB236" t="s">
        <v>139</v>
      </c>
      <c r="BC236" t="s">
        <v>2223</v>
      </c>
      <c r="BD236" t="s">
        <v>139</v>
      </c>
      <c r="BE236" t="s">
        <v>2224</v>
      </c>
      <c r="BF236" t="s">
        <v>33</v>
      </c>
      <c r="BG236" t="s">
        <v>2225</v>
      </c>
    </row>
    <row r="237" spans="1:59" x14ac:dyDescent="0.3">
      <c r="A237" s="8">
        <v>79</v>
      </c>
      <c r="B237" s="8" t="s">
        <v>2226</v>
      </c>
      <c r="C237" s="8" t="s">
        <v>2207</v>
      </c>
      <c r="D237" s="6" t="s">
        <v>2208</v>
      </c>
      <c r="E237" s="8" t="s">
        <v>7</v>
      </c>
      <c r="F237" s="8" t="s">
        <v>7</v>
      </c>
      <c r="G237" s="6" t="s">
        <v>7</v>
      </c>
      <c r="J237" s="8" t="s">
        <v>7</v>
      </c>
      <c r="K237" s="8" t="s">
        <v>7</v>
      </c>
      <c r="L237" s="8" t="s">
        <v>7</v>
      </c>
      <c r="M237" s="8" t="s">
        <v>7</v>
      </c>
      <c r="O237" t="s">
        <v>2227</v>
      </c>
      <c r="P237" t="s">
        <v>2228</v>
      </c>
      <c r="Q237" s="8" t="s">
        <v>2229</v>
      </c>
      <c r="R237" s="8" t="s">
        <v>10</v>
      </c>
      <c r="S237" s="8" t="s">
        <v>2230</v>
      </c>
      <c r="T237" s="1" t="s">
        <v>27</v>
      </c>
      <c r="U237" t="s">
        <v>2231</v>
      </c>
      <c r="X237" s="8" t="s">
        <v>7</v>
      </c>
      <c r="Y237" s="8" t="s">
        <v>7</v>
      </c>
      <c r="Z237" s="8" t="s">
        <v>7</v>
      </c>
      <c r="AA237" s="8" t="s">
        <v>7</v>
      </c>
      <c r="AE237" s="8" t="s">
        <v>7</v>
      </c>
      <c r="AF237" s="8" t="s">
        <v>7</v>
      </c>
      <c r="AG237" s="8" t="s">
        <v>7</v>
      </c>
      <c r="AH237" s="8" t="s">
        <v>7</v>
      </c>
      <c r="AL237" s="8" t="s">
        <v>7</v>
      </c>
      <c r="AM237" s="8" t="s">
        <v>7</v>
      </c>
      <c r="AN237" s="8" t="s">
        <v>7</v>
      </c>
      <c r="AO237" s="8" t="s">
        <v>7</v>
      </c>
      <c r="AS237" s="8" t="s">
        <v>7</v>
      </c>
      <c r="AT237" s="8" t="s">
        <v>7</v>
      </c>
      <c r="AU237" s="8" t="s">
        <v>7</v>
      </c>
      <c r="AV237" s="8" t="s">
        <v>7</v>
      </c>
      <c r="AX237" s="6" t="s">
        <v>2220</v>
      </c>
      <c r="AY237" s="6" t="s">
        <v>2221</v>
      </c>
      <c r="AZ237" t="s">
        <v>113</v>
      </c>
      <c r="BA237" t="s">
        <v>2232</v>
      </c>
      <c r="BB237" t="s">
        <v>33</v>
      </c>
      <c r="BC237" t="s">
        <v>2233</v>
      </c>
      <c r="BD237" t="s">
        <v>139</v>
      </c>
      <c r="BE237" t="s">
        <v>2234</v>
      </c>
    </row>
    <row r="238" spans="1:59" x14ac:dyDescent="0.3">
      <c r="A238" s="8">
        <v>80</v>
      </c>
      <c r="B238" s="8" t="s">
        <v>2235</v>
      </c>
      <c r="C238" s="8" t="s">
        <v>2208</v>
      </c>
      <c r="D238" s="6" t="s">
        <v>2236</v>
      </c>
      <c r="E238" s="8" t="s">
        <v>7</v>
      </c>
      <c r="F238" s="8" t="s">
        <v>7</v>
      </c>
      <c r="G238" s="6" t="s">
        <v>7</v>
      </c>
      <c r="J238" s="8" t="s">
        <v>7</v>
      </c>
      <c r="K238" s="8" t="s">
        <v>7</v>
      </c>
      <c r="L238" s="8" t="s">
        <v>7</v>
      </c>
      <c r="M238" s="8" t="s">
        <v>7</v>
      </c>
      <c r="O238" t="s">
        <v>2237</v>
      </c>
      <c r="P238" t="s">
        <v>2238</v>
      </c>
      <c r="Q238" s="8" t="s">
        <v>16</v>
      </c>
      <c r="R238" s="8" t="s">
        <v>226</v>
      </c>
      <c r="S238" s="8" t="s">
        <v>837</v>
      </c>
      <c r="T238" s="8" t="s">
        <v>27</v>
      </c>
      <c r="U238" t="s">
        <v>2239</v>
      </c>
      <c r="X238" s="8" t="s">
        <v>7</v>
      </c>
      <c r="Y238" s="8" t="s">
        <v>7</v>
      </c>
      <c r="Z238" s="8" t="s">
        <v>7</v>
      </c>
      <c r="AA238" s="8" t="s">
        <v>7</v>
      </c>
      <c r="AE238" s="8" t="s">
        <v>7</v>
      </c>
      <c r="AF238" s="8" t="s">
        <v>7</v>
      </c>
      <c r="AG238" s="8" t="s">
        <v>7</v>
      </c>
      <c r="AH238" s="8" t="s">
        <v>7</v>
      </c>
      <c r="AL238" s="8" t="s">
        <v>7</v>
      </c>
      <c r="AM238" s="8" t="s">
        <v>7</v>
      </c>
      <c r="AN238" s="8" t="s">
        <v>7</v>
      </c>
      <c r="AO238" s="8" t="s">
        <v>7</v>
      </c>
      <c r="AS238" s="8" t="s">
        <v>7</v>
      </c>
      <c r="AT238" s="8" t="s">
        <v>7</v>
      </c>
      <c r="AU238" s="8" t="s">
        <v>7</v>
      </c>
      <c r="AV238" s="8" t="s">
        <v>7</v>
      </c>
      <c r="AX238" s="6" t="s">
        <v>2220</v>
      </c>
      <c r="AY238" s="6" t="s">
        <v>2221</v>
      </c>
    </row>
    <row r="239" spans="1:59" x14ac:dyDescent="0.3">
      <c r="A239" s="8">
        <v>80</v>
      </c>
      <c r="B239" s="8" t="s">
        <v>2240</v>
      </c>
      <c r="C239" s="8" t="s">
        <v>2208</v>
      </c>
      <c r="D239" s="6" t="s">
        <v>2236</v>
      </c>
      <c r="E239" s="8" t="s">
        <v>7</v>
      </c>
      <c r="F239" s="8" t="s">
        <v>7</v>
      </c>
      <c r="G239" s="6" t="s">
        <v>7</v>
      </c>
      <c r="J239" s="8" t="s">
        <v>7</v>
      </c>
      <c r="K239" s="8" t="s">
        <v>7</v>
      </c>
      <c r="L239" s="8" t="s">
        <v>7</v>
      </c>
      <c r="M239" s="8" t="s">
        <v>7</v>
      </c>
      <c r="O239" t="s">
        <v>2241</v>
      </c>
      <c r="P239" t="s">
        <v>2242</v>
      </c>
      <c r="Q239" s="8" t="s">
        <v>16</v>
      </c>
      <c r="R239" s="8" t="s">
        <v>226</v>
      </c>
      <c r="S239" s="8" t="s">
        <v>837</v>
      </c>
      <c r="T239" s="8" t="s">
        <v>27</v>
      </c>
      <c r="U239" t="s">
        <v>2243</v>
      </c>
      <c r="X239" s="8" t="s">
        <v>7</v>
      </c>
      <c r="Y239" s="8" t="s">
        <v>7</v>
      </c>
      <c r="Z239" s="8" t="s">
        <v>7</v>
      </c>
      <c r="AA239" s="8" t="s">
        <v>7</v>
      </c>
      <c r="AE239" s="8" t="s">
        <v>7</v>
      </c>
      <c r="AF239" s="8" t="s">
        <v>7</v>
      </c>
      <c r="AG239" s="8" t="s">
        <v>7</v>
      </c>
      <c r="AH239" s="8" t="s">
        <v>7</v>
      </c>
      <c r="AL239" s="8" t="s">
        <v>7</v>
      </c>
      <c r="AM239" s="8" t="s">
        <v>7</v>
      </c>
      <c r="AN239" s="8" t="s">
        <v>7</v>
      </c>
      <c r="AO239" s="8" t="s">
        <v>7</v>
      </c>
      <c r="AS239" s="8" t="s">
        <v>7</v>
      </c>
      <c r="AT239" s="8" t="s">
        <v>7</v>
      </c>
      <c r="AU239" s="8" t="s">
        <v>7</v>
      </c>
      <c r="AV239" s="8" t="s">
        <v>7</v>
      </c>
      <c r="AX239" s="6" t="s">
        <v>2244</v>
      </c>
      <c r="AY239" s="7" t="s">
        <v>2245</v>
      </c>
    </row>
    <row r="240" spans="1:59" x14ac:dyDescent="0.3">
      <c r="A240" s="8">
        <v>80</v>
      </c>
      <c r="B240" s="8" t="s">
        <v>2246</v>
      </c>
      <c r="C240" s="8" t="s">
        <v>2208</v>
      </c>
      <c r="D240" s="6" t="s">
        <v>2236</v>
      </c>
      <c r="E240" s="8" t="s">
        <v>7</v>
      </c>
      <c r="F240" s="8" t="s">
        <v>7</v>
      </c>
      <c r="G240" s="6" t="s">
        <v>7</v>
      </c>
      <c r="J240" s="8" t="s">
        <v>7</v>
      </c>
      <c r="K240" s="8" t="s">
        <v>7</v>
      </c>
      <c r="L240" s="8" t="s">
        <v>7</v>
      </c>
      <c r="M240" s="8" t="s">
        <v>7</v>
      </c>
      <c r="O240" t="s">
        <v>2247</v>
      </c>
      <c r="P240" t="s">
        <v>2248</v>
      </c>
      <c r="Q240" s="8" t="s">
        <v>7</v>
      </c>
      <c r="R240" s="8" t="s">
        <v>226</v>
      </c>
      <c r="S240" s="8" t="s">
        <v>837</v>
      </c>
      <c r="T240" s="8" t="s">
        <v>27</v>
      </c>
      <c r="U240" t="s">
        <v>2249</v>
      </c>
      <c r="X240" s="8" t="s">
        <v>7</v>
      </c>
      <c r="Y240" s="8" t="s">
        <v>7</v>
      </c>
      <c r="Z240" s="8" t="s">
        <v>7</v>
      </c>
      <c r="AA240" s="8" t="s">
        <v>7</v>
      </c>
      <c r="AE240" s="8" t="s">
        <v>7</v>
      </c>
      <c r="AF240" s="8" t="s">
        <v>7</v>
      </c>
      <c r="AG240" s="8" t="s">
        <v>7</v>
      </c>
      <c r="AH240" s="8" t="s">
        <v>7</v>
      </c>
      <c r="AL240" s="8" t="s">
        <v>7</v>
      </c>
      <c r="AM240" s="8" t="s">
        <v>7</v>
      </c>
      <c r="AN240" s="8" t="s">
        <v>7</v>
      </c>
      <c r="AO240" s="8" t="s">
        <v>7</v>
      </c>
      <c r="AS240" s="8" t="s">
        <v>7</v>
      </c>
      <c r="AT240" s="8" t="s">
        <v>7</v>
      </c>
      <c r="AU240" s="8" t="s">
        <v>7</v>
      </c>
      <c r="AV240" s="8" t="s">
        <v>7</v>
      </c>
      <c r="AX240" s="6" t="s">
        <v>2244</v>
      </c>
      <c r="AY240" s="7" t="s">
        <v>2245</v>
      </c>
    </row>
    <row r="241" spans="1:65" x14ac:dyDescent="0.3">
      <c r="A241" s="8">
        <v>81</v>
      </c>
      <c r="B241" s="8" t="s">
        <v>2250</v>
      </c>
      <c r="C241" s="8" t="s">
        <v>2236</v>
      </c>
      <c r="D241" s="6" t="s">
        <v>2251</v>
      </c>
      <c r="E241" s="8" t="s">
        <v>7</v>
      </c>
      <c r="F241" s="8" t="s">
        <v>7</v>
      </c>
      <c r="G241" s="6" t="s">
        <v>7</v>
      </c>
      <c r="J241" s="8" t="s">
        <v>7</v>
      </c>
      <c r="K241" s="8" t="s">
        <v>7</v>
      </c>
      <c r="L241" s="8" t="s">
        <v>7</v>
      </c>
      <c r="M241" s="8" t="s">
        <v>7</v>
      </c>
      <c r="O241" t="s">
        <v>2252</v>
      </c>
      <c r="P241" t="s">
        <v>2253</v>
      </c>
      <c r="Q241" s="8" t="s">
        <v>7</v>
      </c>
      <c r="R241" s="8" t="s">
        <v>10</v>
      </c>
      <c r="S241" s="8" t="s">
        <v>7</v>
      </c>
      <c r="T241" s="1" t="s">
        <v>7</v>
      </c>
      <c r="X241" s="8" t="s">
        <v>7</v>
      </c>
      <c r="Y241" s="8" t="s">
        <v>7</v>
      </c>
      <c r="Z241" s="8" t="s">
        <v>7</v>
      </c>
      <c r="AA241" s="8" t="s">
        <v>7</v>
      </c>
      <c r="AE241" s="8" t="s">
        <v>7</v>
      </c>
      <c r="AF241" s="8" t="s">
        <v>7</v>
      </c>
      <c r="AG241" s="8" t="s">
        <v>7</v>
      </c>
      <c r="AH241" s="8" t="s">
        <v>7</v>
      </c>
      <c r="AL241" s="8" t="s">
        <v>7</v>
      </c>
      <c r="AM241" s="8" t="s">
        <v>7</v>
      </c>
      <c r="AN241" s="8" t="s">
        <v>7</v>
      </c>
      <c r="AO241" s="8" t="s">
        <v>7</v>
      </c>
      <c r="AS241" s="8" t="s">
        <v>7</v>
      </c>
      <c r="AT241" s="8" t="s">
        <v>7</v>
      </c>
      <c r="AU241" s="8" t="s">
        <v>7</v>
      </c>
      <c r="AV241" s="8" t="s">
        <v>7</v>
      </c>
      <c r="AX241" s="6" t="s">
        <v>2244</v>
      </c>
      <c r="AY241" s="7" t="s">
        <v>2245</v>
      </c>
    </row>
    <row r="242" spans="1:65" x14ac:dyDescent="0.3">
      <c r="A242" s="8">
        <v>81</v>
      </c>
      <c r="B242" s="8" t="s">
        <v>2254</v>
      </c>
      <c r="C242" s="8" t="s">
        <v>2236</v>
      </c>
      <c r="D242" s="6" t="s">
        <v>2251</v>
      </c>
      <c r="E242" s="8" t="s">
        <v>7</v>
      </c>
      <c r="F242" s="8" t="s">
        <v>7</v>
      </c>
      <c r="G242" s="6" t="s">
        <v>7</v>
      </c>
      <c r="J242" s="8" t="s">
        <v>7</v>
      </c>
      <c r="K242" s="8" t="s">
        <v>7</v>
      </c>
      <c r="L242" s="8" t="s">
        <v>7</v>
      </c>
      <c r="M242" s="8" t="s">
        <v>7</v>
      </c>
      <c r="O242" t="s">
        <v>2255</v>
      </c>
      <c r="P242" t="s">
        <v>2256</v>
      </c>
      <c r="Q242" s="8" t="s">
        <v>7</v>
      </c>
      <c r="R242" s="8" t="s">
        <v>10</v>
      </c>
      <c r="S242" s="1" t="s">
        <v>7</v>
      </c>
      <c r="T242" s="1" t="s">
        <v>7</v>
      </c>
      <c r="X242" s="8" t="s">
        <v>7</v>
      </c>
      <c r="Y242" s="8" t="s">
        <v>7</v>
      </c>
      <c r="Z242" s="8" t="s">
        <v>7</v>
      </c>
      <c r="AA242" s="8" t="s">
        <v>7</v>
      </c>
      <c r="AE242" s="8" t="s">
        <v>7</v>
      </c>
      <c r="AF242" s="8" t="s">
        <v>7</v>
      </c>
      <c r="AG242" s="8" t="s">
        <v>7</v>
      </c>
      <c r="AH242" s="8" t="s">
        <v>7</v>
      </c>
      <c r="AL242" s="8" t="s">
        <v>7</v>
      </c>
      <c r="AM242" s="8" t="s">
        <v>7</v>
      </c>
      <c r="AN242" s="8" t="s">
        <v>7</v>
      </c>
      <c r="AO242" s="8" t="s">
        <v>7</v>
      </c>
      <c r="AS242" s="8" t="s">
        <v>7</v>
      </c>
      <c r="AT242" s="8" t="s">
        <v>7</v>
      </c>
      <c r="AU242" s="8" t="s">
        <v>7</v>
      </c>
      <c r="AV242" s="8" t="s">
        <v>7</v>
      </c>
      <c r="AX242" s="6" t="s">
        <v>2257</v>
      </c>
      <c r="AY242" s="6" t="s">
        <v>2258</v>
      </c>
    </row>
    <row r="243" spans="1:65" x14ac:dyDescent="0.3">
      <c r="A243" s="8">
        <v>81</v>
      </c>
      <c r="B243" s="8" t="s">
        <v>2259</v>
      </c>
      <c r="C243" s="8" t="s">
        <v>2236</v>
      </c>
      <c r="D243" s="6" t="s">
        <v>2251</v>
      </c>
      <c r="E243" s="8" t="s">
        <v>7</v>
      </c>
      <c r="F243" s="8" t="s">
        <v>7</v>
      </c>
      <c r="G243" s="6" t="s">
        <v>7</v>
      </c>
      <c r="J243" s="8" t="s">
        <v>7</v>
      </c>
      <c r="K243" s="8" t="s">
        <v>7</v>
      </c>
      <c r="L243" s="8" t="s">
        <v>7</v>
      </c>
      <c r="M243" s="8" t="s">
        <v>7</v>
      </c>
      <c r="O243" t="s">
        <v>2260</v>
      </c>
      <c r="P243" t="s">
        <v>2261</v>
      </c>
      <c r="Q243" s="8" t="s">
        <v>7</v>
      </c>
      <c r="R243" s="8" t="s">
        <v>226</v>
      </c>
      <c r="S243" s="1" t="s">
        <v>7</v>
      </c>
      <c r="T243" s="1" t="s">
        <v>7</v>
      </c>
      <c r="X243" s="8" t="s">
        <v>7</v>
      </c>
      <c r="Y243" s="8" t="s">
        <v>7</v>
      </c>
      <c r="Z243" s="8" t="s">
        <v>7</v>
      </c>
      <c r="AA243" s="8" t="s">
        <v>7</v>
      </c>
      <c r="AE243" s="8" t="s">
        <v>7</v>
      </c>
      <c r="AF243" s="8" t="s">
        <v>7</v>
      </c>
      <c r="AG243" s="8" t="s">
        <v>7</v>
      </c>
      <c r="AH243" s="8" t="s">
        <v>7</v>
      </c>
      <c r="AL243" s="8" t="s">
        <v>7</v>
      </c>
      <c r="AM243" s="8" t="s">
        <v>7</v>
      </c>
      <c r="AN243" s="8" t="s">
        <v>7</v>
      </c>
      <c r="AO243" s="8" t="s">
        <v>7</v>
      </c>
      <c r="AS243" s="8" t="s">
        <v>7</v>
      </c>
      <c r="AT243" s="8" t="s">
        <v>7</v>
      </c>
      <c r="AU243" s="8" t="s">
        <v>7</v>
      </c>
      <c r="AV243" s="8" t="s">
        <v>7</v>
      </c>
      <c r="AX243" s="6" t="s">
        <v>2257</v>
      </c>
      <c r="AY243" s="6" t="s">
        <v>2258</v>
      </c>
    </row>
    <row r="244" spans="1:65" x14ac:dyDescent="0.3">
      <c r="A244" s="8">
        <v>82</v>
      </c>
      <c r="B244" s="8" t="s">
        <v>2262</v>
      </c>
      <c r="C244" s="8" t="s">
        <v>2263</v>
      </c>
      <c r="D244" s="6" t="s">
        <v>2264</v>
      </c>
      <c r="E244" s="8" t="s">
        <v>7</v>
      </c>
      <c r="F244" s="8" t="s">
        <v>7</v>
      </c>
      <c r="G244" s="6" t="s">
        <v>7</v>
      </c>
      <c r="J244" s="8" t="s">
        <v>7</v>
      </c>
      <c r="K244" s="8" t="s">
        <v>7</v>
      </c>
      <c r="L244" s="8" t="s">
        <v>7</v>
      </c>
      <c r="M244" s="8" t="s">
        <v>7</v>
      </c>
      <c r="O244" t="s">
        <v>2265</v>
      </c>
      <c r="P244" t="s">
        <v>2266</v>
      </c>
      <c r="Q244" s="8" t="s">
        <v>7</v>
      </c>
      <c r="R244" s="8" t="s">
        <v>10</v>
      </c>
      <c r="S244" s="8" t="s">
        <v>1064</v>
      </c>
      <c r="T244" s="1" t="s">
        <v>27</v>
      </c>
      <c r="U244" t="s">
        <v>2267</v>
      </c>
      <c r="X244" s="8" t="s">
        <v>7</v>
      </c>
      <c r="Y244" s="8" t="s">
        <v>7</v>
      </c>
      <c r="Z244" s="8" t="s">
        <v>7</v>
      </c>
      <c r="AA244" s="8" t="s">
        <v>7</v>
      </c>
      <c r="AE244" s="8" t="s">
        <v>7</v>
      </c>
      <c r="AF244" s="8" t="s">
        <v>7</v>
      </c>
      <c r="AG244" s="8" t="s">
        <v>7</v>
      </c>
      <c r="AH244" s="8" t="s">
        <v>7</v>
      </c>
      <c r="AL244" s="8" t="s">
        <v>7</v>
      </c>
      <c r="AM244" s="8" t="s">
        <v>7</v>
      </c>
      <c r="AN244" s="8" t="s">
        <v>7</v>
      </c>
      <c r="AO244" s="8" t="s">
        <v>7</v>
      </c>
      <c r="AS244" s="8" t="s">
        <v>7</v>
      </c>
      <c r="AT244" s="8" t="s">
        <v>7</v>
      </c>
      <c r="AU244" s="8" t="s">
        <v>7</v>
      </c>
      <c r="AV244" s="8" t="s">
        <v>7</v>
      </c>
      <c r="AX244" s="6" t="s">
        <v>2257</v>
      </c>
      <c r="AY244" s="6" t="s">
        <v>2258</v>
      </c>
      <c r="AZ244" t="s">
        <v>27</v>
      </c>
      <c r="BA244" t="s">
        <v>2268</v>
      </c>
    </row>
    <row r="245" spans="1:65" x14ac:dyDescent="0.3">
      <c r="A245" s="8">
        <v>82</v>
      </c>
      <c r="B245" s="8" t="s">
        <v>2269</v>
      </c>
      <c r="C245" s="8" t="s">
        <v>2263</v>
      </c>
      <c r="D245" s="6" t="s">
        <v>2264</v>
      </c>
      <c r="E245" s="8" t="s">
        <v>7</v>
      </c>
      <c r="F245" s="8" t="s">
        <v>7</v>
      </c>
      <c r="G245" s="6" t="s">
        <v>7</v>
      </c>
      <c r="J245" s="8" t="s">
        <v>7</v>
      </c>
      <c r="K245" s="8" t="s">
        <v>7</v>
      </c>
      <c r="L245" s="8" t="s">
        <v>7</v>
      </c>
      <c r="M245" s="8" t="s">
        <v>7</v>
      </c>
      <c r="O245" t="s">
        <v>2270</v>
      </c>
      <c r="P245" t="s">
        <v>2271</v>
      </c>
      <c r="Q245" s="8" t="s">
        <v>7</v>
      </c>
      <c r="R245" s="8" t="s">
        <v>10</v>
      </c>
      <c r="S245" s="8" t="s">
        <v>1064</v>
      </c>
      <c r="T245" s="1" t="s">
        <v>27</v>
      </c>
      <c r="U245" t="s">
        <v>2272</v>
      </c>
      <c r="X245" s="8" t="s">
        <v>7</v>
      </c>
      <c r="Y245" s="8" t="s">
        <v>7</v>
      </c>
      <c r="Z245" s="8" t="s">
        <v>7</v>
      </c>
      <c r="AA245" s="8" t="s">
        <v>7</v>
      </c>
      <c r="AE245" s="8" t="s">
        <v>7</v>
      </c>
      <c r="AF245" s="8" t="s">
        <v>7</v>
      </c>
      <c r="AG245" s="8" t="s">
        <v>7</v>
      </c>
      <c r="AH245" s="8" t="s">
        <v>7</v>
      </c>
      <c r="AL245" s="8" t="s">
        <v>7</v>
      </c>
      <c r="AM245" s="8" t="s">
        <v>7</v>
      </c>
      <c r="AN245" s="8" t="s">
        <v>7</v>
      </c>
      <c r="AO245" s="8" t="s">
        <v>7</v>
      </c>
      <c r="AS245" s="8" t="s">
        <v>7</v>
      </c>
      <c r="AT245" s="8" t="s">
        <v>7</v>
      </c>
      <c r="AU245" s="8" t="s">
        <v>7</v>
      </c>
      <c r="AV245" s="8" t="s">
        <v>7</v>
      </c>
      <c r="AX245" s="6" t="s">
        <v>364</v>
      </c>
      <c r="AY245" s="6" t="s">
        <v>2273</v>
      </c>
    </row>
    <row r="246" spans="1:65" x14ac:dyDescent="0.3">
      <c r="A246" s="8">
        <v>82</v>
      </c>
      <c r="B246" s="8" t="s">
        <v>2274</v>
      </c>
      <c r="C246" s="8" t="s">
        <v>2263</v>
      </c>
      <c r="D246" s="6" t="s">
        <v>2264</v>
      </c>
      <c r="E246" s="8" t="s">
        <v>7</v>
      </c>
      <c r="F246" s="8" t="s">
        <v>7</v>
      </c>
      <c r="G246" s="6" t="s">
        <v>7</v>
      </c>
      <c r="J246" s="8" t="s">
        <v>7</v>
      </c>
      <c r="K246" s="8" t="s">
        <v>7</v>
      </c>
      <c r="L246" s="8" t="s">
        <v>7</v>
      </c>
      <c r="M246" s="8" t="s">
        <v>7</v>
      </c>
      <c r="O246" t="s">
        <v>2275</v>
      </c>
      <c r="P246" t="s">
        <v>2276</v>
      </c>
      <c r="Q246" s="8" t="s">
        <v>7</v>
      </c>
      <c r="R246" s="8" t="s">
        <v>233</v>
      </c>
      <c r="S246" s="8" t="s">
        <v>1064</v>
      </c>
      <c r="T246" s="1" t="s">
        <v>27</v>
      </c>
      <c r="U246" t="s">
        <v>2277</v>
      </c>
      <c r="X246" s="8" t="s">
        <v>7</v>
      </c>
      <c r="Y246" s="8" t="s">
        <v>7</v>
      </c>
      <c r="Z246" s="8" t="s">
        <v>7</v>
      </c>
      <c r="AA246" s="8" t="s">
        <v>7</v>
      </c>
      <c r="AE246" s="8" t="s">
        <v>7</v>
      </c>
      <c r="AF246" s="8" t="s">
        <v>7</v>
      </c>
      <c r="AG246" s="8" t="s">
        <v>7</v>
      </c>
      <c r="AH246" s="8" t="s">
        <v>7</v>
      </c>
      <c r="AL246" s="8" t="s">
        <v>7</v>
      </c>
      <c r="AM246" s="8" t="s">
        <v>7</v>
      </c>
      <c r="AN246" s="8" t="s">
        <v>7</v>
      </c>
      <c r="AO246" s="8" t="s">
        <v>7</v>
      </c>
      <c r="AS246" s="8" t="s">
        <v>7</v>
      </c>
      <c r="AT246" s="8" t="s">
        <v>7</v>
      </c>
      <c r="AU246" s="8" t="s">
        <v>7</v>
      </c>
      <c r="AV246" s="8" t="s">
        <v>7</v>
      </c>
      <c r="AX246" s="6" t="s">
        <v>364</v>
      </c>
      <c r="AY246" s="6" t="s">
        <v>2273</v>
      </c>
    </row>
    <row r="247" spans="1:65" x14ac:dyDescent="0.3">
      <c r="A247" s="8">
        <v>83</v>
      </c>
      <c r="B247" s="8" t="s">
        <v>2278</v>
      </c>
      <c r="C247" s="8" t="s">
        <v>2264</v>
      </c>
      <c r="D247" s="6" t="s">
        <v>2279</v>
      </c>
      <c r="E247" s="8" t="s">
        <v>7</v>
      </c>
      <c r="F247" s="8" t="s">
        <v>7</v>
      </c>
      <c r="G247" s="6" t="s">
        <v>7</v>
      </c>
      <c r="J247" s="8" t="s">
        <v>7</v>
      </c>
      <c r="K247" s="8" t="s">
        <v>7</v>
      </c>
      <c r="L247" s="8" t="s">
        <v>7</v>
      </c>
      <c r="M247" s="8" t="s">
        <v>7</v>
      </c>
      <c r="O247" t="s">
        <v>2280</v>
      </c>
      <c r="P247" t="s">
        <v>2281</v>
      </c>
      <c r="Q247" s="8" t="s">
        <v>1906</v>
      </c>
      <c r="R247" s="8" t="s">
        <v>226</v>
      </c>
      <c r="S247" s="8" t="s">
        <v>1064</v>
      </c>
      <c r="T247" s="1" t="s">
        <v>27</v>
      </c>
      <c r="U247" t="s">
        <v>2282</v>
      </c>
      <c r="X247" s="8" t="s">
        <v>7</v>
      </c>
      <c r="Y247" s="8" t="s">
        <v>7</v>
      </c>
      <c r="Z247" s="8" t="s">
        <v>7</v>
      </c>
      <c r="AA247" s="8" t="s">
        <v>7</v>
      </c>
      <c r="AE247" s="8" t="s">
        <v>7</v>
      </c>
      <c r="AF247" s="8" t="s">
        <v>7</v>
      </c>
      <c r="AG247" s="8" t="s">
        <v>7</v>
      </c>
      <c r="AH247" s="8" t="s">
        <v>7</v>
      </c>
      <c r="AL247" s="8" t="s">
        <v>7</v>
      </c>
      <c r="AM247" s="8" t="s">
        <v>7</v>
      </c>
      <c r="AN247" s="8" t="s">
        <v>7</v>
      </c>
      <c r="AO247" s="8" t="s">
        <v>7</v>
      </c>
      <c r="AS247" s="8" t="s">
        <v>7</v>
      </c>
      <c r="AT247" s="8" t="s">
        <v>7</v>
      </c>
      <c r="AU247" s="8" t="s">
        <v>7</v>
      </c>
      <c r="AV247" s="8" t="s">
        <v>7</v>
      </c>
      <c r="AX247" s="6" t="s">
        <v>364</v>
      </c>
      <c r="AY247" s="6" t="s">
        <v>2273</v>
      </c>
      <c r="AZ247" t="s">
        <v>113</v>
      </c>
      <c r="BA247" t="s">
        <v>2283</v>
      </c>
    </row>
    <row r="248" spans="1:65" x14ac:dyDescent="0.3">
      <c r="A248" s="8">
        <v>83</v>
      </c>
      <c r="B248" s="8" t="s">
        <v>2284</v>
      </c>
      <c r="C248" s="8" t="s">
        <v>2264</v>
      </c>
      <c r="D248" s="6" t="s">
        <v>2279</v>
      </c>
      <c r="E248" s="8" t="s">
        <v>7</v>
      </c>
      <c r="F248" s="8" t="s">
        <v>7</v>
      </c>
      <c r="G248" s="6" t="s">
        <v>7</v>
      </c>
      <c r="J248" s="8" t="s">
        <v>7</v>
      </c>
      <c r="K248" s="8" t="s">
        <v>7</v>
      </c>
      <c r="L248" s="8" t="s">
        <v>7</v>
      </c>
      <c r="M248" s="8" t="s">
        <v>7</v>
      </c>
      <c r="O248" t="s">
        <v>2285</v>
      </c>
      <c r="P248" t="s">
        <v>2286</v>
      </c>
      <c r="Q248" s="8" t="s">
        <v>7</v>
      </c>
      <c r="R248" s="8" t="s">
        <v>226</v>
      </c>
      <c r="S248" s="8" t="s">
        <v>1064</v>
      </c>
      <c r="T248" s="1" t="s">
        <v>27</v>
      </c>
      <c r="U248" t="s">
        <v>2287</v>
      </c>
      <c r="X248" s="8" t="s">
        <v>7</v>
      </c>
      <c r="Y248" s="8" t="s">
        <v>7</v>
      </c>
      <c r="Z248" s="8" t="s">
        <v>7</v>
      </c>
      <c r="AA248" s="8" t="s">
        <v>7</v>
      </c>
      <c r="AE248" s="8" t="s">
        <v>7</v>
      </c>
      <c r="AF248" s="8" t="s">
        <v>7</v>
      </c>
      <c r="AG248" s="8" t="s">
        <v>7</v>
      </c>
      <c r="AH248" s="8" t="s">
        <v>7</v>
      </c>
      <c r="AL248" s="8" t="s">
        <v>7</v>
      </c>
      <c r="AM248" s="8" t="s">
        <v>7</v>
      </c>
      <c r="AN248" s="8" t="s">
        <v>7</v>
      </c>
      <c r="AO248" s="8" t="s">
        <v>7</v>
      </c>
      <c r="AS248" s="8" t="s">
        <v>7</v>
      </c>
      <c r="AT248" s="8" t="s">
        <v>7</v>
      </c>
      <c r="AU248" s="8" t="s">
        <v>7</v>
      </c>
      <c r="AV248" s="8" t="s">
        <v>7</v>
      </c>
      <c r="AX248" s="6" t="s">
        <v>2288</v>
      </c>
      <c r="AY248" s="6" t="s">
        <v>2289</v>
      </c>
      <c r="AZ248" t="s">
        <v>113</v>
      </c>
      <c r="BA248" t="s">
        <v>2290</v>
      </c>
    </row>
    <row r="249" spans="1:65" x14ac:dyDescent="0.3">
      <c r="A249" s="8">
        <v>83</v>
      </c>
      <c r="B249" s="8" t="s">
        <v>2291</v>
      </c>
      <c r="C249" s="8" t="s">
        <v>2264</v>
      </c>
      <c r="D249" s="6" t="s">
        <v>2279</v>
      </c>
      <c r="E249" s="8" t="s">
        <v>7</v>
      </c>
      <c r="F249" s="8" t="s">
        <v>7</v>
      </c>
      <c r="G249" s="6" t="s">
        <v>7</v>
      </c>
      <c r="J249" s="8" t="s">
        <v>7</v>
      </c>
      <c r="K249" s="8" t="s">
        <v>7</v>
      </c>
      <c r="L249" s="8" t="s">
        <v>7</v>
      </c>
      <c r="M249" s="8" t="s">
        <v>7</v>
      </c>
      <c r="O249" t="s">
        <v>2292</v>
      </c>
      <c r="P249" t="s">
        <v>2293</v>
      </c>
      <c r="Q249" s="8" t="s">
        <v>7</v>
      </c>
      <c r="R249" s="8" t="s">
        <v>226</v>
      </c>
      <c r="S249" s="8" t="s">
        <v>1064</v>
      </c>
      <c r="T249" s="1" t="s">
        <v>27</v>
      </c>
      <c r="U249" t="s">
        <v>2294</v>
      </c>
      <c r="X249" s="8" t="s">
        <v>7</v>
      </c>
      <c r="Y249" s="8" t="s">
        <v>7</v>
      </c>
      <c r="Z249" s="8" t="s">
        <v>7</v>
      </c>
      <c r="AA249" s="8" t="s">
        <v>7</v>
      </c>
      <c r="AE249" s="8" t="s">
        <v>7</v>
      </c>
      <c r="AF249" s="8" t="s">
        <v>7</v>
      </c>
      <c r="AG249" s="8" t="s">
        <v>7</v>
      </c>
      <c r="AH249" s="8" t="s">
        <v>7</v>
      </c>
      <c r="AL249" s="8" t="s">
        <v>7</v>
      </c>
      <c r="AM249" s="8" t="s">
        <v>7</v>
      </c>
      <c r="AN249" s="8" t="s">
        <v>7</v>
      </c>
      <c r="AO249" s="8" t="s">
        <v>7</v>
      </c>
      <c r="AS249" s="8" t="s">
        <v>7</v>
      </c>
      <c r="AT249" s="8" t="s">
        <v>7</v>
      </c>
      <c r="AU249" s="8" t="s">
        <v>7</v>
      </c>
      <c r="AV249" s="8" t="s">
        <v>7</v>
      </c>
      <c r="AX249" s="6" t="s">
        <v>2288</v>
      </c>
      <c r="AY249" s="6" t="s">
        <v>2289</v>
      </c>
      <c r="AZ249" t="s">
        <v>113</v>
      </c>
      <c r="BA249" t="s">
        <v>2295</v>
      </c>
    </row>
    <row r="250" spans="1:65" x14ac:dyDescent="0.3">
      <c r="A250" s="8">
        <v>84</v>
      </c>
      <c r="B250" s="8" t="s">
        <v>2296</v>
      </c>
      <c r="C250" s="8" t="s">
        <v>2279</v>
      </c>
      <c r="D250" s="6" t="s">
        <v>2297</v>
      </c>
      <c r="E250" s="8" t="s">
        <v>7</v>
      </c>
      <c r="F250" s="8" t="s">
        <v>7</v>
      </c>
      <c r="G250" s="6" t="s">
        <v>7</v>
      </c>
      <c r="J250" s="8" t="s">
        <v>7</v>
      </c>
      <c r="K250" s="8" t="s">
        <v>7</v>
      </c>
      <c r="L250" s="8" t="s">
        <v>7</v>
      </c>
      <c r="M250" s="8" t="s">
        <v>7</v>
      </c>
      <c r="O250" t="s">
        <v>2298</v>
      </c>
      <c r="P250" t="s">
        <v>2299</v>
      </c>
      <c r="Q250" s="8" t="s">
        <v>7</v>
      </c>
      <c r="R250" s="8" t="s">
        <v>1183</v>
      </c>
      <c r="S250" s="8" t="s">
        <v>837</v>
      </c>
      <c r="T250" s="8" t="s">
        <v>27</v>
      </c>
      <c r="U250" t="s">
        <v>2300</v>
      </c>
      <c r="X250" s="8" t="s">
        <v>7</v>
      </c>
      <c r="Y250" s="8" t="s">
        <v>7</v>
      </c>
      <c r="Z250" s="8" t="s">
        <v>7</v>
      </c>
      <c r="AA250" s="8" t="s">
        <v>7</v>
      </c>
      <c r="AE250" s="8" t="s">
        <v>7</v>
      </c>
      <c r="AF250" s="8" t="s">
        <v>7</v>
      </c>
      <c r="AG250" s="8" t="s">
        <v>7</v>
      </c>
      <c r="AH250" s="8" t="s">
        <v>7</v>
      </c>
      <c r="AL250" s="8" t="s">
        <v>7</v>
      </c>
      <c r="AM250" s="8" t="s">
        <v>7</v>
      </c>
      <c r="AN250" s="8" t="s">
        <v>7</v>
      </c>
      <c r="AO250" s="8" t="s">
        <v>7</v>
      </c>
      <c r="AS250" s="8" t="s">
        <v>7</v>
      </c>
      <c r="AT250" s="8" t="s">
        <v>7</v>
      </c>
      <c r="AU250" s="8" t="s">
        <v>7</v>
      </c>
      <c r="AV250" s="8" t="s">
        <v>7</v>
      </c>
      <c r="AX250" s="6" t="s">
        <v>2288</v>
      </c>
      <c r="AY250" s="6" t="s">
        <v>2289</v>
      </c>
    </row>
    <row r="251" spans="1:65" x14ac:dyDescent="0.3">
      <c r="A251" s="8">
        <v>84</v>
      </c>
      <c r="B251" s="8" t="s">
        <v>2301</v>
      </c>
      <c r="C251" s="8" t="s">
        <v>2279</v>
      </c>
      <c r="D251" s="6" t="s">
        <v>2297</v>
      </c>
      <c r="E251" s="8" t="s">
        <v>7</v>
      </c>
      <c r="F251" s="8" t="s">
        <v>7</v>
      </c>
      <c r="G251" s="6" t="s">
        <v>7</v>
      </c>
      <c r="J251" s="8" t="s">
        <v>7</v>
      </c>
      <c r="K251" s="8" t="s">
        <v>7</v>
      </c>
      <c r="L251" s="8" t="s">
        <v>7</v>
      </c>
      <c r="M251" s="8" t="s">
        <v>7</v>
      </c>
      <c r="O251" t="s">
        <v>2302</v>
      </c>
      <c r="P251" t="s">
        <v>2303</v>
      </c>
      <c r="Q251" s="8" t="s">
        <v>7</v>
      </c>
      <c r="R251" s="8" t="s">
        <v>1183</v>
      </c>
      <c r="S251" s="8" t="s">
        <v>837</v>
      </c>
      <c r="T251" s="1" t="s">
        <v>27</v>
      </c>
      <c r="U251" t="s">
        <v>2304</v>
      </c>
      <c r="X251" s="8" t="s">
        <v>7</v>
      </c>
      <c r="Y251" s="8" t="s">
        <v>7</v>
      </c>
      <c r="Z251" s="8" t="s">
        <v>7</v>
      </c>
      <c r="AA251" s="8" t="s">
        <v>7</v>
      </c>
      <c r="AE251" s="8" t="s">
        <v>7</v>
      </c>
      <c r="AF251" s="8" t="s">
        <v>7</v>
      </c>
      <c r="AG251" s="8" t="s">
        <v>7</v>
      </c>
      <c r="AH251" s="8" t="s">
        <v>7</v>
      </c>
      <c r="AL251" s="8" t="s">
        <v>7</v>
      </c>
      <c r="AM251" s="8" t="s">
        <v>7</v>
      </c>
      <c r="AN251" s="8" t="s">
        <v>7</v>
      </c>
      <c r="AO251" s="8" t="s">
        <v>7</v>
      </c>
      <c r="AS251" s="8" t="s">
        <v>7</v>
      </c>
      <c r="AT251" s="8" t="s">
        <v>7</v>
      </c>
      <c r="AU251" s="8" t="s">
        <v>7</v>
      </c>
      <c r="AV251" s="8" t="s">
        <v>7</v>
      </c>
      <c r="AX251" s="6" t="s">
        <v>2305</v>
      </c>
      <c r="AY251" s="6" t="s">
        <v>2306</v>
      </c>
    </row>
    <row r="252" spans="1:65" x14ac:dyDescent="0.3">
      <c r="A252" s="8">
        <v>84</v>
      </c>
      <c r="B252" s="8" t="s">
        <v>2307</v>
      </c>
      <c r="C252" s="8" t="s">
        <v>2279</v>
      </c>
      <c r="D252" s="6" t="s">
        <v>2297</v>
      </c>
      <c r="E252" s="8" t="s">
        <v>7</v>
      </c>
      <c r="F252" s="8" t="s">
        <v>7</v>
      </c>
      <c r="G252" s="6" t="s">
        <v>7</v>
      </c>
      <c r="J252" s="8" t="s">
        <v>7</v>
      </c>
      <c r="K252" s="8" t="s">
        <v>7</v>
      </c>
      <c r="L252" s="8" t="s">
        <v>7</v>
      </c>
      <c r="M252" s="8" t="s">
        <v>7</v>
      </c>
      <c r="O252" t="s">
        <v>2308</v>
      </c>
      <c r="P252" t="s">
        <v>2309</v>
      </c>
      <c r="Q252" s="8" t="s">
        <v>7</v>
      </c>
      <c r="R252" s="8" t="s">
        <v>10</v>
      </c>
      <c r="S252" s="8" t="s">
        <v>837</v>
      </c>
      <c r="T252" s="8" t="s">
        <v>27</v>
      </c>
      <c r="U252" t="s">
        <v>2310</v>
      </c>
      <c r="X252" s="8" t="s">
        <v>7</v>
      </c>
      <c r="Y252" s="8" t="s">
        <v>7</v>
      </c>
      <c r="Z252" s="8" t="s">
        <v>7</v>
      </c>
      <c r="AA252" s="8" t="s">
        <v>7</v>
      </c>
      <c r="AE252" s="8" t="s">
        <v>7</v>
      </c>
      <c r="AF252" s="8" t="s">
        <v>7</v>
      </c>
      <c r="AG252" s="8" t="s">
        <v>7</v>
      </c>
      <c r="AH252" s="8" t="s">
        <v>7</v>
      </c>
      <c r="AL252" s="8" t="s">
        <v>7</v>
      </c>
      <c r="AM252" s="8" t="s">
        <v>7</v>
      </c>
      <c r="AN252" s="8" t="s">
        <v>7</v>
      </c>
      <c r="AO252" s="8" t="s">
        <v>7</v>
      </c>
      <c r="AS252" s="8" t="s">
        <v>7</v>
      </c>
      <c r="AT252" s="8" t="s">
        <v>7</v>
      </c>
      <c r="AU252" s="8" t="s">
        <v>7</v>
      </c>
      <c r="AV252" s="8" t="s">
        <v>7</v>
      </c>
      <c r="AX252" s="6" t="s">
        <v>2305</v>
      </c>
      <c r="AY252" s="6" t="s">
        <v>2306</v>
      </c>
    </row>
    <row r="253" spans="1:65" x14ac:dyDescent="0.3">
      <c r="A253" s="8">
        <v>85</v>
      </c>
      <c r="B253" s="8" t="s">
        <v>2311</v>
      </c>
      <c r="C253" s="8" t="s">
        <v>2297</v>
      </c>
      <c r="D253" s="6" t="s">
        <v>2312</v>
      </c>
      <c r="E253" s="8" t="s">
        <v>7</v>
      </c>
      <c r="F253" s="8" t="s">
        <v>7</v>
      </c>
      <c r="G253" s="6" t="s">
        <v>7</v>
      </c>
      <c r="J253" s="8" t="s">
        <v>7</v>
      </c>
      <c r="K253" s="8" t="s">
        <v>7</v>
      </c>
      <c r="L253" s="8" t="s">
        <v>7</v>
      </c>
      <c r="M253" s="8" t="s">
        <v>7</v>
      </c>
      <c r="O253" t="s">
        <v>2313</v>
      </c>
      <c r="P253" t="s">
        <v>2314</v>
      </c>
      <c r="Q253" s="8" t="s">
        <v>513</v>
      </c>
      <c r="R253" s="8" t="s">
        <v>10</v>
      </c>
      <c r="S253" s="8" t="s">
        <v>237</v>
      </c>
      <c r="T253" s="1" t="s">
        <v>27</v>
      </c>
      <c r="U253" t="s">
        <v>2315</v>
      </c>
      <c r="X253" s="8" t="s">
        <v>7</v>
      </c>
      <c r="Y253" s="8" t="s">
        <v>7</v>
      </c>
      <c r="Z253" s="8" t="s">
        <v>7</v>
      </c>
      <c r="AA253" s="8" t="s">
        <v>7</v>
      </c>
      <c r="AE253" s="8" t="s">
        <v>7</v>
      </c>
      <c r="AF253" s="8" t="s">
        <v>7</v>
      </c>
      <c r="AG253" s="8" t="s">
        <v>7</v>
      </c>
      <c r="AH253" s="8" t="s">
        <v>7</v>
      </c>
      <c r="AL253" s="8" t="s">
        <v>7</v>
      </c>
      <c r="AM253" s="8" t="s">
        <v>7</v>
      </c>
      <c r="AN253" s="8" t="s">
        <v>7</v>
      </c>
      <c r="AO253" s="8" t="s">
        <v>7</v>
      </c>
      <c r="AS253" s="8" t="s">
        <v>7</v>
      </c>
      <c r="AT253" s="8" t="s">
        <v>7</v>
      </c>
      <c r="AU253" s="8" t="s">
        <v>7</v>
      </c>
      <c r="AV253" s="8" t="s">
        <v>7</v>
      </c>
      <c r="AX253" s="6" t="s">
        <v>2305</v>
      </c>
      <c r="AY253" s="6" t="s">
        <v>2306</v>
      </c>
      <c r="AZ253" t="s">
        <v>33</v>
      </c>
      <c r="BA253" t="s">
        <v>2316</v>
      </c>
      <c r="BB253" t="s">
        <v>341</v>
      </c>
      <c r="BC253" t="s">
        <v>2317</v>
      </c>
      <c r="BD253" t="s">
        <v>29</v>
      </c>
      <c r="BE253" t="s">
        <v>2318</v>
      </c>
      <c r="BF253" t="s">
        <v>113</v>
      </c>
      <c r="BG253" t="s">
        <v>2319</v>
      </c>
      <c r="BH253" t="s">
        <v>139</v>
      </c>
      <c r="BI253" t="s">
        <v>2320</v>
      </c>
      <c r="BJ253" t="s">
        <v>29</v>
      </c>
      <c r="BK253" t="s">
        <v>2321</v>
      </c>
      <c r="BL253" t="s">
        <v>27</v>
      </c>
      <c r="BM253" t="s">
        <v>2322</v>
      </c>
    </row>
    <row r="254" spans="1:65" x14ac:dyDescent="0.3">
      <c r="A254" s="8">
        <v>85</v>
      </c>
      <c r="B254" s="8" t="s">
        <v>2323</v>
      </c>
      <c r="C254" s="8" t="s">
        <v>2297</v>
      </c>
      <c r="D254" s="6" t="s">
        <v>2312</v>
      </c>
      <c r="E254" s="8" t="s">
        <v>7</v>
      </c>
      <c r="F254" s="8" t="s">
        <v>7</v>
      </c>
      <c r="G254" s="6" t="s">
        <v>7</v>
      </c>
      <c r="J254" s="8" t="s">
        <v>7</v>
      </c>
      <c r="K254" s="8" t="s">
        <v>7</v>
      </c>
      <c r="L254" s="8" t="s">
        <v>7</v>
      </c>
      <c r="M254" s="8" t="s">
        <v>7</v>
      </c>
      <c r="O254" t="s">
        <v>2324</v>
      </c>
      <c r="P254" t="s">
        <v>2325</v>
      </c>
      <c r="Q254" s="8" t="s">
        <v>7</v>
      </c>
      <c r="R254" s="8" t="s">
        <v>10</v>
      </c>
      <c r="S254" s="8" t="s">
        <v>237</v>
      </c>
      <c r="T254" s="1" t="s">
        <v>27</v>
      </c>
      <c r="U254" t="s">
        <v>2326</v>
      </c>
      <c r="X254" s="8" t="s">
        <v>7</v>
      </c>
      <c r="Y254" s="8" t="s">
        <v>7</v>
      </c>
      <c r="Z254" s="8" t="s">
        <v>7</v>
      </c>
      <c r="AA254" s="8" t="s">
        <v>7</v>
      </c>
      <c r="AE254" s="8" t="s">
        <v>7</v>
      </c>
      <c r="AF254" s="8" t="s">
        <v>7</v>
      </c>
      <c r="AG254" s="8" t="s">
        <v>7</v>
      </c>
      <c r="AH254" s="8" t="s">
        <v>7</v>
      </c>
      <c r="AL254" s="8" t="s">
        <v>7</v>
      </c>
      <c r="AM254" s="8" t="s">
        <v>7</v>
      </c>
      <c r="AN254" s="8" t="s">
        <v>7</v>
      </c>
      <c r="AO254" s="8" t="s">
        <v>7</v>
      </c>
      <c r="AS254" s="8" t="s">
        <v>7</v>
      </c>
      <c r="AT254" s="8" t="s">
        <v>7</v>
      </c>
      <c r="AU254" s="8" t="s">
        <v>7</v>
      </c>
      <c r="AV254" s="8" t="s">
        <v>7</v>
      </c>
      <c r="AX254" s="6" t="s">
        <v>2327</v>
      </c>
      <c r="AY254" s="6" t="s">
        <v>2328</v>
      </c>
      <c r="AZ254" t="s">
        <v>341</v>
      </c>
      <c r="BA254" t="s">
        <v>2329</v>
      </c>
      <c r="BB254" t="s">
        <v>29</v>
      </c>
      <c r="BC254" t="s">
        <v>2330</v>
      </c>
      <c r="BD254" t="s">
        <v>29</v>
      </c>
      <c r="BE254" t="s">
        <v>2331</v>
      </c>
      <c r="BF254" t="s">
        <v>139</v>
      </c>
      <c r="BG254" t="s">
        <v>2332</v>
      </c>
      <c r="BH254" t="s">
        <v>27</v>
      </c>
      <c r="BI254" t="s">
        <v>2333</v>
      </c>
      <c r="BJ254" t="s">
        <v>113</v>
      </c>
      <c r="BK254" t="s">
        <v>2334</v>
      </c>
      <c r="BL254" t="s">
        <v>33</v>
      </c>
      <c r="BM254" t="s">
        <v>2335</v>
      </c>
    </row>
    <row r="255" spans="1:65" x14ac:dyDescent="0.3">
      <c r="A255" s="8">
        <v>85</v>
      </c>
      <c r="B255" s="8" t="s">
        <v>2336</v>
      </c>
      <c r="C255" s="8" t="s">
        <v>2297</v>
      </c>
      <c r="D255" s="6" t="s">
        <v>2312</v>
      </c>
      <c r="E255" s="8" t="s">
        <v>7</v>
      </c>
      <c r="F255" s="8" t="s">
        <v>7</v>
      </c>
      <c r="G255" s="6" t="s">
        <v>7</v>
      </c>
      <c r="J255" s="8" t="s">
        <v>7</v>
      </c>
      <c r="K255" s="8" t="s">
        <v>7</v>
      </c>
      <c r="L255" s="8" t="s">
        <v>7</v>
      </c>
      <c r="M255" s="8" t="s">
        <v>7</v>
      </c>
      <c r="O255" t="s">
        <v>2337</v>
      </c>
      <c r="P255" t="s">
        <v>2338</v>
      </c>
      <c r="Q255" s="8" t="s">
        <v>7</v>
      </c>
      <c r="R255" s="8" t="s">
        <v>10</v>
      </c>
      <c r="S255" s="8" t="s">
        <v>237</v>
      </c>
      <c r="T255" s="1" t="s">
        <v>27</v>
      </c>
      <c r="U255" t="s">
        <v>2339</v>
      </c>
      <c r="X255" s="8" t="s">
        <v>7</v>
      </c>
      <c r="Y255" s="8" t="s">
        <v>7</v>
      </c>
      <c r="Z255" s="8" t="s">
        <v>7</v>
      </c>
      <c r="AA255" s="8" t="s">
        <v>7</v>
      </c>
      <c r="AE255" s="8" t="s">
        <v>7</v>
      </c>
      <c r="AF255" s="8" t="s">
        <v>7</v>
      </c>
      <c r="AG255" s="8" t="s">
        <v>7</v>
      </c>
      <c r="AH255" s="8" t="s">
        <v>7</v>
      </c>
      <c r="AL255" s="8" t="s">
        <v>7</v>
      </c>
      <c r="AM255" s="8" t="s">
        <v>7</v>
      </c>
      <c r="AN255" s="8" t="s">
        <v>7</v>
      </c>
      <c r="AO255" s="8" t="s">
        <v>7</v>
      </c>
      <c r="AS255" s="8" t="s">
        <v>7</v>
      </c>
      <c r="AT255" s="8" t="s">
        <v>7</v>
      </c>
      <c r="AU255" s="8" t="s">
        <v>7</v>
      </c>
      <c r="AV255" s="8" t="s">
        <v>7</v>
      </c>
      <c r="AX255" s="6" t="s">
        <v>2327</v>
      </c>
      <c r="AY255" s="6" t="s">
        <v>2328</v>
      </c>
      <c r="AZ255" t="s">
        <v>113</v>
      </c>
      <c r="BA255" t="s">
        <v>2340</v>
      </c>
      <c r="BB255" t="s">
        <v>1043</v>
      </c>
      <c r="BC255" t="s">
        <v>2341</v>
      </c>
      <c r="BD255" t="s">
        <v>341</v>
      </c>
      <c r="BE255" t="s">
        <v>2342</v>
      </c>
      <c r="BF255" t="s">
        <v>27</v>
      </c>
      <c r="BG255" t="s">
        <v>2343</v>
      </c>
      <c r="BH255" t="s">
        <v>139</v>
      </c>
      <c r="BI255" t="s">
        <v>2344</v>
      </c>
    </row>
    <row r="256" spans="1:65" x14ac:dyDescent="0.3">
      <c r="A256" s="8">
        <v>86</v>
      </c>
      <c r="B256" s="8" t="s">
        <v>2345</v>
      </c>
      <c r="C256" s="8" t="s">
        <v>2312</v>
      </c>
      <c r="D256" s="6" t="s">
        <v>2346</v>
      </c>
      <c r="E256" s="8" t="s">
        <v>7</v>
      </c>
      <c r="F256" s="8" t="s">
        <v>7</v>
      </c>
      <c r="G256" s="6" t="s">
        <v>7</v>
      </c>
      <c r="J256" s="8" t="s">
        <v>7</v>
      </c>
      <c r="K256" s="8" t="s">
        <v>7</v>
      </c>
      <c r="L256" s="8" t="s">
        <v>7</v>
      </c>
      <c r="M256" s="8" t="s">
        <v>7</v>
      </c>
      <c r="O256" t="s">
        <v>2347</v>
      </c>
      <c r="P256" t="s">
        <v>2348</v>
      </c>
      <c r="Q256" s="8" t="s">
        <v>7</v>
      </c>
      <c r="R256" s="8" t="s">
        <v>10</v>
      </c>
      <c r="S256" t="s">
        <v>7</v>
      </c>
      <c r="T256" s="1" t="s">
        <v>7</v>
      </c>
      <c r="X256" s="8" t="s">
        <v>7</v>
      </c>
      <c r="Y256" s="8" t="s">
        <v>7</v>
      </c>
      <c r="Z256" s="8" t="s">
        <v>7</v>
      </c>
      <c r="AA256" s="8" t="s">
        <v>7</v>
      </c>
      <c r="AE256" s="8" t="s">
        <v>7</v>
      </c>
      <c r="AF256" s="8" t="s">
        <v>7</v>
      </c>
      <c r="AG256" s="8" t="s">
        <v>7</v>
      </c>
      <c r="AH256" s="8" t="s">
        <v>7</v>
      </c>
      <c r="AL256" s="8" t="s">
        <v>7</v>
      </c>
      <c r="AM256" s="8" t="s">
        <v>7</v>
      </c>
      <c r="AN256" s="8" t="s">
        <v>7</v>
      </c>
      <c r="AO256" s="8" t="s">
        <v>7</v>
      </c>
      <c r="AS256" s="8" t="s">
        <v>7</v>
      </c>
      <c r="AT256" s="8" t="s">
        <v>7</v>
      </c>
      <c r="AU256" s="8" t="s">
        <v>7</v>
      </c>
      <c r="AV256" s="8" t="s">
        <v>7</v>
      </c>
      <c r="AX256" s="6" t="s">
        <v>2327</v>
      </c>
      <c r="AY256" s="6" t="s">
        <v>2328</v>
      </c>
      <c r="AZ256" t="s">
        <v>27</v>
      </c>
      <c r="BA256" t="s">
        <v>2349</v>
      </c>
    </row>
    <row r="257" spans="1:55" x14ac:dyDescent="0.3">
      <c r="A257" s="8">
        <v>86</v>
      </c>
      <c r="B257" s="8" t="s">
        <v>2350</v>
      </c>
      <c r="C257" s="8" t="s">
        <v>2312</v>
      </c>
      <c r="D257" s="6" t="s">
        <v>2346</v>
      </c>
      <c r="E257" s="8" t="s">
        <v>7</v>
      </c>
      <c r="F257" s="8" t="s">
        <v>7</v>
      </c>
      <c r="G257" s="6" t="s">
        <v>7</v>
      </c>
      <c r="J257" s="8" t="s">
        <v>7</v>
      </c>
      <c r="K257" s="8" t="s">
        <v>7</v>
      </c>
      <c r="L257" s="8" t="s">
        <v>7</v>
      </c>
      <c r="M257" s="8" t="s">
        <v>7</v>
      </c>
      <c r="O257" t="s">
        <v>2351</v>
      </c>
      <c r="P257" t="s">
        <v>2352</v>
      </c>
      <c r="Q257" s="8" t="s">
        <v>7</v>
      </c>
      <c r="R257" s="8" t="s">
        <v>10</v>
      </c>
      <c r="S257" s="8" t="s">
        <v>1064</v>
      </c>
      <c r="T257" s="1" t="s">
        <v>27</v>
      </c>
      <c r="U257" t="s">
        <v>2353</v>
      </c>
      <c r="X257" s="8" t="s">
        <v>7</v>
      </c>
      <c r="Y257" s="8" t="s">
        <v>7</v>
      </c>
      <c r="Z257" s="8" t="s">
        <v>7</v>
      </c>
      <c r="AA257" s="8" t="s">
        <v>7</v>
      </c>
      <c r="AE257" s="8" t="s">
        <v>7</v>
      </c>
      <c r="AF257" s="8" t="s">
        <v>7</v>
      </c>
      <c r="AG257" s="8" t="s">
        <v>7</v>
      </c>
      <c r="AH257" s="8" t="s">
        <v>7</v>
      </c>
      <c r="AL257" s="8" t="s">
        <v>7</v>
      </c>
      <c r="AM257" s="8" t="s">
        <v>7</v>
      </c>
      <c r="AN257" s="8" t="s">
        <v>7</v>
      </c>
      <c r="AO257" s="8" t="s">
        <v>7</v>
      </c>
      <c r="AS257" s="8" t="s">
        <v>7</v>
      </c>
      <c r="AT257" s="8" t="s">
        <v>7</v>
      </c>
      <c r="AU257" s="8" t="s">
        <v>7</v>
      </c>
      <c r="AV257" s="8" t="s">
        <v>7</v>
      </c>
      <c r="AX257" s="6" t="s">
        <v>2354</v>
      </c>
      <c r="AY257" s="6" t="s">
        <v>2354</v>
      </c>
    </row>
    <row r="258" spans="1:55" x14ac:dyDescent="0.3">
      <c r="A258" s="8">
        <v>86</v>
      </c>
      <c r="B258" s="8" t="s">
        <v>2355</v>
      </c>
      <c r="C258" s="8" t="s">
        <v>2312</v>
      </c>
      <c r="D258" s="6" t="s">
        <v>2346</v>
      </c>
      <c r="E258" s="8" t="s">
        <v>7</v>
      </c>
      <c r="F258" s="8" t="s">
        <v>7</v>
      </c>
      <c r="G258" s="6" t="s">
        <v>7</v>
      </c>
      <c r="J258" s="8" t="s">
        <v>7</v>
      </c>
      <c r="K258" s="8" t="s">
        <v>7</v>
      </c>
      <c r="L258" s="8" t="s">
        <v>7</v>
      </c>
      <c r="M258" s="8" t="s">
        <v>7</v>
      </c>
      <c r="O258" t="s">
        <v>2356</v>
      </c>
      <c r="P258" t="s">
        <v>2357</v>
      </c>
      <c r="Q258" s="8" t="s">
        <v>7</v>
      </c>
      <c r="R258" s="8" t="s">
        <v>10</v>
      </c>
      <c r="S258" t="s">
        <v>7</v>
      </c>
      <c r="T258" t="s">
        <v>7</v>
      </c>
      <c r="X258" s="8" t="s">
        <v>7</v>
      </c>
      <c r="Y258" s="8" t="s">
        <v>7</v>
      </c>
      <c r="Z258" s="8" t="s">
        <v>7</v>
      </c>
      <c r="AA258" s="8" t="s">
        <v>7</v>
      </c>
      <c r="AE258" s="8" t="s">
        <v>7</v>
      </c>
      <c r="AF258" s="8" t="s">
        <v>7</v>
      </c>
      <c r="AG258" s="8" t="s">
        <v>7</v>
      </c>
      <c r="AH258" s="8" t="s">
        <v>7</v>
      </c>
      <c r="AL258" s="8" t="s">
        <v>7</v>
      </c>
      <c r="AM258" s="8" t="s">
        <v>7</v>
      </c>
      <c r="AN258" s="8" t="s">
        <v>7</v>
      </c>
      <c r="AO258" s="8" t="s">
        <v>7</v>
      </c>
      <c r="AS258" s="8" t="s">
        <v>7</v>
      </c>
      <c r="AT258" s="8" t="s">
        <v>7</v>
      </c>
      <c r="AU258" s="8" t="s">
        <v>7</v>
      </c>
      <c r="AV258" s="8" t="s">
        <v>7</v>
      </c>
      <c r="AX258" s="6" t="s">
        <v>2354</v>
      </c>
      <c r="AY258" s="6" t="s">
        <v>2273</v>
      </c>
      <c r="AZ258" t="s">
        <v>27</v>
      </c>
      <c r="BA258" t="s">
        <v>2358</v>
      </c>
      <c r="BB258" t="s">
        <v>27</v>
      </c>
      <c r="BC258" t="s">
        <v>2359</v>
      </c>
    </row>
    <row r="259" spans="1:55" x14ac:dyDescent="0.3">
      <c r="A259" s="8">
        <v>87</v>
      </c>
      <c r="B259" s="8" t="s">
        <v>2360</v>
      </c>
      <c r="C259" s="8" t="s">
        <v>2346</v>
      </c>
      <c r="D259" s="6" t="s">
        <v>2361</v>
      </c>
      <c r="E259" s="8" t="s">
        <v>7</v>
      </c>
      <c r="F259" s="8" t="s">
        <v>7</v>
      </c>
      <c r="G259" s="6" t="s">
        <v>7</v>
      </c>
      <c r="J259" s="8" t="s">
        <v>7</v>
      </c>
      <c r="K259" s="8" t="s">
        <v>7</v>
      </c>
      <c r="L259" s="8" t="s">
        <v>7</v>
      </c>
      <c r="M259" s="8" t="s">
        <v>7</v>
      </c>
      <c r="O259" t="s">
        <v>2362</v>
      </c>
      <c r="P259" t="s">
        <v>2363</v>
      </c>
      <c r="Q259" s="8" t="s">
        <v>7</v>
      </c>
      <c r="R259" s="8" t="s">
        <v>226</v>
      </c>
      <c r="S259" s="8" t="s">
        <v>237</v>
      </c>
      <c r="T259" s="1" t="s">
        <v>27</v>
      </c>
      <c r="U259" t="s">
        <v>2364</v>
      </c>
      <c r="X259" s="8" t="s">
        <v>7</v>
      </c>
      <c r="Y259" s="8" t="s">
        <v>7</v>
      </c>
      <c r="Z259" s="8" t="s">
        <v>7</v>
      </c>
      <c r="AA259" s="8" t="s">
        <v>7</v>
      </c>
      <c r="AE259" s="8" t="s">
        <v>7</v>
      </c>
      <c r="AF259" s="8" t="s">
        <v>7</v>
      </c>
      <c r="AG259" s="8" t="s">
        <v>7</v>
      </c>
      <c r="AH259" s="8" t="s">
        <v>7</v>
      </c>
      <c r="AL259" s="8" t="s">
        <v>7</v>
      </c>
      <c r="AM259" s="8" t="s">
        <v>7</v>
      </c>
      <c r="AN259" s="8" t="s">
        <v>7</v>
      </c>
      <c r="AO259" s="8" t="s">
        <v>7</v>
      </c>
      <c r="AS259" s="8" t="s">
        <v>7</v>
      </c>
      <c r="AT259" s="8" t="s">
        <v>7</v>
      </c>
      <c r="AU259" s="8" t="s">
        <v>7</v>
      </c>
      <c r="AV259" s="8" t="s">
        <v>7</v>
      </c>
      <c r="AX259" s="6" t="s">
        <v>2354</v>
      </c>
      <c r="AY259" s="6" t="s">
        <v>2273</v>
      </c>
      <c r="AZ259" t="s">
        <v>1043</v>
      </c>
      <c r="BA259" t="s">
        <v>2365</v>
      </c>
    </row>
    <row r="260" spans="1:55" x14ac:dyDescent="0.3">
      <c r="A260" s="8">
        <v>87</v>
      </c>
      <c r="B260" s="8" t="s">
        <v>2366</v>
      </c>
      <c r="C260" s="8" t="s">
        <v>2346</v>
      </c>
      <c r="D260" s="6" t="s">
        <v>2361</v>
      </c>
      <c r="E260" s="8" t="s">
        <v>7</v>
      </c>
      <c r="F260" s="8" t="s">
        <v>7</v>
      </c>
      <c r="G260" s="6" t="s">
        <v>7</v>
      </c>
      <c r="J260" s="8" t="s">
        <v>7</v>
      </c>
      <c r="K260" s="8" t="s">
        <v>7</v>
      </c>
      <c r="L260" s="8" t="s">
        <v>7</v>
      </c>
      <c r="M260" s="8" t="s">
        <v>7</v>
      </c>
      <c r="O260" t="s">
        <v>2367</v>
      </c>
      <c r="P260" t="s">
        <v>2368</v>
      </c>
      <c r="Q260" s="8" t="s">
        <v>7</v>
      </c>
      <c r="R260" s="8" t="s">
        <v>226</v>
      </c>
      <c r="S260" s="8" t="s">
        <v>237</v>
      </c>
      <c r="T260" s="1" t="s">
        <v>27</v>
      </c>
      <c r="U260" t="s">
        <v>2369</v>
      </c>
      <c r="X260" s="8" t="s">
        <v>7</v>
      </c>
      <c r="Y260" s="8" t="s">
        <v>7</v>
      </c>
      <c r="Z260" s="8" t="s">
        <v>7</v>
      </c>
      <c r="AA260" s="8" t="s">
        <v>7</v>
      </c>
      <c r="AE260" s="8" t="s">
        <v>7</v>
      </c>
      <c r="AF260" s="8" t="s">
        <v>7</v>
      </c>
      <c r="AG260" s="8" t="s">
        <v>7</v>
      </c>
      <c r="AH260" s="8" t="s">
        <v>7</v>
      </c>
      <c r="AL260" s="8" t="s">
        <v>7</v>
      </c>
      <c r="AM260" s="8" t="s">
        <v>7</v>
      </c>
      <c r="AN260" s="8" t="s">
        <v>7</v>
      </c>
      <c r="AO260" s="8" t="s">
        <v>7</v>
      </c>
      <c r="AS260" s="8" t="s">
        <v>7</v>
      </c>
      <c r="AT260" s="8" t="s">
        <v>7</v>
      </c>
      <c r="AU260" s="8" t="s">
        <v>7</v>
      </c>
      <c r="AV260" s="8" t="s">
        <v>7</v>
      </c>
      <c r="AX260" s="6" t="s">
        <v>2370</v>
      </c>
      <c r="AY260" s="6" t="s">
        <v>2371</v>
      </c>
      <c r="AZ260" t="s">
        <v>27</v>
      </c>
      <c r="BA260" t="s">
        <v>2372</v>
      </c>
      <c r="BB260" t="s">
        <v>1043</v>
      </c>
      <c r="BC260" t="s">
        <v>2373</v>
      </c>
    </row>
    <row r="261" spans="1:55" x14ac:dyDescent="0.3">
      <c r="A261" s="8">
        <v>87</v>
      </c>
      <c r="B261" s="8" t="s">
        <v>2374</v>
      </c>
      <c r="C261" s="8" t="s">
        <v>2346</v>
      </c>
      <c r="D261" s="6" t="s">
        <v>2361</v>
      </c>
      <c r="E261" s="8" t="s">
        <v>7</v>
      </c>
      <c r="F261" s="8" t="s">
        <v>7</v>
      </c>
      <c r="G261" s="6" t="s">
        <v>7</v>
      </c>
      <c r="J261" s="8" t="s">
        <v>7</v>
      </c>
      <c r="K261" s="8" t="s">
        <v>7</v>
      </c>
      <c r="L261" s="8" t="s">
        <v>7</v>
      </c>
      <c r="M261" s="8" t="s">
        <v>7</v>
      </c>
      <c r="O261" t="s">
        <v>2375</v>
      </c>
      <c r="P261" t="s">
        <v>2376</v>
      </c>
      <c r="Q261" s="8" t="s">
        <v>7</v>
      </c>
      <c r="R261" s="8" t="s">
        <v>226</v>
      </c>
      <c r="S261" s="8" t="s">
        <v>237</v>
      </c>
      <c r="T261" s="1" t="s">
        <v>27</v>
      </c>
      <c r="U261" t="s">
        <v>2377</v>
      </c>
      <c r="X261" s="8" t="s">
        <v>7</v>
      </c>
      <c r="Y261" s="8" t="s">
        <v>7</v>
      </c>
      <c r="Z261" s="8" t="s">
        <v>7</v>
      </c>
      <c r="AA261" s="8" t="s">
        <v>7</v>
      </c>
      <c r="AE261" s="8" t="s">
        <v>7</v>
      </c>
      <c r="AF261" s="8" t="s">
        <v>7</v>
      </c>
      <c r="AG261" s="8" t="s">
        <v>7</v>
      </c>
      <c r="AH261" s="8" t="s">
        <v>7</v>
      </c>
      <c r="AL261" s="8" t="s">
        <v>7</v>
      </c>
      <c r="AM261" s="8" t="s">
        <v>7</v>
      </c>
      <c r="AN261" s="8" t="s">
        <v>7</v>
      </c>
      <c r="AO261" s="8" t="s">
        <v>7</v>
      </c>
      <c r="AS261" s="8" t="s">
        <v>7</v>
      </c>
      <c r="AT261" s="8" t="s">
        <v>7</v>
      </c>
      <c r="AU261" s="8" t="s">
        <v>7</v>
      </c>
      <c r="AV261" s="8" t="s">
        <v>7</v>
      </c>
      <c r="AX261" s="6" t="s">
        <v>364</v>
      </c>
      <c r="AY261" s="6" t="s">
        <v>2273</v>
      </c>
      <c r="AZ261" t="s">
        <v>1043</v>
      </c>
      <c r="BA261" t="s">
        <v>2378</v>
      </c>
      <c r="BB261" t="s">
        <v>27</v>
      </c>
      <c r="BC261" t="s">
        <v>2379</v>
      </c>
    </row>
    <row r="262" spans="1:55" x14ac:dyDescent="0.3">
      <c r="A262" s="8">
        <v>88</v>
      </c>
      <c r="B262" s="8" t="s">
        <v>2380</v>
      </c>
      <c r="C262" s="8" t="s">
        <v>2381</v>
      </c>
      <c r="D262" s="6" t="s">
        <v>2382</v>
      </c>
      <c r="E262" s="8" t="s">
        <v>7</v>
      </c>
      <c r="F262" s="8" t="s">
        <v>7</v>
      </c>
      <c r="G262" s="6" t="s">
        <v>7</v>
      </c>
      <c r="J262" s="8" t="s">
        <v>7</v>
      </c>
      <c r="K262" s="8" t="s">
        <v>7</v>
      </c>
      <c r="L262" s="8" t="s">
        <v>7</v>
      </c>
      <c r="M262" s="8" t="s">
        <v>7</v>
      </c>
      <c r="O262" t="s">
        <v>2383</v>
      </c>
      <c r="P262" t="s">
        <v>2384</v>
      </c>
      <c r="Q262" s="8" t="s">
        <v>7</v>
      </c>
      <c r="R262" s="8" t="s">
        <v>10</v>
      </c>
      <c r="S262" s="8" t="s">
        <v>1064</v>
      </c>
      <c r="T262" s="1" t="s">
        <v>27</v>
      </c>
      <c r="U262" t="s">
        <v>2385</v>
      </c>
      <c r="X262" s="8" t="s">
        <v>7</v>
      </c>
      <c r="Y262" s="8" t="s">
        <v>7</v>
      </c>
      <c r="Z262" s="8" t="s">
        <v>7</v>
      </c>
      <c r="AA262" s="8" t="s">
        <v>7</v>
      </c>
      <c r="AE262" s="8" t="s">
        <v>7</v>
      </c>
      <c r="AF262" s="8" t="s">
        <v>7</v>
      </c>
      <c r="AG262" s="8" t="s">
        <v>7</v>
      </c>
      <c r="AH262" s="8" t="s">
        <v>7</v>
      </c>
      <c r="AL262" s="8" t="s">
        <v>7</v>
      </c>
      <c r="AM262" s="8" t="s">
        <v>7</v>
      </c>
      <c r="AN262" s="8" t="s">
        <v>7</v>
      </c>
      <c r="AO262" s="8" t="s">
        <v>7</v>
      </c>
      <c r="AS262" s="8" t="s">
        <v>7</v>
      </c>
      <c r="AT262" s="8" t="s">
        <v>7</v>
      </c>
      <c r="AU262" s="8" t="s">
        <v>7</v>
      </c>
      <c r="AV262" s="8" t="s">
        <v>7</v>
      </c>
      <c r="AX262" s="6" t="s">
        <v>364</v>
      </c>
      <c r="AY262" s="6" t="s">
        <v>2273</v>
      </c>
      <c r="AZ262" t="s">
        <v>1043</v>
      </c>
      <c r="BA262" t="s">
        <v>2386</v>
      </c>
    </row>
    <row r="263" spans="1:55" x14ac:dyDescent="0.3">
      <c r="A263" s="8">
        <v>88</v>
      </c>
      <c r="B263" s="8" t="s">
        <v>2387</v>
      </c>
      <c r="C263" s="8" t="s">
        <v>2381</v>
      </c>
      <c r="D263" s="6" t="s">
        <v>2382</v>
      </c>
      <c r="E263" s="8" t="s">
        <v>7</v>
      </c>
      <c r="F263" s="8" t="s">
        <v>7</v>
      </c>
      <c r="G263" s="6" t="s">
        <v>7</v>
      </c>
      <c r="J263" s="8" t="s">
        <v>7</v>
      </c>
      <c r="K263" s="8" t="s">
        <v>7</v>
      </c>
      <c r="L263" s="8" t="s">
        <v>7</v>
      </c>
      <c r="M263" s="8" t="s">
        <v>7</v>
      </c>
      <c r="O263" t="s">
        <v>2388</v>
      </c>
      <c r="P263" t="s">
        <v>2389</v>
      </c>
      <c r="Q263" s="8" t="s">
        <v>7</v>
      </c>
      <c r="R263" s="8" t="s">
        <v>226</v>
      </c>
      <c r="S263" s="8" t="s">
        <v>1064</v>
      </c>
      <c r="T263" s="1" t="s">
        <v>27</v>
      </c>
      <c r="U263" t="s">
        <v>2390</v>
      </c>
      <c r="X263" s="8" t="s">
        <v>7</v>
      </c>
      <c r="Y263" s="8" t="s">
        <v>7</v>
      </c>
      <c r="Z263" s="8" t="s">
        <v>7</v>
      </c>
      <c r="AA263" s="8" t="s">
        <v>7</v>
      </c>
      <c r="AE263" s="8" t="s">
        <v>7</v>
      </c>
      <c r="AF263" s="8" t="s">
        <v>7</v>
      </c>
      <c r="AG263" s="8" t="s">
        <v>7</v>
      </c>
      <c r="AH263" s="8" t="s">
        <v>7</v>
      </c>
      <c r="AL263" s="8" t="s">
        <v>7</v>
      </c>
      <c r="AM263" s="8" t="s">
        <v>7</v>
      </c>
      <c r="AN263" s="8" t="s">
        <v>7</v>
      </c>
      <c r="AO263" s="8" t="s">
        <v>7</v>
      </c>
      <c r="AS263" s="8" t="s">
        <v>7</v>
      </c>
      <c r="AT263" s="8" t="s">
        <v>7</v>
      </c>
      <c r="AU263" s="8" t="s">
        <v>7</v>
      </c>
      <c r="AV263" s="8" t="s">
        <v>7</v>
      </c>
      <c r="AX263" s="6" t="s">
        <v>2391</v>
      </c>
      <c r="AY263" s="6" t="s">
        <v>2392</v>
      </c>
      <c r="AZ263" t="s">
        <v>1043</v>
      </c>
      <c r="BA263" t="s">
        <v>2393</v>
      </c>
    </row>
    <row r="264" spans="1:55" x14ac:dyDescent="0.3">
      <c r="A264" s="8">
        <v>88</v>
      </c>
      <c r="B264" s="8" t="s">
        <v>2394</v>
      </c>
      <c r="C264" s="8" t="s">
        <v>2381</v>
      </c>
      <c r="D264" s="6" t="s">
        <v>2382</v>
      </c>
      <c r="E264" s="8" t="s">
        <v>7</v>
      </c>
      <c r="F264" s="8" t="s">
        <v>7</v>
      </c>
      <c r="G264" s="6" t="s">
        <v>7</v>
      </c>
      <c r="J264" s="8" t="s">
        <v>7</v>
      </c>
      <c r="K264" s="8" t="s">
        <v>7</v>
      </c>
      <c r="L264" s="8" t="s">
        <v>7</v>
      </c>
      <c r="M264" s="8" t="s">
        <v>7</v>
      </c>
      <c r="O264" t="s">
        <v>2395</v>
      </c>
      <c r="P264" t="s">
        <v>2396</v>
      </c>
      <c r="Q264" s="8" t="s">
        <v>7</v>
      </c>
      <c r="R264" s="8" t="s">
        <v>226</v>
      </c>
      <c r="S264" s="8" t="s">
        <v>1064</v>
      </c>
      <c r="T264" s="1" t="s">
        <v>27</v>
      </c>
      <c r="U264" t="s">
        <v>2397</v>
      </c>
      <c r="X264" s="8" t="s">
        <v>7</v>
      </c>
      <c r="Y264" s="8" t="s">
        <v>7</v>
      </c>
      <c r="Z264" s="8" t="s">
        <v>7</v>
      </c>
      <c r="AA264" s="8" t="s">
        <v>7</v>
      </c>
      <c r="AE264" s="8" t="s">
        <v>7</v>
      </c>
      <c r="AF264" s="8" t="s">
        <v>7</v>
      </c>
      <c r="AG264" s="8" t="s">
        <v>7</v>
      </c>
      <c r="AH264" s="8" t="s">
        <v>7</v>
      </c>
      <c r="AL264" s="8" t="s">
        <v>7</v>
      </c>
      <c r="AM264" s="8" t="s">
        <v>7</v>
      </c>
      <c r="AN264" s="8" t="s">
        <v>7</v>
      </c>
      <c r="AO264" s="8" t="s">
        <v>7</v>
      </c>
      <c r="AS264" s="8" t="s">
        <v>7</v>
      </c>
      <c r="AT264" s="8" t="s">
        <v>7</v>
      </c>
      <c r="AU264" s="8" t="s">
        <v>7</v>
      </c>
      <c r="AV264" s="8" t="s">
        <v>7</v>
      </c>
      <c r="AX264" s="6" t="s">
        <v>2391</v>
      </c>
      <c r="AY264" s="6" t="s">
        <v>2392</v>
      </c>
      <c r="AZ264" t="s">
        <v>1043</v>
      </c>
      <c r="BA264" t="s">
        <v>2398</v>
      </c>
      <c r="BB264" t="s">
        <v>27</v>
      </c>
      <c r="BC264" t="s">
        <v>2399</v>
      </c>
    </row>
    <row r="265" spans="1:55" x14ac:dyDescent="0.3">
      <c r="A265" s="8">
        <v>89</v>
      </c>
      <c r="B265" s="8" t="s">
        <v>2400</v>
      </c>
      <c r="C265" s="8" t="s">
        <v>2401</v>
      </c>
      <c r="D265" s="6" t="s">
        <v>2402</v>
      </c>
      <c r="E265" s="8" t="s">
        <v>7</v>
      </c>
      <c r="F265" s="8" t="s">
        <v>7</v>
      </c>
      <c r="G265" s="6" t="s">
        <v>7</v>
      </c>
      <c r="J265" s="8" t="s">
        <v>7</v>
      </c>
      <c r="K265" s="8" t="s">
        <v>7</v>
      </c>
      <c r="L265" s="8" t="s">
        <v>7</v>
      </c>
      <c r="M265" s="8" t="s">
        <v>7</v>
      </c>
      <c r="O265" t="s">
        <v>2403</v>
      </c>
      <c r="P265" t="s">
        <v>2404</v>
      </c>
      <c r="Q265" s="8" t="s">
        <v>7</v>
      </c>
      <c r="R265" s="8" t="s">
        <v>10</v>
      </c>
      <c r="S265" s="8" t="s">
        <v>237</v>
      </c>
      <c r="T265" s="1" t="s">
        <v>27</v>
      </c>
      <c r="U265" t="s">
        <v>2405</v>
      </c>
      <c r="X265" s="8" t="s">
        <v>7</v>
      </c>
      <c r="Y265" s="8" t="s">
        <v>7</v>
      </c>
      <c r="Z265" s="8" t="s">
        <v>7</v>
      </c>
      <c r="AA265" s="8" t="s">
        <v>7</v>
      </c>
      <c r="AE265" s="8" t="s">
        <v>7</v>
      </c>
      <c r="AF265" s="8" t="s">
        <v>7</v>
      </c>
      <c r="AG265" s="8" t="s">
        <v>7</v>
      </c>
      <c r="AH265" s="8" t="s">
        <v>7</v>
      </c>
      <c r="AL265" s="8" t="s">
        <v>7</v>
      </c>
      <c r="AM265" s="8" t="s">
        <v>7</v>
      </c>
      <c r="AN265" s="8" t="s">
        <v>7</v>
      </c>
      <c r="AO265" s="8" t="s">
        <v>7</v>
      </c>
      <c r="AS265" s="8" t="s">
        <v>7</v>
      </c>
      <c r="AT265" s="8" t="s">
        <v>7</v>
      </c>
      <c r="AU265" s="8" t="s">
        <v>7</v>
      </c>
      <c r="AV265" s="8" t="s">
        <v>7</v>
      </c>
      <c r="AX265" s="6" t="s">
        <v>2391</v>
      </c>
      <c r="AY265" s="6" t="s">
        <v>2392</v>
      </c>
      <c r="AZ265" t="s">
        <v>1043</v>
      </c>
      <c r="BA265" t="s">
        <v>2406</v>
      </c>
      <c r="BB265" t="s">
        <v>27</v>
      </c>
      <c r="BC265" t="s">
        <v>2407</v>
      </c>
    </row>
    <row r="266" spans="1:55" x14ac:dyDescent="0.3">
      <c r="A266" s="8">
        <v>89</v>
      </c>
      <c r="B266" s="8" t="s">
        <v>2408</v>
      </c>
      <c r="C266" s="8" t="s">
        <v>2401</v>
      </c>
      <c r="D266" s="6" t="s">
        <v>2402</v>
      </c>
      <c r="E266" s="8" t="s">
        <v>7</v>
      </c>
      <c r="F266" s="8" t="s">
        <v>7</v>
      </c>
      <c r="G266" s="6" t="s">
        <v>7</v>
      </c>
      <c r="J266" s="8" t="s">
        <v>7</v>
      </c>
      <c r="K266" s="8" t="s">
        <v>7</v>
      </c>
      <c r="L266" s="8" t="s">
        <v>7</v>
      </c>
      <c r="M266" s="8" t="s">
        <v>7</v>
      </c>
      <c r="O266" t="s">
        <v>2409</v>
      </c>
      <c r="P266" t="s">
        <v>2410</v>
      </c>
      <c r="Q266" s="8" t="s">
        <v>7</v>
      </c>
      <c r="R266" s="8" t="s">
        <v>10</v>
      </c>
      <c r="S266" s="8" t="s">
        <v>237</v>
      </c>
      <c r="T266" s="1" t="s">
        <v>27</v>
      </c>
      <c r="U266" t="s">
        <v>2411</v>
      </c>
      <c r="X266" s="8" t="s">
        <v>7</v>
      </c>
      <c r="Y266" s="8" t="s">
        <v>7</v>
      </c>
      <c r="Z266" s="8" t="s">
        <v>7</v>
      </c>
      <c r="AA266" s="8" t="s">
        <v>7</v>
      </c>
      <c r="AE266" s="8" t="s">
        <v>7</v>
      </c>
      <c r="AF266" s="8" t="s">
        <v>7</v>
      </c>
      <c r="AG266" s="8" t="s">
        <v>7</v>
      </c>
      <c r="AH266" s="8" t="s">
        <v>7</v>
      </c>
      <c r="AL266" s="8" t="s">
        <v>7</v>
      </c>
      <c r="AM266" s="8" t="s">
        <v>7</v>
      </c>
      <c r="AN266" s="8" t="s">
        <v>7</v>
      </c>
      <c r="AO266" s="8" t="s">
        <v>7</v>
      </c>
      <c r="AS266" s="8" t="s">
        <v>7</v>
      </c>
      <c r="AT266" s="8" t="s">
        <v>7</v>
      </c>
      <c r="AU266" s="8" t="s">
        <v>7</v>
      </c>
      <c r="AV266" s="8" t="s">
        <v>7</v>
      </c>
      <c r="AX266" s="6" t="s">
        <v>1465</v>
      </c>
      <c r="AY266" s="7" t="s">
        <v>2412</v>
      </c>
      <c r="AZ266" t="s">
        <v>1043</v>
      </c>
      <c r="BA266" t="s">
        <v>2413</v>
      </c>
      <c r="BB266" t="s">
        <v>27</v>
      </c>
      <c r="BC266" t="s">
        <v>2414</v>
      </c>
    </row>
    <row r="267" spans="1:55" x14ac:dyDescent="0.3">
      <c r="A267" s="8">
        <v>89</v>
      </c>
      <c r="B267" s="8" t="s">
        <v>2415</v>
      </c>
      <c r="C267" s="8" t="s">
        <v>2401</v>
      </c>
      <c r="D267" s="6" t="s">
        <v>2402</v>
      </c>
      <c r="E267" s="8" t="s">
        <v>7</v>
      </c>
      <c r="F267" s="8" t="s">
        <v>7</v>
      </c>
      <c r="G267" s="6" t="s">
        <v>7</v>
      </c>
      <c r="J267" s="8" t="s">
        <v>7</v>
      </c>
      <c r="K267" s="8" t="s">
        <v>7</v>
      </c>
      <c r="L267" s="8" t="s">
        <v>7</v>
      </c>
      <c r="M267" s="8" t="s">
        <v>7</v>
      </c>
      <c r="O267" t="s">
        <v>2416</v>
      </c>
      <c r="P267" t="s">
        <v>2417</v>
      </c>
      <c r="Q267" s="8" t="s">
        <v>7</v>
      </c>
      <c r="R267" s="8" t="s">
        <v>10</v>
      </c>
      <c r="S267" s="8" t="s">
        <v>237</v>
      </c>
      <c r="T267" s="1" t="s">
        <v>27</v>
      </c>
      <c r="U267" t="s">
        <v>2418</v>
      </c>
      <c r="X267" s="8" t="s">
        <v>7</v>
      </c>
      <c r="Y267" s="8" t="s">
        <v>7</v>
      </c>
      <c r="Z267" s="8" t="s">
        <v>7</v>
      </c>
      <c r="AA267" s="8" t="s">
        <v>7</v>
      </c>
      <c r="AE267" s="8" t="s">
        <v>7</v>
      </c>
      <c r="AF267" s="8" t="s">
        <v>7</v>
      </c>
      <c r="AG267" s="8" t="s">
        <v>7</v>
      </c>
      <c r="AH267" s="8" t="s">
        <v>7</v>
      </c>
      <c r="AL267" s="8" t="s">
        <v>7</v>
      </c>
      <c r="AM267" s="8" t="s">
        <v>7</v>
      </c>
      <c r="AN267" s="8" t="s">
        <v>7</v>
      </c>
      <c r="AO267" s="8" t="s">
        <v>7</v>
      </c>
      <c r="AS267" s="8" t="s">
        <v>7</v>
      </c>
      <c r="AT267" s="8" t="s">
        <v>7</v>
      </c>
      <c r="AU267" s="8" t="s">
        <v>7</v>
      </c>
      <c r="AV267" s="8" t="s">
        <v>7</v>
      </c>
      <c r="AX267" s="6" t="s">
        <v>1465</v>
      </c>
      <c r="AY267" s="7" t="s">
        <v>2412</v>
      </c>
      <c r="AZ267" t="s">
        <v>27</v>
      </c>
      <c r="BA267" t="s">
        <v>2419</v>
      </c>
      <c r="BB267" t="s">
        <v>1043</v>
      </c>
      <c r="BC267" t="s">
        <v>2420</v>
      </c>
    </row>
    <row r="268" spans="1:55" x14ac:dyDescent="0.3">
      <c r="A268" s="8">
        <v>90</v>
      </c>
      <c r="B268" s="8" t="s">
        <v>2421</v>
      </c>
      <c r="C268" s="8" t="s">
        <v>2422</v>
      </c>
      <c r="D268" s="6" t="s">
        <v>2423</v>
      </c>
      <c r="E268" s="8" t="s">
        <v>7</v>
      </c>
      <c r="F268" s="8" t="s">
        <v>7</v>
      </c>
      <c r="G268" s="6" t="s">
        <v>7</v>
      </c>
      <c r="J268" s="8" t="s">
        <v>7</v>
      </c>
      <c r="K268" s="8" t="s">
        <v>7</v>
      </c>
      <c r="L268" s="8" t="s">
        <v>7</v>
      </c>
      <c r="M268" s="8" t="s">
        <v>7</v>
      </c>
      <c r="O268" t="s">
        <v>2424</v>
      </c>
      <c r="P268" t="s">
        <v>2425</v>
      </c>
      <c r="Q268" s="8" t="s">
        <v>7</v>
      </c>
      <c r="R268" s="8" t="s">
        <v>226</v>
      </c>
      <c r="S268" s="8" t="s">
        <v>237</v>
      </c>
      <c r="T268" s="1" t="s">
        <v>27</v>
      </c>
      <c r="U268" t="s">
        <v>2426</v>
      </c>
      <c r="X268" s="8" t="s">
        <v>7</v>
      </c>
      <c r="Y268" s="8" t="s">
        <v>7</v>
      </c>
      <c r="Z268" s="8" t="s">
        <v>7</v>
      </c>
      <c r="AA268" s="8" t="s">
        <v>7</v>
      </c>
      <c r="AE268" s="8" t="s">
        <v>7</v>
      </c>
      <c r="AF268" s="8" t="s">
        <v>7</v>
      </c>
      <c r="AG268" s="8" t="s">
        <v>7</v>
      </c>
      <c r="AH268" s="8" t="s">
        <v>7</v>
      </c>
      <c r="AL268" s="8" t="s">
        <v>7</v>
      </c>
      <c r="AM268" s="8" t="s">
        <v>7</v>
      </c>
      <c r="AN268" s="8" t="s">
        <v>7</v>
      </c>
      <c r="AO268" s="8" t="s">
        <v>7</v>
      </c>
      <c r="AS268" s="8" t="s">
        <v>7</v>
      </c>
      <c r="AT268" s="8" t="s">
        <v>7</v>
      </c>
      <c r="AU268" s="8" t="s">
        <v>7</v>
      </c>
      <c r="AV268" s="8" t="s">
        <v>7</v>
      </c>
      <c r="AX268" s="6" t="s">
        <v>1465</v>
      </c>
      <c r="AY268" s="7" t="s">
        <v>2412</v>
      </c>
      <c r="AZ268" t="s">
        <v>1043</v>
      </c>
      <c r="BA268" t="s">
        <v>2427</v>
      </c>
    </row>
    <row r="269" spans="1:55" x14ac:dyDescent="0.3">
      <c r="A269" s="8">
        <v>90</v>
      </c>
      <c r="B269" s="8" t="s">
        <v>2428</v>
      </c>
      <c r="C269" s="8" t="s">
        <v>2422</v>
      </c>
      <c r="D269" s="6" t="s">
        <v>2423</v>
      </c>
      <c r="E269" s="8" t="s">
        <v>7</v>
      </c>
      <c r="F269" s="8" t="s">
        <v>7</v>
      </c>
      <c r="G269" s="6" t="s">
        <v>7</v>
      </c>
      <c r="J269" s="8" t="s">
        <v>7</v>
      </c>
      <c r="K269" s="8" t="s">
        <v>7</v>
      </c>
      <c r="L269" s="8" t="s">
        <v>7</v>
      </c>
      <c r="M269" s="8" t="s">
        <v>7</v>
      </c>
      <c r="O269" t="s">
        <v>2429</v>
      </c>
      <c r="P269" t="s">
        <v>2430</v>
      </c>
      <c r="Q269" s="8" t="s">
        <v>7</v>
      </c>
      <c r="R269" s="8" t="s">
        <v>226</v>
      </c>
      <c r="S269" s="8" t="s">
        <v>237</v>
      </c>
      <c r="T269" s="1" t="s">
        <v>27</v>
      </c>
      <c r="U269" t="s">
        <v>2431</v>
      </c>
      <c r="X269" s="8" t="s">
        <v>7</v>
      </c>
      <c r="Y269" s="8" t="s">
        <v>7</v>
      </c>
      <c r="Z269" s="8" t="s">
        <v>7</v>
      </c>
      <c r="AA269" s="8" t="s">
        <v>7</v>
      </c>
      <c r="AE269" s="8" t="s">
        <v>7</v>
      </c>
      <c r="AF269" s="8" t="s">
        <v>7</v>
      </c>
      <c r="AG269" s="8" t="s">
        <v>7</v>
      </c>
      <c r="AH269" s="8" t="s">
        <v>7</v>
      </c>
      <c r="AL269" s="8" t="s">
        <v>7</v>
      </c>
      <c r="AM269" s="8" t="s">
        <v>7</v>
      </c>
      <c r="AN269" s="8" t="s">
        <v>7</v>
      </c>
      <c r="AO269" s="8" t="s">
        <v>7</v>
      </c>
      <c r="AS269" s="8" t="s">
        <v>7</v>
      </c>
      <c r="AT269" s="8" t="s">
        <v>7</v>
      </c>
      <c r="AU269" s="8" t="s">
        <v>7</v>
      </c>
      <c r="AV269" s="8" t="s">
        <v>7</v>
      </c>
      <c r="AX269" s="6" t="s">
        <v>2354</v>
      </c>
      <c r="AY269" s="6" t="s">
        <v>2432</v>
      </c>
      <c r="AZ269" t="s">
        <v>29</v>
      </c>
      <c r="BA269" t="s">
        <v>2433</v>
      </c>
      <c r="BB269" t="s">
        <v>1043</v>
      </c>
      <c r="BC269" t="s">
        <v>2434</v>
      </c>
    </row>
    <row r="270" spans="1:55" x14ac:dyDescent="0.3">
      <c r="A270" s="8">
        <v>90</v>
      </c>
      <c r="B270" s="8" t="s">
        <v>2435</v>
      </c>
      <c r="C270" s="8" t="s">
        <v>2422</v>
      </c>
      <c r="D270" s="6" t="s">
        <v>2423</v>
      </c>
      <c r="E270" s="8" t="s">
        <v>7</v>
      </c>
      <c r="F270" s="8" t="s">
        <v>7</v>
      </c>
      <c r="G270" s="6" t="s">
        <v>7</v>
      </c>
      <c r="J270" s="8" t="s">
        <v>7</v>
      </c>
      <c r="K270" s="8" t="s">
        <v>7</v>
      </c>
      <c r="L270" s="8" t="s">
        <v>7</v>
      </c>
      <c r="M270" s="8" t="s">
        <v>7</v>
      </c>
      <c r="O270" t="s">
        <v>2436</v>
      </c>
      <c r="P270" t="s">
        <v>2437</v>
      </c>
      <c r="Q270" s="8" t="s">
        <v>7</v>
      </c>
      <c r="R270" s="8" t="s">
        <v>226</v>
      </c>
      <c r="S270" s="8" t="s">
        <v>237</v>
      </c>
      <c r="T270" s="1" t="s">
        <v>27</v>
      </c>
      <c r="U270" t="s">
        <v>2438</v>
      </c>
      <c r="X270" s="8" t="s">
        <v>7</v>
      </c>
      <c r="Y270" s="8" t="s">
        <v>7</v>
      </c>
      <c r="Z270" s="8" t="s">
        <v>7</v>
      </c>
      <c r="AA270" s="8" t="s">
        <v>7</v>
      </c>
      <c r="AE270" s="8" t="s">
        <v>7</v>
      </c>
      <c r="AF270" s="8" t="s">
        <v>7</v>
      </c>
      <c r="AG270" s="8" t="s">
        <v>7</v>
      </c>
      <c r="AH270" s="8" t="s">
        <v>7</v>
      </c>
      <c r="AL270" s="8" t="s">
        <v>7</v>
      </c>
      <c r="AM270" s="8" t="s">
        <v>7</v>
      </c>
      <c r="AN270" s="8" t="s">
        <v>7</v>
      </c>
      <c r="AO270" s="8" t="s">
        <v>7</v>
      </c>
      <c r="AS270" s="8" t="s">
        <v>7</v>
      </c>
      <c r="AT270" s="8" t="s">
        <v>7</v>
      </c>
      <c r="AU270" s="8" t="s">
        <v>7</v>
      </c>
      <c r="AV270" s="8" t="s">
        <v>7</v>
      </c>
      <c r="AX270" s="6" t="s">
        <v>2354</v>
      </c>
      <c r="AY270" s="6" t="s">
        <v>2432</v>
      </c>
      <c r="AZ270" t="s">
        <v>29</v>
      </c>
      <c r="BA270" t="s">
        <v>2439</v>
      </c>
      <c r="BB270" t="s">
        <v>1043</v>
      </c>
      <c r="BC270" t="s">
        <v>2440</v>
      </c>
    </row>
    <row r="271" spans="1:55" x14ac:dyDescent="0.3">
      <c r="A271" s="8">
        <v>91</v>
      </c>
      <c r="B271" s="8" t="s">
        <v>2441</v>
      </c>
      <c r="C271" s="8" t="s">
        <v>2442</v>
      </c>
      <c r="D271" s="6" t="s">
        <v>2443</v>
      </c>
      <c r="E271" s="8" t="s">
        <v>7</v>
      </c>
      <c r="F271" s="8" t="s">
        <v>7</v>
      </c>
      <c r="G271" s="6" t="s">
        <v>7</v>
      </c>
      <c r="J271" s="8" t="s">
        <v>7</v>
      </c>
      <c r="K271" s="8" t="s">
        <v>7</v>
      </c>
      <c r="L271" s="8" t="s">
        <v>7</v>
      </c>
      <c r="M271" s="8" t="s">
        <v>7</v>
      </c>
      <c r="O271" t="s">
        <v>2444</v>
      </c>
      <c r="P271" t="s">
        <v>2445</v>
      </c>
      <c r="Q271" s="8" t="s">
        <v>7</v>
      </c>
      <c r="R271" s="8" t="s">
        <v>10</v>
      </c>
      <c r="S271" s="8" t="s">
        <v>170</v>
      </c>
      <c r="T271" s="8" t="s">
        <v>1043</v>
      </c>
      <c r="U271" t="s">
        <v>2446</v>
      </c>
      <c r="X271" s="8" t="s">
        <v>7</v>
      </c>
      <c r="Y271" s="8" t="s">
        <v>7</v>
      </c>
      <c r="Z271" s="8" t="s">
        <v>7</v>
      </c>
      <c r="AA271" s="8" t="s">
        <v>7</v>
      </c>
      <c r="AE271" s="8" t="s">
        <v>7</v>
      </c>
      <c r="AF271" s="8" t="s">
        <v>7</v>
      </c>
      <c r="AG271" s="8" t="s">
        <v>7</v>
      </c>
      <c r="AH271" s="8" t="s">
        <v>7</v>
      </c>
      <c r="AL271" s="8" t="s">
        <v>7</v>
      </c>
      <c r="AM271" s="8" t="s">
        <v>7</v>
      </c>
      <c r="AN271" s="8" t="s">
        <v>7</v>
      </c>
      <c r="AO271" s="8" t="s">
        <v>7</v>
      </c>
      <c r="AS271" s="8" t="s">
        <v>7</v>
      </c>
      <c r="AT271" s="8" t="s">
        <v>7</v>
      </c>
      <c r="AU271" s="8" t="s">
        <v>7</v>
      </c>
      <c r="AV271" s="8" t="s">
        <v>7</v>
      </c>
      <c r="AX271" s="6" t="s">
        <v>2354</v>
      </c>
      <c r="AY271" s="6" t="s">
        <v>2432</v>
      </c>
      <c r="AZ271" t="s">
        <v>27</v>
      </c>
      <c r="BA271" t="s">
        <v>2447</v>
      </c>
      <c r="BB271" t="s">
        <v>29</v>
      </c>
      <c r="BC271" t="s">
        <v>2448</v>
      </c>
    </row>
    <row r="272" spans="1:55" x14ac:dyDescent="0.3">
      <c r="A272" s="8">
        <v>91</v>
      </c>
      <c r="B272" s="8" t="s">
        <v>2449</v>
      </c>
      <c r="C272" s="8" t="s">
        <v>2442</v>
      </c>
      <c r="D272" s="6" t="s">
        <v>2443</v>
      </c>
      <c r="E272" s="8" t="s">
        <v>7</v>
      </c>
      <c r="F272" s="8" t="s">
        <v>7</v>
      </c>
      <c r="G272" s="6" t="s">
        <v>7</v>
      </c>
      <c r="J272" s="8" t="s">
        <v>7</v>
      </c>
      <c r="K272" s="8" t="s">
        <v>7</v>
      </c>
      <c r="L272" s="8" t="s">
        <v>7</v>
      </c>
      <c r="M272" s="8" t="s">
        <v>7</v>
      </c>
      <c r="O272" t="s">
        <v>2450</v>
      </c>
      <c r="P272" t="s">
        <v>2451</v>
      </c>
      <c r="Q272" s="8" t="s">
        <v>7</v>
      </c>
      <c r="R272" s="8" t="s">
        <v>10</v>
      </c>
      <c r="S272" s="8" t="s">
        <v>170</v>
      </c>
      <c r="T272" s="8" t="s">
        <v>1043</v>
      </c>
      <c r="U272" t="s">
        <v>2452</v>
      </c>
      <c r="X272" s="8" t="s">
        <v>7</v>
      </c>
      <c r="Y272" s="8" t="s">
        <v>7</v>
      </c>
      <c r="Z272" s="8" t="s">
        <v>7</v>
      </c>
      <c r="AA272" s="8" t="s">
        <v>7</v>
      </c>
      <c r="AE272" s="8" t="s">
        <v>7</v>
      </c>
      <c r="AF272" s="8" t="s">
        <v>7</v>
      </c>
      <c r="AG272" s="8" t="s">
        <v>7</v>
      </c>
      <c r="AH272" s="8" t="s">
        <v>7</v>
      </c>
      <c r="AL272" s="8" t="s">
        <v>7</v>
      </c>
      <c r="AM272" s="8" t="s">
        <v>7</v>
      </c>
      <c r="AN272" s="8" t="s">
        <v>7</v>
      </c>
      <c r="AO272" s="8" t="s">
        <v>7</v>
      </c>
      <c r="AS272" s="8" t="s">
        <v>7</v>
      </c>
      <c r="AT272" s="8" t="s">
        <v>7</v>
      </c>
      <c r="AU272" s="8" t="s">
        <v>7</v>
      </c>
      <c r="AV272" s="8" t="s">
        <v>7</v>
      </c>
      <c r="AX272" s="6" t="s">
        <v>2453</v>
      </c>
      <c r="AY272" s="6" t="s">
        <v>2454</v>
      </c>
      <c r="AZ272" t="s">
        <v>29</v>
      </c>
      <c r="BA272" t="s">
        <v>2455</v>
      </c>
      <c r="BB272" t="s">
        <v>27</v>
      </c>
      <c r="BC272" t="s">
        <v>2456</v>
      </c>
    </row>
    <row r="273" spans="1:61" x14ac:dyDescent="0.3">
      <c r="A273" s="8">
        <v>91</v>
      </c>
      <c r="B273" s="8" t="s">
        <v>2457</v>
      </c>
      <c r="C273" s="8" t="s">
        <v>2442</v>
      </c>
      <c r="D273" s="6" t="s">
        <v>2443</v>
      </c>
      <c r="E273" s="8" t="s">
        <v>7</v>
      </c>
      <c r="F273" s="8" t="s">
        <v>7</v>
      </c>
      <c r="G273" s="6" t="s">
        <v>7</v>
      </c>
      <c r="J273" s="8" t="s">
        <v>7</v>
      </c>
      <c r="K273" s="8" t="s">
        <v>7</v>
      </c>
      <c r="L273" s="8" t="s">
        <v>7</v>
      </c>
      <c r="M273" s="8" t="s">
        <v>7</v>
      </c>
      <c r="O273" t="s">
        <v>2458</v>
      </c>
      <c r="P273" t="s">
        <v>2459</v>
      </c>
      <c r="Q273" s="8" t="s">
        <v>7</v>
      </c>
      <c r="R273" s="8" t="s">
        <v>10</v>
      </c>
      <c r="S273" s="8" t="s">
        <v>1064</v>
      </c>
      <c r="T273" s="8" t="s">
        <v>27</v>
      </c>
      <c r="U273" t="s">
        <v>2460</v>
      </c>
      <c r="X273" s="8" t="s">
        <v>7</v>
      </c>
      <c r="Y273" s="8" t="s">
        <v>7</v>
      </c>
      <c r="Z273" s="8" t="s">
        <v>7</v>
      </c>
      <c r="AA273" s="8" t="s">
        <v>7</v>
      </c>
      <c r="AE273" s="8" t="s">
        <v>7</v>
      </c>
      <c r="AF273" s="8" t="s">
        <v>7</v>
      </c>
      <c r="AG273" s="8" t="s">
        <v>7</v>
      </c>
      <c r="AH273" s="8" t="s">
        <v>7</v>
      </c>
      <c r="AL273" s="8" t="s">
        <v>7</v>
      </c>
      <c r="AM273" s="8" t="s">
        <v>7</v>
      </c>
      <c r="AN273" s="8" t="s">
        <v>7</v>
      </c>
      <c r="AO273" s="8" t="s">
        <v>7</v>
      </c>
      <c r="AS273" s="8" t="s">
        <v>7</v>
      </c>
      <c r="AT273" s="8" t="s">
        <v>7</v>
      </c>
      <c r="AU273" s="8" t="s">
        <v>7</v>
      </c>
      <c r="AV273" s="8" t="s">
        <v>7</v>
      </c>
      <c r="AX273" s="6" t="s">
        <v>2453</v>
      </c>
      <c r="AY273" s="6" t="s">
        <v>2454</v>
      </c>
      <c r="AZ273" t="s">
        <v>1043</v>
      </c>
      <c r="BA273" t="s">
        <v>2461</v>
      </c>
      <c r="BB273" t="s">
        <v>29</v>
      </c>
      <c r="BC273" t="s">
        <v>2462</v>
      </c>
    </row>
    <row r="274" spans="1:61" x14ac:dyDescent="0.3">
      <c r="A274" s="8">
        <v>92</v>
      </c>
      <c r="B274" s="8" t="s">
        <v>2463</v>
      </c>
      <c r="C274" s="8" t="s">
        <v>2464</v>
      </c>
      <c r="D274" s="6" t="s">
        <v>2465</v>
      </c>
      <c r="E274" s="8" t="s">
        <v>7</v>
      </c>
      <c r="F274" s="8" t="s">
        <v>7</v>
      </c>
      <c r="G274" s="6" t="s">
        <v>7</v>
      </c>
      <c r="J274" s="8" t="s">
        <v>7</v>
      </c>
      <c r="K274" s="8" t="s">
        <v>7</v>
      </c>
      <c r="L274" s="8" t="s">
        <v>7</v>
      </c>
      <c r="M274" s="8" t="s">
        <v>7</v>
      </c>
      <c r="O274" t="s">
        <v>2466</v>
      </c>
      <c r="P274" t="s">
        <v>2467</v>
      </c>
      <c r="Q274" s="8" t="s">
        <v>2468</v>
      </c>
      <c r="R274" s="8" t="s">
        <v>226</v>
      </c>
      <c r="S274" s="8" t="s">
        <v>2230</v>
      </c>
      <c r="T274" s="1" t="s">
        <v>27</v>
      </c>
      <c r="U274" t="s">
        <v>2469</v>
      </c>
      <c r="X274" s="8" t="s">
        <v>7</v>
      </c>
      <c r="Y274" s="8" t="s">
        <v>7</v>
      </c>
      <c r="Z274" s="8" t="s">
        <v>7</v>
      </c>
      <c r="AA274" s="8" t="s">
        <v>7</v>
      </c>
      <c r="AE274" s="8" t="s">
        <v>7</v>
      </c>
      <c r="AF274" s="8" t="s">
        <v>7</v>
      </c>
      <c r="AG274" s="8" t="s">
        <v>7</v>
      </c>
      <c r="AH274" s="8" t="s">
        <v>7</v>
      </c>
      <c r="AL274" s="8" t="s">
        <v>7</v>
      </c>
      <c r="AM274" s="8" t="s">
        <v>7</v>
      </c>
      <c r="AN274" s="8" t="s">
        <v>7</v>
      </c>
      <c r="AO274" s="8" t="s">
        <v>7</v>
      </c>
      <c r="AS274" s="8" t="s">
        <v>7</v>
      </c>
      <c r="AT274" s="8" t="s">
        <v>7</v>
      </c>
      <c r="AU274" s="8" t="s">
        <v>7</v>
      </c>
      <c r="AV274" s="8" t="s">
        <v>7</v>
      </c>
      <c r="AX274" s="6" t="s">
        <v>2453</v>
      </c>
      <c r="AY274" s="6" t="s">
        <v>2454</v>
      </c>
      <c r="AZ274" t="s">
        <v>29</v>
      </c>
      <c r="BA274" t="s">
        <v>2470</v>
      </c>
    </row>
    <row r="275" spans="1:61" x14ac:dyDescent="0.3">
      <c r="A275" s="8">
        <v>92</v>
      </c>
      <c r="B275" s="8" t="s">
        <v>2471</v>
      </c>
      <c r="C275" s="8" t="s">
        <v>2464</v>
      </c>
      <c r="D275" s="6" t="s">
        <v>2465</v>
      </c>
      <c r="E275" s="8" t="s">
        <v>7</v>
      </c>
      <c r="F275" s="8" t="s">
        <v>7</v>
      </c>
      <c r="G275" s="6" t="s">
        <v>7</v>
      </c>
      <c r="J275" s="8" t="s">
        <v>7</v>
      </c>
      <c r="K275" s="8" t="s">
        <v>7</v>
      </c>
      <c r="L275" s="8" t="s">
        <v>7</v>
      </c>
      <c r="M275" s="8" t="s">
        <v>7</v>
      </c>
      <c r="O275" t="s">
        <v>2472</v>
      </c>
      <c r="P275" t="s">
        <v>2473</v>
      </c>
      <c r="Q275" s="8" t="s">
        <v>7</v>
      </c>
      <c r="R275" s="8" t="s">
        <v>226</v>
      </c>
      <c r="S275" s="8" t="s">
        <v>2230</v>
      </c>
      <c r="T275" s="8" t="s">
        <v>27</v>
      </c>
      <c r="U275" t="s">
        <v>2474</v>
      </c>
      <c r="X275" s="8" t="s">
        <v>7</v>
      </c>
      <c r="Y275" s="8" t="s">
        <v>7</v>
      </c>
      <c r="Z275" s="8" t="s">
        <v>7</v>
      </c>
      <c r="AA275" s="8" t="s">
        <v>7</v>
      </c>
      <c r="AE275" s="8" t="s">
        <v>7</v>
      </c>
      <c r="AF275" s="8" t="s">
        <v>7</v>
      </c>
      <c r="AG275" s="8" t="s">
        <v>7</v>
      </c>
      <c r="AH275" s="8" t="s">
        <v>7</v>
      </c>
      <c r="AL275" s="8" t="s">
        <v>7</v>
      </c>
      <c r="AM275" s="8" t="s">
        <v>7</v>
      </c>
      <c r="AN275" s="8" t="s">
        <v>7</v>
      </c>
      <c r="AO275" s="8" t="s">
        <v>7</v>
      </c>
      <c r="AS275" s="8" t="s">
        <v>7</v>
      </c>
      <c r="AT275" s="8" t="s">
        <v>7</v>
      </c>
      <c r="AU275" s="8" t="s">
        <v>7</v>
      </c>
      <c r="AV275" s="8" t="s">
        <v>7</v>
      </c>
      <c r="AX275" s="6" t="s">
        <v>2475</v>
      </c>
      <c r="AY275" s="7" t="s">
        <v>2476</v>
      </c>
    </row>
    <row r="276" spans="1:61" x14ac:dyDescent="0.3">
      <c r="A276" s="8">
        <v>92</v>
      </c>
      <c r="B276" s="8" t="s">
        <v>2477</v>
      </c>
      <c r="C276" s="8" t="s">
        <v>2464</v>
      </c>
      <c r="D276" s="6" t="s">
        <v>2465</v>
      </c>
      <c r="E276" s="8" t="s">
        <v>7</v>
      </c>
      <c r="F276" s="8" t="s">
        <v>7</v>
      </c>
      <c r="G276" s="6" t="s">
        <v>7</v>
      </c>
      <c r="J276" s="8" t="s">
        <v>7</v>
      </c>
      <c r="K276" s="8" t="s">
        <v>7</v>
      </c>
      <c r="L276" s="8" t="s">
        <v>7</v>
      </c>
      <c r="M276" s="8" t="s">
        <v>7</v>
      </c>
      <c r="O276" t="s">
        <v>2478</v>
      </c>
      <c r="P276" t="s">
        <v>2479</v>
      </c>
      <c r="Q276" s="8" t="s">
        <v>7</v>
      </c>
      <c r="R276" s="8" t="s">
        <v>226</v>
      </c>
      <c r="S276" s="8" t="s">
        <v>1064</v>
      </c>
      <c r="T276" s="1" t="s">
        <v>27</v>
      </c>
      <c r="U276" t="s">
        <v>2480</v>
      </c>
      <c r="X276" s="8" t="s">
        <v>7</v>
      </c>
      <c r="Y276" s="8" t="s">
        <v>7</v>
      </c>
      <c r="Z276" s="8" t="s">
        <v>7</v>
      </c>
      <c r="AA276" s="8" t="s">
        <v>7</v>
      </c>
      <c r="AE276" s="8" t="s">
        <v>7</v>
      </c>
      <c r="AF276" s="8" t="s">
        <v>7</v>
      </c>
      <c r="AG276" s="8" t="s">
        <v>7</v>
      </c>
      <c r="AH276" s="8" t="s">
        <v>7</v>
      </c>
      <c r="AL276" s="8" t="s">
        <v>7</v>
      </c>
      <c r="AM276" s="8" t="s">
        <v>7</v>
      </c>
      <c r="AN276" s="8" t="s">
        <v>7</v>
      </c>
      <c r="AO276" s="8" t="s">
        <v>7</v>
      </c>
      <c r="AS276" s="8" t="s">
        <v>7</v>
      </c>
      <c r="AT276" s="8" t="s">
        <v>7</v>
      </c>
      <c r="AU276" s="8" t="s">
        <v>7</v>
      </c>
      <c r="AV276" s="8" t="s">
        <v>7</v>
      </c>
      <c r="AX276" s="6" t="s">
        <v>2475</v>
      </c>
      <c r="AY276" s="7" t="s">
        <v>2476</v>
      </c>
      <c r="AZ276" t="s">
        <v>27</v>
      </c>
      <c r="BA276" t="s">
        <v>2481</v>
      </c>
    </row>
    <row r="277" spans="1:61" x14ac:dyDescent="0.3">
      <c r="A277" s="8">
        <v>93</v>
      </c>
      <c r="B277" s="8" t="s">
        <v>2482</v>
      </c>
      <c r="C277" s="8" t="s">
        <v>2483</v>
      </c>
      <c r="D277" s="6" t="s">
        <v>2484</v>
      </c>
      <c r="E277" s="8" t="s">
        <v>825</v>
      </c>
      <c r="F277" s="8" t="s">
        <v>826</v>
      </c>
      <c r="G277" s="6" t="s">
        <v>2</v>
      </c>
      <c r="J277" s="8" t="s">
        <v>7</v>
      </c>
      <c r="K277" s="8" t="s">
        <v>7</v>
      </c>
      <c r="L277" s="8" t="s">
        <v>7</v>
      </c>
      <c r="M277" s="8" t="s">
        <v>7</v>
      </c>
      <c r="Q277" s="8" t="s">
        <v>7</v>
      </c>
      <c r="R277" s="8" t="s">
        <v>7</v>
      </c>
      <c r="S277" s="1" t="s">
        <v>7</v>
      </c>
      <c r="T277" s="1" t="s">
        <v>7</v>
      </c>
      <c r="X277" s="8" t="s">
        <v>7</v>
      </c>
      <c r="Y277" s="8" t="s">
        <v>7</v>
      </c>
      <c r="Z277" s="8" t="s">
        <v>7</v>
      </c>
      <c r="AA277" s="8" t="s">
        <v>7</v>
      </c>
      <c r="AC277" t="s">
        <v>2485</v>
      </c>
      <c r="AD277" t="s">
        <v>2486</v>
      </c>
      <c r="AE277" s="8" t="s">
        <v>837</v>
      </c>
      <c r="AF277" s="8" t="s">
        <v>10</v>
      </c>
      <c r="AG277" s="8" t="s">
        <v>837</v>
      </c>
      <c r="AH277" s="8" t="s">
        <v>1100</v>
      </c>
      <c r="AI277" t="s">
        <v>2487</v>
      </c>
      <c r="AJ277" t="s">
        <v>2488</v>
      </c>
      <c r="AK277" t="s">
        <v>2489</v>
      </c>
      <c r="AL277" s="8" t="s">
        <v>837</v>
      </c>
      <c r="AM277" s="8" t="s">
        <v>10</v>
      </c>
      <c r="AN277" s="8" t="s">
        <v>11</v>
      </c>
      <c r="AO277" s="8" t="s">
        <v>69</v>
      </c>
      <c r="AP277" t="s">
        <v>2490</v>
      </c>
      <c r="AS277" s="8" t="s">
        <v>7</v>
      </c>
      <c r="AT277" s="8" t="s">
        <v>7</v>
      </c>
      <c r="AU277" s="8" t="s">
        <v>7</v>
      </c>
      <c r="AV277" s="8" t="s">
        <v>7</v>
      </c>
      <c r="AX277" s="6" t="s">
        <v>2475</v>
      </c>
      <c r="AY277" s="7" t="s">
        <v>2476</v>
      </c>
      <c r="AZ277" t="s">
        <v>69</v>
      </c>
      <c r="BA277" t="s">
        <v>2491</v>
      </c>
    </row>
    <row r="278" spans="1:61" x14ac:dyDescent="0.3">
      <c r="A278" s="8">
        <v>93</v>
      </c>
      <c r="B278" s="8" t="s">
        <v>2492</v>
      </c>
      <c r="C278" s="8" t="s">
        <v>2483</v>
      </c>
      <c r="D278" s="6" t="s">
        <v>2484</v>
      </c>
      <c r="E278" s="8" t="s">
        <v>825</v>
      </c>
      <c r="F278" s="8" t="s">
        <v>826</v>
      </c>
      <c r="G278" s="6" t="s">
        <v>2</v>
      </c>
      <c r="J278" s="8" t="s">
        <v>7</v>
      </c>
      <c r="K278" s="8" t="s">
        <v>7</v>
      </c>
      <c r="L278" s="8" t="s">
        <v>7</v>
      </c>
      <c r="M278" s="8" t="s">
        <v>7</v>
      </c>
      <c r="Q278" s="8" t="s">
        <v>7</v>
      </c>
      <c r="R278" s="8" t="s">
        <v>7</v>
      </c>
      <c r="S278" s="1" t="s">
        <v>7</v>
      </c>
      <c r="T278" s="1" t="s">
        <v>7</v>
      </c>
      <c r="X278" s="8" t="s">
        <v>7</v>
      </c>
      <c r="Y278" s="8" t="s">
        <v>7</v>
      </c>
      <c r="Z278" s="8" t="s">
        <v>7</v>
      </c>
      <c r="AA278" s="8" t="s">
        <v>7</v>
      </c>
      <c r="AC278" t="s">
        <v>2493</v>
      </c>
      <c r="AD278" t="s">
        <v>2494</v>
      </c>
      <c r="AE278" s="8" t="s">
        <v>837</v>
      </c>
      <c r="AF278" s="8" t="s">
        <v>10</v>
      </c>
      <c r="AG278" s="8" t="s">
        <v>837</v>
      </c>
      <c r="AH278" s="8" t="s">
        <v>1100</v>
      </c>
      <c r="AI278" t="s">
        <v>2495</v>
      </c>
      <c r="AJ278" t="s">
        <v>2496</v>
      </c>
      <c r="AK278" t="s">
        <v>2497</v>
      </c>
      <c r="AL278" s="8" t="s">
        <v>837</v>
      </c>
      <c r="AM278" s="8" t="s">
        <v>10</v>
      </c>
      <c r="AN278" s="8" t="s">
        <v>11</v>
      </c>
      <c r="AO278" s="8" t="s">
        <v>69</v>
      </c>
      <c r="AP278" t="s">
        <v>2498</v>
      </c>
      <c r="AS278" s="8" t="s">
        <v>7</v>
      </c>
      <c r="AT278" s="8" t="s">
        <v>7</v>
      </c>
      <c r="AU278" s="8" t="s">
        <v>7</v>
      </c>
      <c r="AV278" s="8" t="s">
        <v>7</v>
      </c>
      <c r="AX278" s="6" t="s">
        <v>2499</v>
      </c>
      <c r="AY278" s="6" t="s">
        <v>2500</v>
      </c>
      <c r="AZ278" t="s">
        <v>69</v>
      </c>
      <c r="BA278" t="s">
        <v>2501</v>
      </c>
      <c r="BB278" t="s">
        <v>1567</v>
      </c>
      <c r="BC278" t="s">
        <v>2502</v>
      </c>
    </row>
    <row r="279" spans="1:61" x14ac:dyDescent="0.3">
      <c r="A279" s="8">
        <v>93</v>
      </c>
      <c r="B279" s="8" t="s">
        <v>2503</v>
      </c>
      <c r="C279" s="8" t="s">
        <v>2483</v>
      </c>
      <c r="D279" s="6" t="s">
        <v>2484</v>
      </c>
      <c r="E279" s="8" t="s">
        <v>825</v>
      </c>
      <c r="F279" s="8" t="s">
        <v>826</v>
      </c>
      <c r="G279" s="6" t="s">
        <v>2</v>
      </c>
      <c r="J279" s="8" t="s">
        <v>7</v>
      </c>
      <c r="K279" s="8" t="s">
        <v>7</v>
      </c>
      <c r="L279" s="8" t="s">
        <v>7</v>
      </c>
      <c r="M279" s="8" t="s">
        <v>7</v>
      </c>
      <c r="Q279" s="8" t="s">
        <v>7</v>
      </c>
      <c r="R279" s="8" t="s">
        <v>7</v>
      </c>
      <c r="S279" s="1" t="s">
        <v>7</v>
      </c>
      <c r="T279" s="1" t="s">
        <v>7</v>
      </c>
      <c r="X279" s="8" t="s">
        <v>7</v>
      </c>
      <c r="Y279" s="8" t="s">
        <v>7</v>
      </c>
      <c r="Z279" s="8" t="s">
        <v>7</v>
      </c>
      <c r="AA279" s="8" t="s">
        <v>7</v>
      </c>
      <c r="AC279" t="s">
        <v>2504</v>
      </c>
      <c r="AD279" t="s">
        <v>2505</v>
      </c>
      <c r="AE279" s="8" t="s">
        <v>837</v>
      </c>
      <c r="AF279" s="8" t="s">
        <v>10</v>
      </c>
      <c r="AG279" s="8" t="s">
        <v>837</v>
      </c>
      <c r="AH279" s="8" t="s">
        <v>1100</v>
      </c>
      <c r="AI279" t="s">
        <v>2506</v>
      </c>
      <c r="AJ279" t="s">
        <v>2507</v>
      </c>
      <c r="AK279" t="s">
        <v>2508</v>
      </c>
      <c r="AL279" s="8" t="s">
        <v>837</v>
      </c>
      <c r="AM279" s="8" t="s">
        <v>10</v>
      </c>
      <c r="AN279" s="8" t="s">
        <v>11</v>
      </c>
      <c r="AO279" s="8" t="s">
        <v>69</v>
      </c>
      <c r="AP279" t="s">
        <v>2509</v>
      </c>
      <c r="AS279" s="8" t="s">
        <v>7</v>
      </c>
      <c r="AT279" s="8" t="s">
        <v>7</v>
      </c>
      <c r="AU279" s="8" t="s">
        <v>7</v>
      </c>
      <c r="AV279" s="8" t="s">
        <v>7</v>
      </c>
      <c r="AX279" s="6" t="s">
        <v>2499</v>
      </c>
      <c r="AY279" s="6" t="s">
        <v>2500</v>
      </c>
      <c r="AZ279" t="s">
        <v>69</v>
      </c>
      <c r="BA279" t="s">
        <v>2510</v>
      </c>
    </row>
    <row r="280" spans="1:61" x14ac:dyDescent="0.3">
      <c r="A280" s="8">
        <v>94</v>
      </c>
      <c r="B280" s="8" t="s">
        <v>2511</v>
      </c>
      <c r="C280" s="8" t="s">
        <v>2484</v>
      </c>
      <c r="D280" s="6" t="s">
        <v>2512</v>
      </c>
      <c r="E280" s="8" t="s">
        <v>825</v>
      </c>
      <c r="F280" s="8" t="s">
        <v>826</v>
      </c>
      <c r="G280" s="6" t="s">
        <v>2</v>
      </c>
      <c r="J280" s="8" t="s">
        <v>7</v>
      </c>
      <c r="K280" s="8" t="s">
        <v>7</v>
      </c>
      <c r="L280" s="8" t="s">
        <v>7</v>
      </c>
      <c r="M280" s="8" t="s">
        <v>7</v>
      </c>
      <c r="Q280" s="8" t="s">
        <v>7</v>
      </c>
      <c r="R280" s="8" t="s">
        <v>7</v>
      </c>
      <c r="S280" s="1" t="s">
        <v>7</v>
      </c>
      <c r="T280" s="1" t="s">
        <v>7</v>
      </c>
      <c r="X280" s="8" t="s">
        <v>7</v>
      </c>
      <c r="Y280" s="8" t="s">
        <v>7</v>
      </c>
      <c r="Z280" s="8" t="s">
        <v>7</v>
      </c>
      <c r="AA280" s="8" t="s">
        <v>7</v>
      </c>
      <c r="AE280" s="8" t="s">
        <v>7</v>
      </c>
      <c r="AF280" s="8" t="s">
        <v>7</v>
      </c>
      <c r="AG280" s="8" t="s">
        <v>7</v>
      </c>
      <c r="AH280" s="8" t="s">
        <v>7</v>
      </c>
      <c r="AJ280" t="s">
        <v>2513</v>
      </c>
      <c r="AK280" t="s">
        <v>2514</v>
      </c>
      <c r="AL280" s="8" t="s">
        <v>7</v>
      </c>
      <c r="AM280" s="8" t="s">
        <v>10</v>
      </c>
      <c r="AN280" s="8" t="s">
        <v>237</v>
      </c>
      <c r="AO280" s="8" t="s">
        <v>27</v>
      </c>
      <c r="AP280" t="s">
        <v>2515</v>
      </c>
      <c r="AS280" s="8" t="s">
        <v>7</v>
      </c>
      <c r="AT280" s="8" t="s">
        <v>7</v>
      </c>
      <c r="AU280" s="8" t="s">
        <v>7</v>
      </c>
      <c r="AV280" s="8" t="s">
        <v>7</v>
      </c>
      <c r="AX280" s="6" t="s">
        <v>2499</v>
      </c>
      <c r="AY280" s="6" t="s">
        <v>2500</v>
      </c>
      <c r="AZ280" t="s">
        <v>29</v>
      </c>
      <c r="BA280" t="s">
        <v>2516</v>
      </c>
      <c r="BB280" t="s">
        <v>69</v>
      </c>
      <c r="BC280" t="s">
        <v>2517</v>
      </c>
    </row>
    <row r="281" spans="1:61" x14ac:dyDescent="0.3">
      <c r="A281" s="8">
        <v>94</v>
      </c>
      <c r="B281" s="8" t="s">
        <v>2518</v>
      </c>
      <c r="C281" s="8" t="s">
        <v>2484</v>
      </c>
      <c r="D281" s="6" t="s">
        <v>2512</v>
      </c>
      <c r="E281" s="8" t="s">
        <v>825</v>
      </c>
      <c r="F281" s="8" t="s">
        <v>826</v>
      </c>
      <c r="G281" s="6" t="s">
        <v>2</v>
      </c>
      <c r="J281" s="8" t="s">
        <v>7</v>
      </c>
      <c r="K281" s="8" t="s">
        <v>7</v>
      </c>
      <c r="L281" s="8" t="s">
        <v>7</v>
      </c>
      <c r="M281" s="8" t="s">
        <v>7</v>
      </c>
      <c r="Q281" s="8" t="s">
        <v>7</v>
      </c>
      <c r="R281" s="8" t="s">
        <v>7</v>
      </c>
      <c r="S281" s="1" t="s">
        <v>7</v>
      </c>
      <c r="T281" s="1" t="s">
        <v>7</v>
      </c>
      <c r="X281" s="8" t="s">
        <v>7</v>
      </c>
      <c r="Y281" s="8" t="s">
        <v>7</v>
      </c>
      <c r="Z281" s="8" t="s">
        <v>7</v>
      </c>
      <c r="AA281" s="8" t="s">
        <v>7</v>
      </c>
      <c r="AE281" s="8" t="s">
        <v>7</v>
      </c>
      <c r="AF281" s="8" t="s">
        <v>7</v>
      </c>
      <c r="AG281" s="8" t="s">
        <v>7</v>
      </c>
      <c r="AH281" s="8" t="s">
        <v>7</v>
      </c>
      <c r="AJ281" t="s">
        <v>2519</v>
      </c>
      <c r="AK281" t="s">
        <v>2520</v>
      </c>
      <c r="AL281" s="8" t="s">
        <v>7</v>
      </c>
      <c r="AM281" s="8" t="s">
        <v>10</v>
      </c>
      <c r="AN281" s="8" t="s">
        <v>237</v>
      </c>
      <c r="AO281" s="8" t="s">
        <v>27</v>
      </c>
      <c r="AP281" t="s">
        <v>2521</v>
      </c>
      <c r="AS281" s="8" t="s">
        <v>7</v>
      </c>
      <c r="AT281" s="8" t="s">
        <v>7</v>
      </c>
      <c r="AU281" s="8" t="s">
        <v>7</v>
      </c>
      <c r="AV281" s="8" t="s">
        <v>7</v>
      </c>
      <c r="AX281" s="6" t="s">
        <v>2522</v>
      </c>
      <c r="AY281" s="7" t="s">
        <v>2523</v>
      </c>
      <c r="AZ281" t="s">
        <v>69</v>
      </c>
      <c r="BA281" t="s">
        <v>2524</v>
      </c>
    </row>
    <row r="282" spans="1:61" x14ac:dyDescent="0.3">
      <c r="A282" s="8">
        <v>94</v>
      </c>
      <c r="B282" s="8" t="s">
        <v>2525</v>
      </c>
      <c r="C282" s="8" t="s">
        <v>2484</v>
      </c>
      <c r="D282" s="6" t="s">
        <v>2512</v>
      </c>
      <c r="E282" s="8" t="s">
        <v>825</v>
      </c>
      <c r="F282" s="8" t="s">
        <v>826</v>
      </c>
      <c r="G282" s="6" t="s">
        <v>2</v>
      </c>
      <c r="J282" s="8" t="s">
        <v>7</v>
      </c>
      <c r="K282" s="8" t="s">
        <v>7</v>
      </c>
      <c r="L282" s="8" t="s">
        <v>7</v>
      </c>
      <c r="M282" s="8" t="s">
        <v>7</v>
      </c>
      <c r="Q282" s="8" t="s">
        <v>7</v>
      </c>
      <c r="R282" s="8" t="s">
        <v>7</v>
      </c>
      <c r="S282" s="1" t="s">
        <v>7</v>
      </c>
      <c r="T282" s="1" t="s">
        <v>7</v>
      </c>
      <c r="X282" s="8" t="s">
        <v>7</v>
      </c>
      <c r="Y282" s="8" t="s">
        <v>7</v>
      </c>
      <c r="Z282" s="8" t="s">
        <v>7</v>
      </c>
      <c r="AA282" s="8" t="s">
        <v>7</v>
      </c>
      <c r="AE282" s="8" t="s">
        <v>7</v>
      </c>
      <c r="AF282" s="8" t="s">
        <v>7</v>
      </c>
      <c r="AG282" s="8" t="s">
        <v>7</v>
      </c>
      <c r="AH282" s="8" t="s">
        <v>7</v>
      </c>
      <c r="AJ282" t="s">
        <v>2526</v>
      </c>
      <c r="AK282" t="s">
        <v>2527</v>
      </c>
      <c r="AL282" s="8" t="s">
        <v>7</v>
      </c>
      <c r="AM282" s="8" t="s">
        <v>10</v>
      </c>
      <c r="AN282" s="8" t="s">
        <v>237</v>
      </c>
      <c r="AO282" s="8" t="s">
        <v>27</v>
      </c>
      <c r="AP282" t="s">
        <v>2528</v>
      </c>
      <c r="AS282" s="8" t="s">
        <v>7</v>
      </c>
      <c r="AT282" s="8" t="s">
        <v>7</v>
      </c>
      <c r="AU282" s="8" t="s">
        <v>7</v>
      </c>
      <c r="AV282" s="8" t="s">
        <v>7</v>
      </c>
      <c r="AX282" s="6" t="s">
        <v>2522</v>
      </c>
      <c r="AY282" s="7" t="s">
        <v>2523</v>
      </c>
      <c r="AZ282" t="s">
        <v>69</v>
      </c>
      <c r="BA282" t="s">
        <v>2529</v>
      </c>
    </row>
    <row r="283" spans="1:61" x14ac:dyDescent="0.3">
      <c r="A283" s="8">
        <v>95</v>
      </c>
      <c r="B283" s="8" t="s">
        <v>2530</v>
      </c>
      <c r="C283" s="8" t="s">
        <v>2512</v>
      </c>
      <c r="D283" s="6" t="s">
        <v>2531</v>
      </c>
      <c r="E283" s="8" t="s">
        <v>825</v>
      </c>
      <c r="F283" s="8" t="s">
        <v>826</v>
      </c>
      <c r="G283" s="6" t="s">
        <v>2</v>
      </c>
      <c r="J283" s="8" t="s">
        <v>7</v>
      </c>
      <c r="K283" s="8" t="s">
        <v>7</v>
      </c>
      <c r="L283" s="8" t="s">
        <v>7</v>
      </c>
      <c r="M283" s="8" t="s">
        <v>7</v>
      </c>
      <c r="Q283" s="8" t="s">
        <v>7</v>
      </c>
      <c r="R283" s="8" t="s">
        <v>7</v>
      </c>
      <c r="S283" s="1" t="s">
        <v>7</v>
      </c>
      <c r="T283" s="1" t="s">
        <v>7</v>
      </c>
      <c r="X283" s="8" t="s">
        <v>7</v>
      </c>
      <c r="Y283" s="8" t="s">
        <v>7</v>
      </c>
      <c r="Z283" s="8" t="s">
        <v>7</v>
      </c>
      <c r="AA283" s="8" t="s">
        <v>7</v>
      </c>
      <c r="AC283" t="s">
        <v>2532</v>
      </c>
      <c r="AD283" t="s">
        <v>2533</v>
      </c>
      <c r="AE283" s="8" t="s">
        <v>7</v>
      </c>
      <c r="AF283" s="8" t="s">
        <v>1183</v>
      </c>
      <c r="AG283" s="8" t="s">
        <v>237</v>
      </c>
      <c r="AH283" s="8" t="s">
        <v>27</v>
      </c>
      <c r="AI283" t="s">
        <v>2534</v>
      </c>
      <c r="AL283" s="8" t="s">
        <v>7</v>
      </c>
      <c r="AM283" s="8" t="s">
        <v>7</v>
      </c>
      <c r="AN283" s="8" t="s">
        <v>7</v>
      </c>
      <c r="AO283" s="8" t="s">
        <v>7</v>
      </c>
      <c r="AS283" s="8" t="s">
        <v>7</v>
      </c>
      <c r="AT283" s="8" t="s">
        <v>7</v>
      </c>
      <c r="AU283" s="8" t="s">
        <v>7</v>
      </c>
      <c r="AV283" s="8" t="s">
        <v>7</v>
      </c>
      <c r="AX283" s="6" t="s">
        <v>2522</v>
      </c>
      <c r="AY283" s="7" t="s">
        <v>2523</v>
      </c>
    </row>
    <row r="284" spans="1:61" x14ac:dyDescent="0.3">
      <c r="A284" s="8">
        <v>95</v>
      </c>
      <c r="B284" s="8" t="s">
        <v>2535</v>
      </c>
      <c r="C284" s="8" t="s">
        <v>2512</v>
      </c>
      <c r="D284" s="6" t="s">
        <v>2531</v>
      </c>
      <c r="E284" s="8" t="s">
        <v>825</v>
      </c>
      <c r="F284" s="8" t="s">
        <v>826</v>
      </c>
      <c r="G284" s="6" t="s">
        <v>2</v>
      </c>
      <c r="J284" s="8" t="s">
        <v>7</v>
      </c>
      <c r="K284" s="8" t="s">
        <v>7</v>
      </c>
      <c r="L284" s="8" t="s">
        <v>7</v>
      </c>
      <c r="M284" s="8" t="s">
        <v>7</v>
      </c>
      <c r="Q284" s="8" t="s">
        <v>7</v>
      </c>
      <c r="R284" s="8" t="s">
        <v>7</v>
      </c>
      <c r="S284" s="1" t="s">
        <v>7</v>
      </c>
      <c r="T284" s="1" t="s">
        <v>7</v>
      </c>
      <c r="X284" s="8" t="s">
        <v>7</v>
      </c>
      <c r="Y284" s="8" t="s">
        <v>7</v>
      </c>
      <c r="Z284" s="8" t="s">
        <v>7</v>
      </c>
      <c r="AA284" s="8" t="s">
        <v>7</v>
      </c>
      <c r="AC284" t="s">
        <v>2536</v>
      </c>
      <c r="AD284" t="s">
        <v>2537</v>
      </c>
      <c r="AE284" s="8" t="s">
        <v>7</v>
      </c>
      <c r="AF284" s="8" t="s">
        <v>1183</v>
      </c>
      <c r="AG284" s="8" t="s">
        <v>237</v>
      </c>
      <c r="AH284" s="8" t="s">
        <v>27</v>
      </c>
      <c r="AI284" t="s">
        <v>2538</v>
      </c>
      <c r="AL284" s="8" t="s">
        <v>7</v>
      </c>
      <c r="AM284" s="8" t="s">
        <v>7</v>
      </c>
      <c r="AN284" s="8" t="s">
        <v>7</v>
      </c>
      <c r="AO284" s="8" t="s">
        <v>7</v>
      </c>
      <c r="AS284" s="8" t="s">
        <v>7</v>
      </c>
      <c r="AT284" s="8" t="s">
        <v>7</v>
      </c>
      <c r="AU284" s="8" t="s">
        <v>7</v>
      </c>
      <c r="AV284" s="8" t="s">
        <v>7</v>
      </c>
      <c r="AX284" s="6" t="s">
        <v>2539</v>
      </c>
      <c r="AY284" s="6" t="s">
        <v>2540</v>
      </c>
    </row>
    <row r="285" spans="1:61" x14ac:dyDescent="0.3">
      <c r="A285" s="8">
        <v>95</v>
      </c>
      <c r="B285" s="8" t="s">
        <v>2541</v>
      </c>
      <c r="C285" s="8" t="s">
        <v>2512</v>
      </c>
      <c r="D285" s="6" t="s">
        <v>2531</v>
      </c>
      <c r="E285" s="8" t="s">
        <v>825</v>
      </c>
      <c r="F285" s="8" t="s">
        <v>826</v>
      </c>
      <c r="G285" s="6" t="s">
        <v>2</v>
      </c>
      <c r="J285" s="8" t="s">
        <v>7</v>
      </c>
      <c r="K285" s="8" t="s">
        <v>7</v>
      </c>
      <c r="L285" s="8" t="s">
        <v>7</v>
      </c>
      <c r="M285" s="8" t="s">
        <v>7</v>
      </c>
      <c r="Q285" s="8" t="s">
        <v>7</v>
      </c>
      <c r="R285" s="8" t="s">
        <v>7</v>
      </c>
      <c r="S285" s="1" t="s">
        <v>7</v>
      </c>
      <c r="T285" s="1" t="s">
        <v>7</v>
      </c>
      <c r="X285" s="8" t="s">
        <v>7</v>
      </c>
      <c r="Y285" s="8" t="s">
        <v>7</v>
      </c>
      <c r="Z285" s="8" t="s">
        <v>7</v>
      </c>
      <c r="AA285" s="8" t="s">
        <v>7</v>
      </c>
      <c r="AC285" t="s">
        <v>2542</v>
      </c>
      <c r="AD285" t="s">
        <v>2543</v>
      </c>
      <c r="AE285" s="8" t="s">
        <v>7</v>
      </c>
      <c r="AF285" s="8" t="s">
        <v>1183</v>
      </c>
      <c r="AG285" s="8" t="s">
        <v>237</v>
      </c>
      <c r="AH285" s="8" t="s">
        <v>27</v>
      </c>
      <c r="AI285" t="s">
        <v>2544</v>
      </c>
      <c r="AL285" s="8" t="s">
        <v>7</v>
      </c>
      <c r="AM285" s="8" t="s">
        <v>7</v>
      </c>
      <c r="AN285" s="8" t="s">
        <v>7</v>
      </c>
      <c r="AO285" s="8" t="s">
        <v>7</v>
      </c>
      <c r="AS285" s="8" t="s">
        <v>7</v>
      </c>
      <c r="AT285" s="8" t="s">
        <v>7</v>
      </c>
      <c r="AU285" s="8" t="s">
        <v>7</v>
      </c>
      <c r="AV285" s="8" t="s">
        <v>7</v>
      </c>
      <c r="AX285" s="6" t="s">
        <v>2539</v>
      </c>
      <c r="AY285" s="6" t="s">
        <v>2540</v>
      </c>
    </row>
    <row r="286" spans="1:61" x14ac:dyDescent="0.3">
      <c r="A286" s="8">
        <v>96</v>
      </c>
      <c r="B286" s="8" t="s">
        <v>2545</v>
      </c>
      <c r="C286" s="8" t="s">
        <v>2531</v>
      </c>
      <c r="D286" s="6" t="s">
        <v>2546</v>
      </c>
      <c r="E286" s="8" t="s">
        <v>825</v>
      </c>
      <c r="F286" s="8" t="s">
        <v>826</v>
      </c>
      <c r="G286" s="6" t="s">
        <v>2</v>
      </c>
      <c r="J286" s="8" t="s">
        <v>7</v>
      </c>
      <c r="K286" s="8" t="s">
        <v>7</v>
      </c>
      <c r="L286" s="8" t="s">
        <v>7</v>
      </c>
      <c r="M286" s="8" t="s">
        <v>7</v>
      </c>
      <c r="Q286" s="8" t="s">
        <v>7</v>
      </c>
      <c r="R286" s="8" t="s">
        <v>7</v>
      </c>
      <c r="S286" s="1" t="s">
        <v>7</v>
      </c>
      <c r="T286" s="1" t="s">
        <v>7</v>
      </c>
      <c r="X286" s="8" t="s">
        <v>7</v>
      </c>
      <c r="Y286" s="8" t="s">
        <v>7</v>
      </c>
      <c r="Z286" s="8" t="s">
        <v>7</v>
      </c>
      <c r="AA286" s="8" t="s">
        <v>7</v>
      </c>
      <c r="AE286" s="8" t="s">
        <v>7</v>
      </c>
      <c r="AF286" s="8" t="s">
        <v>7</v>
      </c>
      <c r="AG286" s="8" t="s">
        <v>7</v>
      </c>
      <c r="AH286" s="8" t="s">
        <v>7</v>
      </c>
      <c r="AJ286" t="s">
        <v>2547</v>
      </c>
      <c r="AK286" t="s">
        <v>2548</v>
      </c>
      <c r="AL286" s="8" t="s">
        <v>7</v>
      </c>
      <c r="AM286" s="8" t="s">
        <v>10</v>
      </c>
      <c r="AN286" s="8" t="s">
        <v>11</v>
      </c>
      <c r="AO286" s="8" t="s">
        <v>69</v>
      </c>
      <c r="AP286" t="s">
        <v>2549</v>
      </c>
      <c r="AS286" s="8" t="s">
        <v>7</v>
      </c>
      <c r="AT286" s="8" t="s">
        <v>7</v>
      </c>
      <c r="AU286" s="8" t="s">
        <v>7</v>
      </c>
      <c r="AV286" s="8" t="s">
        <v>7</v>
      </c>
      <c r="AX286" s="6" t="s">
        <v>2539</v>
      </c>
      <c r="AY286" s="6" t="s">
        <v>2540</v>
      </c>
      <c r="AZ286" t="s">
        <v>69</v>
      </c>
      <c r="BA286" t="s">
        <v>2550</v>
      </c>
      <c r="BB286" t="s">
        <v>1043</v>
      </c>
      <c r="BC286" t="s">
        <v>2551</v>
      </c>
    </row>
    <row r="287" spans="1:61" x14ac:dyDescent="0.3">
      <c r="A287" s="8">
        <v>96</v>
      </c>
      <c r="B287" s="8" t="s">
        <v>2552</v>
      </c>
      <c r="C287" s="8" t="s">
        <v>2531</v>
      </c>
      <c r="D287" s="6" t="s">
        <v>2546</v>
      </c>
      <c r="E287" s="8" t="s">
        <v>825</v>
      </c>
      <c r="F287" s="8" t="s">
        <v>826</v>
      </c>
      <c r="G287" s="6" t="s">
        <v>2</v>
      </c>
      <c r="J287" s="8" t="s">
        <v>7</v>
      </c>
      <c r="K287" s="8" t="s">
        <v>7</v>
      </c>
      <c r="L287" s="8" t="s">
        <v>7</v>
      </c>
      <c r="M287" s="8" t="s">
        <v>7</v>
      </c>
      <c r="Q287" s="8" t="s">
        <v>7</v>
      </c>
      <c r="R287" s="8" t="s">
        <v>7</v>
      </c>
      <c r="S287" s="1" t="s">
        <v>7</v>
      </c>
      <c r="T287" s="1" t="s">
        <v>7</v>
      </c>
      <c r="X287" s="8" t="s">
        <v>7</v>
      </c>
      <c r="Y287" s="8" t="s">
        <v>7</v>
      </c>
      <c r="Z287" s="8" t="s">
        <v>7</v>
      </c>
      <c r="AA287" s="8" t="s">
        <v>7</v>
      </c>
      <c r="AE287" s="8" t="s">
        <v>7</v>
      </c>
      <c r="AF287" s="8" t="s">
        <v>7</v>
      </c>
      <c r="AG287" s="8" t="s">
        <v>7</v>
      </c>
      <c r="AH287" s="8" t="s">
        <v>7</v>
      </c>
      <c r="AJ287" t="s">
        <v>2553</v>
      </c>
      <c r="AK287" t="s">
        <v>2554</v>
      </c>
      <c r="AL287" s="8" t="s">
        <v>7</v>
      </c>
      <c r="AM287" s="8" t="s">
        <v>10</v>
      </c>
      <c r="AN287" s="8" t="s">
        <v>237</v>
      </c>
      <c r="AO287" s="8" t="s">
        <v>27</v>
      </c>
      <c r="AP287" t="s">
        <v>2555</v>
      </c>
      <c r="AS287" s="8" t="s">
        <v>7</v>
      </c>
      <c r="AT287" s="8" t="s">
        <v>7</v>
      </c>
      <c r="AU287" s="8" t="s">
        <v>7</v>
      </c>
      <c r="AV287" s="8" t="s">
        <v>7</v>
      </c>
      <c r="AX287" s="6" t="s">
        <v>2556</v>
      </c>
      <c r="AY287" s="6" t="s">
        <v>2557</v>
      </c>
      <c r="AZ287" t="s">
        <v>29</v>
      </c>
      <c r="BA287" t="s">
        <v>2558</v>
      </c>
      <c r="BB287" t="s">
        <v>69</v>
      </c>
      <c r="BC287" t="s">
        <v>2559</v>
      </c>
      <c r="BD287" t="s">
        <v>29</v>
      </c>
      <c r="BE287" t="s">
        <v>2560</v>
      </c>
    </row>
    <row r="288" spans="1:61" x14ac:dyDescent="0.3">
      <c r="A288" s="8">
        <v>96</v>
      </c>
      <c r="B288" s="8" t="s">
        <v>2561</v>
      </c>
      <c r="C288" s="8" t="s">
        <v>2531</v>
      </c>
      <c r="D288" s="6" t="s">
        <v>2546</v>
      </c>
      <c r="E288" s="8" t="s">
        <v>825</v>
      </c>
      <c r="F288" s="8" t="s">
        <v>826</v>
      </c>
      <c r="G288" s="6" t="s">
        <v>2</v>
      </c>
      <c r="J288" s="8" t="s">
        <v>7</v>
      </c>
      <c r="K288" s="8" t="s">
        <v>7</v>
      </c>
      <c r="L288" s="8" t="s">
        <v>7</v>
      </c>
      <c r="M288" s="8" t="s">
        <v>7</v>
      </c>
      <c r="Q288" s="8" t="s">
        <v>7</v>
      </c>
      <c r="R288" s="8" t="s">
        <v>7</v>
      </c>
      <c r="S288" s="1" t="s">
        <v>7</v>
      </c>
      <c r="T288" s="1" t="s">
        <v>7</v>
      </c>
      <c r="X288" s="8" t="s">
        <v>7</v>
      </c>
      <c r="Y288" s="8" t="s">
        <v>7</v>
      </c>
      <c r="Z288" s="8" t="s">
        <v>7</v>
      </c>
      <c r="AA288" s="8" t="s">
        <v>7</v>
      </c>
      <c r="AE288" s="8" t="s">
        <v>7</v>
      </c>
      <c r="AF288" s="8" t="s">
        <v>7</v>
      </c>
      <c r="AG288" s="8" t="s">
        <v>7</v>
      </c>
      <c r="AH288" s="8" t="s">
        <v>7</v>
      </c>
      <c r="AJ288" t="s">
        <v>2562</v>
      </c>
      <c r="AK288" t="s">
        <v>2563</v>
      </c>
      <c r="AL288" s="8" t="s">
        <v>7</v>
      </c>
      <c r="AM288" s="8" t="s">
        <v>10</v>
      </c>
      <c r="AN288" s="8" t="s">
        <v>237</v>
      </c>
      <c r="AO288" s="8" t="s">
        <v>27</v>
      </c>
      <c r="AP288" t="s">
        <v>2564</v>
      </c>
      <c r="AS288" s="8" t="s">
        <v>7</v>
      </c>
      <c r="AT288" s="8" t="s">
        <v>7</v>
      </c>
      <c r="AU288" s="8" t="s">
        <v>7</v>
      </c>
      <c r="AV288" s="8" t="s">
        <v>7</v>
      </c>
      <c r="AX288" s="6" t="s">
        <v>2556</v>
      </c>
      <c r="AY288" s="6" t="s">
        <v>2557</v>
      </c>
      <c r="AZ288" t="s">
        <v>29</v>
      </c>
      <c r="BA288" t="s">
        <v>2565</v>
      </c>
      <c r="BB288" t="s">
        <v>29</v>
      </c>
      <c r="BC288" t="s">
        <v>2566</v>
      </c>
      <c r="BD288" t="s">
        <v>69</v>
      </c>
      <c r="BE288" t="s">
        <v>2567</v>
      </c>
      <c r="BF288" t="s">
        <v>29</v>
      </c>
      <c r="BG288" t="s">
        <v>2568</v>
      </c>
      <c r="BH288" t="s">
        <v>69</v>
      </c>
      <c r="BI288" t="s">
        <v>2569</v>
      </c>
    </row>
    <row r="289" spans="1:61" x14ac:dyDescent="0.3">
      <c r="A289" s="8">
        <v>97</v>
      </c>
      <c r="B289" s="8" t="s">
        <v>2570</v>
      </c>
      <c r="C289" s="8" t="s">
        <v>2546</v>
      </c>
      <c r="D289" s="6" t="s">
        <v>2571</v>
      </c>
      <c r="E289" s="8" t="s">
        <v>825</v>
      </c>
      <c r="F289" s="8" t="s">
        <v>826</v>
      </c>
      <c r="G289" s="6" t="s">
        <v>2</v>
      </c>
      <c r="J289" s="8" t="s">
        <v>7</v>
      </c>
      <c r="K289" s="8" t="s">
        <v>7</v>
      </c>
      <c r="L289" s="8" t="s">
        <v>7</v>
      </c>
      <c r="M289" s="8" t="s">
        <v>7</v>
      </c>
      <c r="Q289" s="8" t="s">
        <v>7</v>
      </c>
      <c r="R289" s="8" t="s">
        <v>7</v>
      </c>
      <c r="S289" s="1" t="s">
        <v>7</v>
      </c>
      <c r="T289" s="1" t="s">
        <v>7</v>
      </c>
      <c r="X289" s="8" t="s">
        <v>7</v>
      </c>
      <c r="Y289" s="8" t="s">
        <v>7</v>
      </c>
      <c r="Z289" s="8" t="s">
        <v>7</v>
      </c>
      <c r="AA289" s="8" t="s">
        <v>7</v>
      </c>
      <c r="AC289" t="s">
        <v>2572</v>
      </c>
      <c r="AD289" t="s">
        <v>2573</v>
      </c>
      <c r="AE289" s="8" t="s">
        <v>837</v>
      </c>
      <c r="AF289" s="8" t="s">
        <v>1183</v>
      </c>
      <c r="AG289" s="8" t="s">
        <v>170</v>
      </c>
      <c r="AH289" s="8" t="s">
        <v>27</v>
      </c>
      <c r="AI289" t="s">
        <v>2574</v>
      </c>
      <c r="AL289" s="8" t="s">
        <v>7</v>
      </c>
      <c r="AM289" s="8" t="s">
        <v>7</v>
      </c>
      <c r="AN289" s="8" t="s">
        <v>7</v>
      </c>
      <c r="AO289" s="8" t="s">
        <v>7</v>
      </c>
      <c r="AS289" s="8" t="s">
        <v>7</v>
      </c>
      <c r="AT289" s="8" t="s">
        <v>7</v>
      </c>
      <c r="AU289" s="8" t="s">
        <v>7</v>
      </c>
      <c r="AV289" s="8" t="s">
        <v>7</v>
      </c>
      <c r="AX289" s="6" t="s">
        <v>2556</v>
      </c>
      <c r="AY289" s="6" t="s">
        <v>2557</v>
      </c>
    </row>
    <row r="290" spans="1:61" x14ac:dyDescent="0.3">
      <c r="A290" s="8">
        <v>97</v>
      </c>
      <c r="B290" s="8" t="s">
        <v>2575</v>
      </c>
      <c r="C290" s="8" t="s">
        <v>2546</v>
      </c>
      <c r="D290" s="6" t="s">
        <v>2571</v>
      </c>
      <c r="E290" s="8" t="s">
        <v>825</v>
      </c>
      <c r="F290" s="8" t="s">
        <v>826</v>
      </c>
      <c r="G290" s="6" t="s">
        <v>2</v>
      </c>
      <c r="J290" s="8" t="s">
        <v>7</v>
      </c>
      <c r="K290" s="8" t="s">
        <v>7</v>
      </c>
      <c r="L290" s="8" t="s">
        <v>7</v>
      </c>
      <c r="M290" s="8" t="s">
        <v>7</v>
      </c>
      <c r="Q290" s="8" t="s">
        <v>7</v>
      </c>
      <c r="R290" s="8" t="s">
        <v>7</v>
      </c>
      <c r="S290" s="1" t="s">
        <v>7</v>
      </c>
      <c r="T290" s="1" t="s">
        <v>7</v>
      </c>
      <c r="X290" s="8" t="s">
        <v>7</v>
      </c>
      <c r="Y290" s="8" t="s">
        <v>7</v>
      </c>
      <c r="Z290" s="8" t="s">
        <v>7</v>
      </c>
      <c r="AA290" s="8" t="s">
        <v>7</v>
      </c>
      <c r="AC290" t="s">
        <v>2576</v>
      </c>
      <c r="AD290" t="s">
        <v>2577</v>
      </c>
      <c r="AE290" s="8" t="s">
        <v>837</v>
      </c>
      <c r="AF290" s="8" t="s">
        <v>1183</v>
      </c>
      <c r="AG290" s="8" t="s">
        <v>237</v>
      </c>
      <c r="AH290" s="8" t="s">
        <v>27</v>
      </c>
      <c r="AI290" t="s">
        <v>2578</v>
      </c>
      <c r="AL290" s="8" t="s">
        <v>7</v>
      </c>
      <c r="AM290" s="8" t="s">
        <v>7</v>
      </c>
      <c r="AN290" s="8" t="s">
        <v>7</v>
      </c>
      <c r="AO290" s="8" t="s">
        <v>7</v>
      </c>
      <c r="AS290" s="8" t="s">
        <v>7</v>
      </c>
      <c r="AT290" s="8" t="s">
        <v>7</v>
      </c>
      <c r="AU290" s="8" t="s">
        <v>7</v>
      </c>
      <c r="AV290" s="8" t="s">
        <v>7</v>
      </c>
      <c r="AX290" s="6" t="s">
        <v>2579</v>
      </c>
      <c r="AY290" s="6" t="s">
        <v>2580</v>
      </c>
    </row>
    <row r="291" spans="1:61" x14ac:dyDescent="0.3">
      <c r="A291" s="8">
        <v>97</v>
      </c>
      <c r="B291" s="8" t="s">
        <v>2581</v>
      </c>
      <c r="C291" s="8" t="s">
        <v>2546</v>
      </c>
      <c r="D291" s="6" t="s">
        <v>2571</v>
      </c>
      <c r="E291" s="8" t="s">
        <v>825</v>
      </c>
      <c r="F291" s="8" t="s">
        <v>826</v>
      </c>
      <c r="G291" s="6" t="s">
        <v>2</v>
      </c>
      <c r="J291" s="8" t="s">
        <v>7</v>
      </c>
      <c r="K291" s="8" t="s">
        <v>7</v>
      </c>
      <c r="L291" s="8" t="s">
        <v>7</v>
      </c>
      <c r="M291" s="8" t="s">
        <v>7</v>
      </c>
      <c r="Q291" s="8" t="s">
        <v>7</v>
      </c>
      <c r="R291" s="8" t="s">
        <v>7</v>
      </c>
      <c r="S291" s="1" t="s">
        <v>7</v>
      </c>
      <c r="T291" s="1" t="s">
        <v>7</v>
      </c>
      <c r="X291" s="8" t="s">
        <v>7</v>
      </c>
      <c r="Y291" s="8" t="s">
        <v>7</v>
      </c>
      <c r="Z291" s="8" t="s">
        <v>7</v>
      </c>
      <c r="AA291" s="8" t="s">
        <v>7</v>
      </c>
      <c r="AC291" t="s">
        <v>2582</v>
      </c>
      <c r="AD291" t="s">
        <v>2583</v>
      </c>
      <c r="AE291" s="8" t="s">
        <v>837</v>
      </c>
      <c r="AF291" s="8" t="s">
        <v>226</v>
      </c>
      <c r="AG291" s="8" t="s">
        <v>237</v>
      </c>
      <c r="AH291" s="8" t="s">
        <v>27</v>
      </c>
      <c r="AI291" t="s">
        <v>2584</v>
      </c>
      <c r="AL291" s="8" t="s">
        <v>7</v>
      </c>
      <c r="AM291" s="8" t="s">
        <v>7</v>
      </c>
      <c r="AN291" s="8" t="s">
        <v>7</v>
      </c>
      <c r="AO291" s="8" t="s">
        <v>7</v>
      </c>
      <c r="AS291" s="8" t="s">
        <v>7</v>
      </c>
      <c r="AT291" s="8" t="s">
        <v>7</v>
      </c>
      <c r="AU291" s="8" t="s">
        <v>7</v>
      </c>
      <c r="AV291" s="8" t="s">
        <v>7</v>
      </c>
      <c r="AX291" s="6" t="s">
        <v>2579</v>
      </c>
      <c r="AY291" s="6" t="s">
        <v>2580</v>
      </c>
    </row>
    <row r="292" spans="1:61" x14ac:dyDescent="0.3">
      <c r="A292" s="8">
        <v>98</v>
      </c>
      <c r="B292" s="8" t="s">
        <v>2585</v>
      </c>
      <c r="C292" s="8" t="s">
        <v>2571</v>
      </c>
      <c r="D292" s="6" t="s">
        <v>2586</v>
      </c>
      <c r="E292" s="8" t="s">
        <v>825</v>
      </c>
      <c r="F292" s="8" t="s">
        <v>826</v>
      </c>
      <c r="G292" s="6" t="s">
        <v>2</v>
      </c>
      <c r="J292" s="8" t="s">
        <v>7</v>
      </c>
      <c r="K292" s="8" t="s">
        <v>7</v>
      </c>
      <c r="L292" s="8" t="s">
        <v>7</v>
      </c>
      <c r="M292" s="8" t="s">
        <v>7</v>
      </c>
      <c r="Q292" s="8" t="s">
        <v>7</v>
      </c>
      <c r="R292" s="8" t="s">
        <v>7</v>
      </c>
      <c r="S292" s="1" t="s">
        <v>7</v>
      </c>
      <c r="T292" s="1" t="s">
        <v>7</v>
      </c>
      <c r="X292" s="8" t="s">
        <v>7</v>
      </c>
      <c r="Y292" s="8" t="s">
        <v>7</v>
      </c>
      <c r="Z292" s="8" t="s">
        <v>7</v>
      </c>
      <c r="AA292" s="8" t="s">
        <v>7</v>
      </c>
      <c r="AE292" s="8" t="s">
        <v>7</v>
      </c>
      <c r="AF292" s="8" t="s">
        <v>7</v>
      </c>
      <c r="AG292" s="8" t="s">
        <v>7</v>
      </c>
      <c r="AH292" s="8" t="s">
        <v>7</v>
      </c>
      <c r="AJ292" t="s">
        <v>2587</v>
      </c>
      <c r="AK292" t="s">
        <v>2588</v>
      </c>
      <c r="AL292" s="8" t="s">
        <v>16</v>
      </c>
      <c r="AM292" s="8" t="s">
        <v>10</v>
      </c>
      <c r="AN292" s="8" t="s">
        <v>237</v>
      </c>
      <c r="AO292" s="8" t="s">
        <v>27</v>
      </c>
      <c r="AP292" t="s">
        <v>2589</v>
      </c>
      <c r="AS292" s="8" t="s">
        <v>7</v>
      </c>
      <c r="AT292" s="8" t="s">
        <v>7</v>
      </c>
      <c r="AU292" s="8" t="s">
        <v>7</v>
      </c>
      <c r="AV292" s="8" t="s">
        <v>7</v>
      </c>
      <c r="AX292" s="6" t="s">
        <v>2579</v>
      </c>
      <c r="AY292" s="6" t="s">
        <v>2580</v>
      </c>
      <c r="AZ292" t="s">
        <v>29</v>
      </c>
      <c r="BA292" t="s">
        <v>2590</v>
      </c>
      <c r="BB292" t="s">
        <v>69</v>
      </c>
      <c r="BC292" t="s">
        <v>2591</v>
      </c>
      <c r="BD292" t="s">
        <v>29</v>
      </c>
      <c r="BE292" t="s">
        <v>2592</v>
      </c>
      <c r="BF292" t="s">
        <v>69</v>
      </c>
      <c r="BG292" t="s">
        <v>2593</v>
      </c>
      <c r="BH292" t="s">
        <v>29</v>
      </c>
      <c r="BI292" t="s">
        <v>2594</v>
      </c>
    </row>
    <row r="293" spans="1:61" x14ac:dyDescent="0.3">
      <c r="A293" s="8">
        <v>98</v>
      </c>
      <c r="B293" s="8" t="s">
        <v>2595</v>
      </c>
      <c r="C293" s="8" t="s">
        <v>2571</v>
      </c>
      <c r="D293" s="6" t="s">
        <v>2586</v>
      </c>
      <c r="E293" s="8" t="s">
        <v>825</v>
      </c>
      <c r="F293" s="8" t="s">
        <v>826</v>
      </c>
      <c r="G293" s="6" t="s">
        <v>2</v>
      </c>
      <c r="J293" s="8" t="s">
        <v>7</v>
      </c>
      <c r="K293" s="8" t="s">
        <v>7</v>
      </c>
      <c r="L293" s="8" t="s">
        <v>7</v>
      </c>
      <c r="M293" s="8" t="s">
        <v>7</v>
      </c>
      <c r="Q293" s="8" t="s">
        <v>7</v>
      </c>
      <c r="R293" s="8" t="s">
        <v>7</v>
      </c>
      <c r="S293" s="1" t="s">
        <v>7</v>
      </c>
      <c r="T293" s="1" t="s">
        <v>7</v>
      </c>
      <c r="X293" s="8" t="s">
        <v>7</v>
      </c>
      <c r="Y293" s="8" t="s">
        <v>7</v>
      </c>
      <c r="Z293" s="8" t="s">
        <v>7</v>
      </c>
      <c r="AA293" s="8" t="s">
        <v>7</v>
      </c>
      <c r="AE293" s="8" t="s">
        <v>7</v>
      </c>
      <c r="AF293" s="8" t="s">
        <v>7</v>
      </c>
      <c r="AG293" s="8" t="s">
        <v>7</v>
      </c>
      <c r="AH293" s="8" t="s">
        <v>7</v>
      </c>
      <c r="AJ293" t="s">
        <v>2596</v>
      </c>
      <c r="AK293" t="s">
        <v>2597</v>
      </c>
      <c r="AL293" s="8" t="s">
        <v>16</v>
      </c>
      <c r="AM293" s="8" t="s">
        <v>10</v>
      </c>
      <c r="AN293" s="8" t="s">
        <v>237</v>
      </c>
      <c r="AO293" s="8" t="s">
        <v>27</v>
      </c>
      <c r="AP293" t="s">
        <v>2598</v>
      </c>
      <c r="AS293" s="8" t="s">
        <v>7</v>
      </c>
      <c r="AT293" s="8" t="s">
        <v>7</v>
      </c>
      <c r="AU293" s="8" t="s">
        <v>7</v>
      </c>
      <c r="AV293" s="8" t="s">
        <v>7</v>
      </c>
      <c r="AX293" s="6" t="s">
        <v>2599</v>
      </c>
      <c r="AY293" s="6" t="s">
        <v>2600</v>
      </c>
      <c r="AZ293" t="s">
        <v>29</v>
      </c>
      <c r="BA293" t="s">
        <v>2601</v>
      </c>
      <c r="BB293" t="s">
        <v>29</v>
      </c>
      <c r="BC293" t="s">
        <v>2602</v>
      </c>
      <c r="BD293" t="s">
        <v>69</v>
      </c>
      <c r="BE293" t="s">
        <v>2603</v>
      </c>
      <c r="BF293" t="s">
        <v>29</v>
      </c>
      <c r="BG293" t="s">
        <v>2604</v>
      </c>
      <c r="BH293" t="s">
        <v>69</v>
      </c>
      <c r="BI293" t="s">
        <v>2605</v>
      </c>
    </row>
    <row r="294" spans="1:61" x14ac:dyDescent="0.3">
      <c r="A294" s="8">
        <v>98</v>
      </c>
      <c r="B294" s="8" t="s">
        <v>2606</v>
      </c>
      <c r="C294" s="8" t="s">
        <v>2571</v>
      </c>
      <c r="D294" s="6" t="s">
        <v>2586</v>
      </c>
      <c r="E294" s="8" t="s">
        <v>825</v>
      </c>
      <c r="F294" s="8" t="s">
        <v>826</v>
      </c>
      <c r="G294" s="6" t="s">
        <v>2</v>
      </c>
      <c r="J294" s="8" t="s">
        <v>7</v>
      </c>
      <c r="K294" s="8" t="s">
        <v>7</v>
      </c>
      <c r="L294" s="8" t="s">
        <v>7</v>
      </c>
      <c r="M294" s="8" t="s">
        <v>7</v>
      </c>
      <c r="Q294" s="8" t="s">
        <v>7</v>
      </c>
      <c r="R294" s="8" t="s">
        <v>7</v>
      </c>
      <c r="S294" s="1" t="s">
        <v>7</v>
      </c>
      <c r="T294" s="1" t="s">
        <v>7</v>
      </c>
      <c r="X294" s="8" t="s">
        <v>7</v>
      </c>
      <c r="Y294" s="8" t="s">
        <v>7</v>
      </c>
      <c r="Z294" s="8" t="s">
        <v>7</v>
      </c>
      <c r="AA294" s="8" t="s">
        <v>7</v>
      </c>
      <c r="AE294" s="8" t="s">
        <v>7</v>
      </c>
      <c r="AF294" s="8" t="s">
        <v>7</v>
      </c>
      <c r="AG294" s="8" t="s">
        <v>7</v>
      </c>
      <c r="AH294" s="8" t="s">
        <v>7</v>
      </c>
      <c r="AJ294" t="s">
        <v>2607</v>
      </c>
      <c r="AK294" t="s">
        <v>2608</v>
      </c>
      <c r="AL294" s="8" t="s">
        <v>16</v>
      </c>
      <c r="AM294" s="8" t="s">
        <v>10</v>
      </c>
      <c r="AN294" s="8" t="s">
        <v>170</v>
      </c>
      <c r="AO294" s="8" t="s">
        <v>27</v>
      </c>
      <c r="AP294" t="s">
        <v>2609</v>
      </c>
      <c r="AS294" s="8" t="s">
        <v>7</v>
      </c>
      <c r="AT294" s="8" t="s">
        <v>7</v>
      </c>
      <c r="AU294" s="8" t="s">
        <v>7</v>
      </c>
      <c r="AV294" s="8" t="s">
        <v>7</v>
      </c>
      <c r="AX294" s="6" t="s">
        <v>2599</v>
      </c>
      <c r="AY294" s="6" t="s">
        <v>2600</v>
      </c>
      <c r="AZ294" t="s">
        <v>69</v>
      </c>
      <c r="BA294" t="s">
        <v>2610</v>
      </c>
      <c r="BB294" t="s">
        <v>1043</v>
      </c>
      <c r="BC294" t="s">
        <v>2611</v>
      </c>
      <c r="BD294" t="s">
        <v>29</v>
      </c>
      <c r="BE294" t="s">
        <v>2612</v>
      </c>
      <c r="BF294" t="s">
        <v>69</v>
      </c>
      <c r="BG294" t="s">
        <v>2613</v>
      </c>
      <c r="BH294" t="s">
        <v>29</v>
      </c>
      <c r="BI294" t="s">
        <v>2614</v>
      </c>
    </row>
    <row r="295" spans="1:61" x14ac:dyDescent="0.3">
      <c r="A295" s="8">
        <v>99</v>
      </c>
      <c r="B295" s="8" t="s">
        <v>2615</v>
      </c>
      <c r="C295" s="8" t="s">
        <v>2586</v>
      </c>
      <c r="D295" s="6" t="s">
        <v>2616</v>
      </c>
      <c r="E295" s="8" t="s">
        <v>825</v>
      </c>
      <c r="F295" s="8" t="s">
        <v>826</v>
      </c>
      <c r="G295" s="6" t="s">
        <v>2</v>
      </c>
      <c r="J295" s="8" t="s">
        <v>7</v>
      </c>
      <c r="K295" s="8" t="s">
        <v>7</v>
      </c>
      <c r="L295" s="8" t="s">
        <v>7</v>
      </c>
      <c r="M295" s="8" t="s">
        <v>7</v>
      </c>
      <c r="Q295" s="8" t="s">
        <v>7</v>
      </c>
      <c r="R295" s="8" t="s">
        <v>7</v>
      </c>
      <c r="S295" s="1" t="s">
        <v>7</v>
      </c>
      <c r="T295" s="1" t="s">
        <v>7</v>
      </c>
      <c r="X295" s="8" t="s">
        <v>7</v>
      </c>
      <c r="Y295" s="8" t="s">
        <v>7</v>
      </c>
      <c r="Z295" s="8" t="s">
        <v>7</v>
      </c>
      <c r="AA295" s="8" t="s">
        <v>7</v>
      </c>
      <c r="AC295" t="s">
        <v>2617</v>
      </c>
      <c r="AD295" t="s">
        <v>2618</v>
      </c>
      <c r="AE295" s="8" t="s">
        <v>7</v>
      </c>
      <c r="AF295" s="8" t="s">
        <v>10</v>
      </c>
      <c r="AG295" s="8" t="s">
        <v>237</v>
      </c>
      <c r="AH295" s="8" t="s">
        <v>27</v>
      </c>
      <c r="AI295" t="s">
        <v>2619</v>
      </c>
      <c r="AL295" s="8" t="s">
        <v>7</v>
      </c>
      <c r="AM295" s="8" t="s">
        <v>7</v>
      </c>
      <c r="AN295" s="8" t="s">
        <v>7</v>
      </c>
      <c r="AO295" s="8" t="s">
        <v>7</v>
      </c>
      <c r="AS295" s="8" t="s">
        <v>7</v>
      </c>
      <c r="AT295" s="8" t="s">
        <v>7</v>
      </c>
      <c r="AU295" s="8" t="s">
        <v>7</v>
      </c>
      <c r="AV295" s="8" t="s">
        <v>7</v>
      </c>
      <c r="AX295" s="6" t="s">
        <v>2599</v>
      </c>
      <c r="AY295" s="6" t="s">
        <v>2600</v>
      </c>
    </row>
    <row r="296" spans="1:61" x14ac:dyDescent="0.3">
      <c r="A296" s="8">
        <v>99</v>
      </c>
      <c r="B296" s="8" t="s">
        <v>2620</v>
      </c>
      <c r="C296" s="8" t="s">
        <v>2586</v>
      </c>
      <c r="D296" s="6" t="s">
        <v>2616</v>
      </c>
      <c r="E296" s="8" t="s">
        <v>825</v>
      </c>
      <c r="F296" s="8" t="s">
        <v>826</v>
      </c>
      <c r="G296" s="6" t="s">
        <v>2</v>
      </c>
      <c r="J296" s="8" t="s">
        <v>7</v>
      </c>
      <c r="K296" s="8" t="s">
        <v>7</v>
      </c>
      <c r="L296" s="8" t="s">
        <v>7</v>
      </c>
      <c r="M296" s="8" t="s">
        <v>7</v>
      </c>
      <c r="Q296" s="8" t="s">
        <v>7</v>
      </c>
      <c r="R296" s="8" t="s">
        <v>7</v>
      </c>
      <c r="S296" s="1" t="s">
        <v>7</v>
      </c>
      <c r="T296" s="1" t="s">
        <v>7</v>
      </c>
      <c r="X296" s="8" t="s">
        <v>7</v>
      </c>
      <c r="Y296" s="8" t="s">
        <v>7</v>
      </c>
      <c r="Z296" s="8" t="s">
        <v>7</v>
      </c>
      <c r="AA296" s="8" t="s">
        <v>7</v>
      </c>
      <c r="AC296" t="s">
        <v>2621</v>
      </c>
      <c r="AD296" t="s">
        <v>2622</v>
      </c>
      <c r="AE296" s="8" t="s">
        <v>7</v>
      </c>
      <c r="AF296" s="8" t="s">
        <v>10</v>
      </c>
      <c r="AG296" s="8" t="s">
        <v>237</v>
      </c>
      <c r="AH296" s="8" t="s">
        <v>27</v>
      </c>
      <c r="AI296" t="s">
        <v>2623</v>
      </c>
      <c r="AL296" s="8" t="s">
        <v>7</v>
      </c>
      <c r="AM296" s="8" t="s">
        <v>7</v>
      </c>
      <c r="AN296" s="8" t="s">
        <v>7</v>
      </c>
      <c r="AO296" s="8" t="s">
        <v>7</v>
      </c>
      <c r="AS296" s="8" t="s">
        <v>7</v>
      </c>
      <c r="AT296" s="8" t="s">
        <v>7</v>
      </c>
      <c r="AU296" s="8" t="s">
        <v>7</v>
      </c>
      <c r="AV296" s="8" t="s">
        <v>7</v>
      </c>
      <c r="AX296" s="6" t="s">
        <v>2624</v>
      </c>
      <c r="AY296" s="7" t="s">
        <v>2625</v>
      </c>
    </row>
    <row r="297" spans="1:61" x14ac:dyDescent="0.3">
      <c r="A297" s="8">
        <v>99</v>
      </c>
      <c r="B297" s="8" t="s">
        <v>2626</v>
      </c>
      <c r="C297" s="8" t="s">
        <v>2586</v>
      </c>
      <c r="D297" s="6" t="s">
        <v>2616</v>
      </c>
      <c r="E297" s="8" t="s">
        <v>825</v>
      </c>
      <c r="F297" s="8" t="s">
        <v>826</v>
      </c>
      <c r="G297" s="6" t="s">
        <v>2</v>
      </c>
      <c r="J297" s="8" t="s">
        <v>7</v>
      </c>
      <c r="K297" s="8" t="s">
        <v>7</v>
      </c>
      <c r="L297" s="8" t="s">
        <v>7</v>
      </c>
      <c r="M297" s="8" t="s">
        <v>7</v>
      </c>
      <c r="Q297" s="8" t="s">
        <v>7</v>
      </c>
      <c r="R297" s="8" t="s">
        <v>7</v>
      </c>
      <c r="S297" s="1" t="s">
        <v>7</v>
      </c>
      <c r="T297" s="1" t="s">
        <v>7</v>
      </c>
      <c r="X297" s="8" t="s">
        <v>7</v>
      </c>
      <c r="Y297" s="8" t="s">
        <v>7</v>
      </c>
      <c r="Z297" s="8" t="s">
        <v>7</v>
      </c>
      <c r="AA297" s="8" t="s">
        <v>7</v>
      </c>
      <c r="AC297" t="s">
        <v>2627</v>
      </c>
      <c r="AD297" t="s">
        <v>2628</v>
      </c>
      <c r="AE297" s="8" t="s">
        <v>7</v>
      </c>
      <c r="AF297" s="8" t="s">
        <v>10</v>
      </c>
      <c r="AG297" s="8" t="s">
        <v>237</v>
      </c>
      <c r="AH297" s="8" t="s">
        <v>27</v>
      </c>
      <c r="AI297" t="s">
        <v>2629</v>
      </c>
      <c r="AL297" s="8" t="s">
        <v>7</v>
      </c>
      <c r="AM297" s="8" t="s">
        <v>7</v>
      </c>
      <c r="AN297" s="8" t="s">
        <v>7</v>
      </c>
      <c r="AO297" s="8" t="s">
        <v>7</v>
      </c>
      <c r="AS297" s="8" t="s">
        <v>7</v>
      </c>
      <c r="AT297" s="8" t="s">
        <v>7</v>
      </c>
      <c r="AU297" s="8" t="s">
        <v>7</v>
      </c>
      <c r="AV297" s="8" t="s">
        <v>7</v>
      </c>
      <c r="AX297" s="6" t="s">
        <v>2624</v>
      </c>
      <c r="AY297" s="7" t="s">
        <v>2625</v>
      </c>
    </row>
    <row r="298" spans="1:61" x14ac:dyDescent="0.3">
      <c r="A298" s="8">
        <v>100</v>
      </c>
      <c r="B298" s="8" t="s">
        <v>2630</v>
      </c>
      <c r="C298" s="8" t="s">
        <v>2616</v>
      </c>
      <c r="D298" s="6" t="s">
        <v>2631</v>
      </c>
      <c r="E298" s="8" t="s">
        <v>825</v>
      </c>
      <c r="F298" s="8" t="s">
        <v>826</v>
      </c>
      <c r="G298" s="6" t="s">
        <v>2</v>
      </c>
      <c r="J298" s="8" t="s">
        <v>7</v>
      </c>
      <c r="K298" s="8" t="s">
        <v>7</v>
      </c>
      <c r="L298" s="8" t="s">
        <v>7</v>
      </c>
      <c r="M298" s="8" t="s">
        <v>7</v>
      </c>
      <c r="Q298" s="8" t="s">
        <v>7</v>
      </c>
      <c r="R298" s="8" t="s">
        <v>7</v>
      </c>
      <c r="S298" s="1" t="s">
        <v>7</v>
      </c>
      <c r="T298" s="1" t="s">
        <v>7</v>
      </c>
      <c r="X298" s="8" t="s">
        <v>7</v>
      </c>
      <c r="Y298" s="8" t="s">
        <v>7</v>
      </c>
      <c r="Z298" s="8" t="s">
        <v>7</v>
      </c>
      <c r="AA298" s="8" t="s">
        <v>7</v>
      </c>
      <c r="AE298" s="8" t="s">
        <v>7</v>
      </c>
      <c r="AF298" s="8" t="s">
        <v>7</v>
      </c>
      <c r="AG298" s="8" t="s">
        <v>7</v>
      </c>
      <c r="AH298" s="8" t="s">
        <v>7</v>
      </c>
      <c r="AJ298" t="s">
        <v>2632</v>
      </c>
      <c r="AK298" t="s">
        <v>2633</v>
      </c>
      <c r="AL298" s="8" t="s">
        <v>837</v>
      </c>
      <c r="AM298" s="8" t="s">
        <v>10</v>
      </c>
      <c r="AN298" s="8" t="s">
        <v>237</v>
      </c>
      <c r="AO298" s="8" t="s">
        <v>27</v>
      </c>
      <c r="AP298" t="s">
        <v>2634</v>
      </c>
      <c r="AS298" s="8" t="s">
        <v>7</v>
      </c>
      <c r="AT298" s="8" t="s">
        <v>7</v>
      </c>
      <c r="AU298" s="8" t="s">
        <v>7</v>
      </c>
      <c r="AV298" s="8" t="s">
        <v>7</v>
      </c>
      <c r="AX298" s="6" t="s">
        <v>2624</v>
      </c>
      <c r="AY298" s="7" t="s">
        <v>2625</v>
      </c>
      <c r="AZ298" t="s">
        <v>29</v>
      </c>
      <c r="BA298" t="s">
        <v>2635</v>
      </c>
      <c r="BB298" t="s">
        <v>69</v>
      </c>
      <c r="BC298" t="s">
        <v>2636</v>
      </c>
      <c r="BD298" t="s">
        <v>29</v>
      </c>
      <c r="BE298" t="s">
        <v>2637</v>
      </c>
      <c r="BF298" t="s">
        <v>69</v>
      </c>
      <c r="BG298" t="s">
        <v>2638</v>
      </c>
      <c r="BH298" t="s">
        <v>1043</v>
      </c>
      <c r="BI298" t="s">
        <v>2639</v>
      </c>
    </row>
    <row r="299" spans="1:61" x14ac:dyDescent="0.3">
      <c r="A299" s="8">
        <v>100</v>
      </c>
      <c r="B299" s="8" t="s">
        <v>2640</v>
      </c>
      <c r="C299" s="8" t="s">
        <v>2616</v>
      </c>
      <c r="D299" s="6" t="s">
        <v>2631</v>
      </c>
      <c r="E299" s="8" t="s">
        <v>825</v>
      </c>
      <c r="F299" s="8" t="s">
        <v>826</v>
      </c>
      <c r="G299" s="6" t="s">
        <v>2</v>
      </c>
      <c r="J299" s="8" t="s">
        <v>7</v>
      </c>
      <c r="K299" s="8" t="s">
        <v>7</v>
      </c>
      <c r="L299" s="8" t="s">
        <v>7</v>
      </c>
      <c r="M299" s="8" t="s">
        <v>7</v>
      </c>
      <c r="Q299" s="8" t="s">
        <v>7</v>
      </c>
      <c r="R299" s="8" t="s">
        <v>7</v>
      </c>
      <c r="S299" s="1" t="s">
        <v>7</v>
      </c>
      <c r="T299" s="1" t="s">
        <v>7</v>
      </c>
      <c r="X299" s="8" t="s">
        <v>7</v>
      </c>
      <c r="Y299" s="8" t="s">
        <v>7</v>
      </c>
      <c r="Z299" s="8" t="s">
        <v>7</v>
      </c>
      <c r="AA299" s="8" t="s">
        <v>7</v>
      </c>
      <c r="AE299" s="8" t="s">
        <v>7</v>
      </c>
      <c r="AF299" s="8" t="s">
        <v>7</v>
      </c>
      <c r="AG299" s="8" t="s">
        <v>7</v>
      </c>
      <c r="AH299" s="8" t="s">
        <v>7</v>
      </c>
      <c r="AJ299" t="s">
        <v>2641</v>
      </c>
      <c r="AK299" t="s">
        <v>2642</v>
      </c>
      <c r="AL299" s="8" t="s">
        <v>837</v>
      </c>
      <c r="AM299" s="8" t="s">
        <v>10</v>
      </c>
      <c r="AN299" s="8" t="s">
        <v>237</v>
      </c>
      <c r="AO299" s="8" t="s">
        <v>27</v>
      </c>
      <c r="AP299" t="s">
        <v>2643</v>
      </c>
      <c r="AS299" s="8" t="s">
        <v>7</v>
      </c>
      <c r="AT299" s="8" t="s">
        <v>7</v>
      </c>
      <c r="AU299" s="8" t="s">
        <v>7</v>
      </c>
      <c r="AV299" s="8" t="s">
        <v>7</v>
      </c>
      <c r="AX299" s="6" t="s">
        <v>2644</v>
      </c>
      <c r="AY299" s="6" t="s">
        <v>2645</v>
      </c>
      <c r="AZ299" t="s">
        <v>1043</v>
      </c>
      <c r="BA299" t="s">
        <v>2646</v>
      </c>
      <c r="BB299" t="s">
        <v>29</v>
      </c>
      <c r="BC299" t="s">
        <v>2647</v>
      </c>
      <c r="BD299" t="s">
        <v>69</v>
      </c>
      <c r="BE299" t="s">
        <v>2648</v>
      </c>
      <c r="BF299" t="s">
        <v>69</v>
      </c>
      <c r="BG299" t="s">
        <v>2649</v>
      </c>
    </row>
    <row r="300" spans="1:61" x14ac:dyDescent="0.3">
      <c r="A300" s="8">
        <v>100</v>
      </c>
      <c r="B300" s="8" t="s">
        <v>2650</v>
      </c>
      <c r="C300" s="8" t="s">
        <v>2616</v>
      </c>
      <c r="D300" s="6" t="s">
        <v>2631</v>
      </c>
      <c r="E300" s="8" t="s">
        <v>825</v>
      </c>
      <c r="F300" s="8" t="s">
        <v>826</v>
      </c>
      <c r="G300" s="6" t="s">
        <v>2</v>
      </c>
      <c r="J300" s="8" t="s">
        <v>7</v>
      </c>
      <c r="K300" s="8" t="s">
        <v>7</v>
      </c>
      <c r="L300" s="8" t="s">
        <v>7</v>
      </c>
      <c r="M300" s="8" t="s">
        <v>7</v>
      </c>
      <c r="Q300" s="8" t="s">
        <v>7</v>
      </c>
      <c r="R300" s="8" t="s">
        <v>7</v>
      </c>
      <c r="S300" s="1" t="s">
        <v>7</v>
      </c>
      <c r="T300" s="1" t="s">
        <v>7</v>
      </c>
      <c r="X300" s="8" t="s">
        <v>7</v>
      </c>
      <c r="Y300" s="8" t="s">
        <v>7</v>
      </c>
      <c r="Z300" s="8" t="s">
        <v>7</v>
      </c>
      <c r="AA300" s="8" t="s">
        <v>7</v>
      </c>
      <c r="AE300" s="8" t="s">
        <v>7</v>
      </c>
      <c r="AF300" s="8" t="s">
        <v>7</v>
      </c>
      <c r="AG300" s="8" t="s">
        <v>7</v>
      </c>
      <c r="AH300" s="8" t="s">
        <v>7</v>
      </c>
      <c r="AJ300" t="s">
        <v>2651</v>
      </c>
      <c r="AK300" t="s">
        <v>2652</v>
      </c>
      <c r="AL300" s="8" t="s">
        <v>837</v>
      </c>
      <c r="AM300" s="8" t="s">
        <v>10</v>
      </c>
      <c r="AN300" s="8" t="s">
        <v>237</v>
      </c>
      <c r="AO300" s="8" t="s">
        <v>27</v>
      </c>
      <c r="AP300" t="s">
        <v>2653</v>
      </c>
      <c r="AS300" s="8" t="s">
        <v>7</v>
      </c>
      <c r="AT300" s="8" t="s">
        <v>7</v>
      </c>
      <c r="AU300" s="8" t="s">
        <v>7</v>
      </c>
      <c r="AV300" s="8" t="s">
        <v>7</v>
      </c>
      <c r="AX300" s="6" t="s">
        <v>2644</v>
      </c>
      <c r="AY300" s="6" t="s">
        <v>2645</v>
      </c>
      <c r="AZ300" t="s">
        <v>29</v>
      </c>
      <c r="BA300" t="s">
        <v>2654</v>
      </c>
      <c r="BB300" t="s">
        <v>69</v>
      </c>
      <c r="BC300" t="s">
        <v>2655</v>
      </c>
      <c r="BD300" t="s">
        <v>29</v>
      </c>
      <c r="BE300" t="s">
        <v>2656</v>
      </c>
      <c r="BF300" t="s">
        <v>69</v>
      </c>
      <c r="BG300" t="s">
        <v>2657</v>
      </c>
      <c r="BH300" t="s">
        <v>1043</v>
      </c>
      <c r="BI300" t="s">
        <v>2658</v>
      </c>
    </row>
    <row r="301" spans="1:61" x14ac:dyDescent="0.3">
      <c r="A301" s="8">
        <v>101</v>
      </c>
      <c r="B301" s="8" t="s">
        <v>2659</v>
      </c>
      <c r="C301" s="8" t="s">
        <v>2660</v>
      </c>
      <c r="D301" s="6" t="s">
        <v>2661</v>
      </c>
      <c r="E301" s="8" t="s">
        <v>825</v>
      </c>
      <c r="F301" s="8" t="s">
        <v>826</v>
      </c>
      <c r="G301" s="6" t="s">
        <v>2</v>
      </c>
      <c r="J301" s="8" t="s">
        <v>7</v>
      </c>
      <c r="K301" s="8" t="s">
        <v>7</v>
      </c>
      <c r="L301" s="8" t="s">
        <v>7</v>
      </c>
      <c r="M301" s="8" t="s">
        <v>7</v>
      </c>
      <c r="Q301" s="8" t="s">
        <v>7</v>
      </c>
      <c r="R301" s="8" t="s">
        <v>7</v>
      </c>
      <c r="S301" s="1" t="s">
        <v>7</v>
      </c>
      <c r="T301" s="1" t="s">
        <v>7</v>
      </c>
      <c r="X301" s="8" t="s">
        <v>7</v>
      </c>
      <c r="Y301" s="8" t="s">
        <v>7</v>
      </c>
      <c r="Z301" s="8" t="s">
        <v>7</v>
      </c>
      <c r="AA301" s="8" t="s">
        <v>7</v>
      </c>
      <c r="AE301" s="8" t="s">
        <v>7</v>
      </c>
      <c r="AF301" s="8" t="s">
        <v>7</v>
      </c>
      <c r="AG301" s="8" t="s">
        <v>7</v>
      </c>
      <c r="AH301" s="8" t="s">
        <v>7</v>
      </c>
      <c r="AJ301" t="s">
        <v>2662</v>
      </c>
      <c r="AK301" t="s">
        <v>2663</v>
      </c>
      <c r="AL301" s="8" t="s">
        <v>837</v>
      </c>
      <c r="AM301" s="8" t="s">
        <v>10</v>
      </c>
      <c r="AN301" s="8" t="s">
        <v>237</v>
      </c>
      <c r="AO301" s="8" t="s">
        <v>1100</v>
      </c>
      <c r="AP301" t="s">
        <v>2664</v>
      </c>
      <c r="AS301" s="8" t="s">
        <v>7</v>
      </c>
      <c r="AT301" s="8" t="s">
        <v>7</v>
      </c>
      <c r="AU301" s="8" t="s">
        <v>7</v>
      </c>
      <c r="AV301" s="8" t="s">
        <v>7</v>
      </c>
      <c r="AX301" s="6" t="s">
        <v>2644</v>
      </c>
      <c r="AY301" s="6" t="s">
        <v>2645</v>
      </c>
      <c r="AZ301" t="s">
        <v>27</v>
      </c>
      <c r="BA301" t="s">
        <v>2665</v>
      </c>
      <c r="BB301" t="s">
        <v>69</v>
      </c>
      <c r="BC301" t="s">
        <v>2666</v>
      </c>
      <c r="BD301" t="s">
        <v>1043</v>
      </c>
      <c r="BE301" t="s">
        <v>2667</v>
      </c>
    </row>
    <row r="302" spans="1:61" x14ac:dyDescent="0.3">
      <c r="A302" s="8">
        <v>101</v>
      </c>
      <c r="B302" s="8" t="s">
        <v>2668</v>
      </c>
      <c r="C302" s="8" t="s">
        <v>2660</v>
      </c>
      <c r="D302" s="6" t="s">
        <v>2661</v>
      </c>
      <c r="E302" s="8" t="s">
        <v>825</v>
      </c>
      <c r="F302" s="8" t="s">
        <v>826</v>
      </c>
      <c r="G302" s="6" t="s">
        <v>2</v>
      </c>
      <c r="J302" s="8" t="s">
        <v>7</v>
      </c>
      <c r="K302" s="8" t="s">
        <v>7</v>
      </c>
      <c r="L302" s="8" t="s">
        <v>7</v>
      </c>
      <c r="M302" s="8" t="s">
        <v>7</v>
      </c>
      <c r="Q302" s="8" t="s">
        <v>7</v>
      </c>
      <c r="R302" s="8" t="s">
        <v>7</v>
      </c>
      <c r="S302" s="1" t="s">
        <v>7</v>
      </c>
      <c r="T302" s="1" t="s">
        <v>7</v>
      </c>
      <c r="X302" s="8" t="s">
        <v>7</v>
      </c>
      <c r="Y302" s="8" t="s">
        <v>7</v>
      </c>
      <c r="Z302" s="8" t="s">
        <v>7</v>
      </c>
      <c r="AA302" s="8" t="s">
        <v>7</v>
      </c>
      <c r="AE302" s="8" t="s">
        <v>7</v>
      </c>
      <c r="AF302" s="8" t="s">
        <v>7</v>
      </c>
      <c r="AG302" s="8" t="s">
        <v>7</v>
      </c>
      <c r="AH302" s="8" t="s">
        <v>7</v>
      </c>
      <c r="AJ302" t="s">
        <v>2669</v>
      </c>
      <c r="AK302" t="s">
        <v>2670</v>
      </c>
      <c r="AL302" s="8" t="s">
        <v>837</v>
      </c>
      <c r="AM302" s="8" t="s">
        <v>10</v>
      </c>
      <c r="AN302" s="8" t="s">
        <v>237</v>
      </c>
      <c r="AO302" s="8" t="s">
        <v>1100</v>
      </c>
      <c r="AP302" t="s">
        <v>2671</v>
      </c>
      <c r="AS302" s="8" t="s">
        <v>7</v>
      </c>
      <c r="AT302" s="8" t="s">
        <v>7</v>
      </c>
      <c r="AU302" s="8" t="s">
        <v>7</v>
      </c>
      <c r="AV302" s="8" t="s">
        <v>7</v>
      </c>
      <c r="AX302" s="6" t="s">
        <v>2672</v>
      </c>
      <c r="AY302" s="7" t="s">
        <v>2673</v>
      </c>
      <c r="AZ302" t="s">
        <v>69</v>
      </c>
      <c r="BA302" t="s">
        <v>2674</v>
      </c>
      <c r="BB302" t="s">
        <v>27</v>
      </c>
      <c r="BC302" t="s">
        <v>2675</v>
      </c>
      <c r="BD302" t="s">
        <v>29</v>
      </c>
      <c r="BE302" t="s">
        <v>2676</v>
      </c>
      <c r="BF302" t="s">
        <v>1043</v>
      </c>
      <c r="BG302" t="s">
        <v>2677</v>
      </c>
    </row>
    <row r="303" spans="1:61" x14ac:dyDescent="0.3">
      <c r="A303" s="8">
        <v>101</v>
      </c>
      <c r="B303" s="8" t="s">
        <v>2678</v>
      </c>
      <c r="C303" s="8" t="s">
        <v>2660</v>
      </c>
      <c r="D303" s="6" t="s">
        <v>2661</v>
      </c>
      <c r="E303" s="8" t="s">
        <v>825</v>
      </c>
      <c r="F303" s="8" t="s">
        <v>826</v>
      </c>
      <c r="G303" s="6" t="s">
        <v>2</v>
      </c>
      <c r="J303" s="8" t="s">
        <v>7</v>
      </c>
      <c r="K303" s="8" t="s">
        <v>7</v>
      </c>
      <c r="L303" s="8" t="s">
        <v>7</v>
      </c>
      <c r="M303" s="8" t="s">
        <v>7</v>
      </c>
      <c r="Q303" s="8" t="s">
        <v>7</v>
      </c>
      <c r="R303" s="8" t="s">
        <v>7</v>
      </c>
      <c r="S303" s="1" t="s">
        <v>7</v>
      </c>
      <c r="T303" s="1" t="s">
        <v>7</v>
      </c>
      <c r="X303" s="8" t="s">
        <v>7</v>
      </c>
      <c r="Y303" s="8" t="s">
        <v>7</v>
      </c>
      <c r="Z303" s="8" t="s">
        <v>7</v>
      </c>
      <c r="AA303" s="8" t="s">
        <v>7</v>
      </c>
      <c r="AE303" s="8" t="s">
        <v>7</v>
      </c>
      <c r="AF303" s="8" t="s">
        <v>7</v>
      </c>
      <c r="AG303" s="8" t="s">
        <v>7</v>
      </c>
      <c r="AH303" s="8" t="s">
        <v>7</v>
      </c>
      <c r="AJ303" t="s">
        <v>2679</v>
      </c>
      <c r="AK303" t="s">
        <v>2680</v>
      </c>
      <c r="AL303" s="8" t="s">
        <v>837</v>
      </c>
      <c r="AM303" s="8" t="s">
        <v>10</v>
      </c>
      <c r="AN303" s="8" t="s">
        <v>237</v>
      </c>
      <c r="AO303" s="8" t="s">
        <v>1100</v>
      </c>
      <c r="AP303" t="s">
        <v>2681</v>
      </c>
      <c r="AS303" s="8" t="s">
        <v>7</v>
      </c>
      <c r="AT303" s="8" t="s">
        <v>7</v>
      </c>
      <c r="AU303" s="8" t="s">
        <v>7</v>
      </c>
      <c r="AV303" s="8" t="s">
        <v>7</v>
      </c>
      <c r="AX303" s="6" t="s">
        <v>2672</v>
      </c>
      <c r="AY303" s="7" t="s">
        <v>2673</v>
      </c>
      <c r="AZ303" t="s">
        <v>69</v>
      </c>
      <c r="BA303" t="s">
        <v>2682</v>
      </c>
      <c r="BB303" t="s">
        <v>27</v>
      </c>
      <c r="BC303" t="s">
        <v>2683</v>
      </c>
      <c r="BD303" t="s">
        <v>29</v>
      </c>
      <c r="BE303" t="s">
        <v>2684</v>
      </c>
      <c r="BF303" t="s">
        <v>1043</v>
      </c>
      <c r="BG303" t="s">
        <v>2685</v>
      </c>
    </row>
    <row r="304" spans="1:61" x14ac:dyDescent="0.3">
      <c r="A304" s="8">
        <v>102</v>
      </c>
      <c r="B304" s="8" t="s">
        <v>2686</v>
      </c>
      <c r="C304" s="8" t="s">
        <v>2661</v>
      </c>
      <c r="D304" s="6" t="s">
        <v>2687</v>
      </c>
      <c r="E304" s="8" t="s">
        <v>825</v>
      </c>
      <c r="F304" s="8" t="s">
        <v>826</v>
      </c>
      <c r="G304" s="6" t="s">
        <v>2</v>
      </c>
      <c r="J304" s="8" t="s">
        <v>7</v>
      </c>
      <c r="K304" s="8" t="s">
        <v>7</v>
      </c>
      <c r="L304" s="8" t="s">
        <v>7</v>
      </c>
      <c r="M304" s="8" t="s">
        <v>7</v>
      </c>
      <c r="Q304" s="8" t="s">
        <v>7</v>
      </c>
      <c r="R304" s="8" t="s">
        <v>7</v>
      </c>
      <c r="S304" s="1" t="s">
        <v>7</v>
      </c>
      <c r="T304" s="1" t="s">
        <v>7</v>
      </c>
      <c r="X304" s="8" t="s">
        <v>7</v>
      </c>
      <c r="Y304" s="8" t="s">
        <v>7</v>
      </c>
      <c r="Z304" s="8" t="s">
        <v>7</v>
      </c>
      <c r="AA304" s="8" t="s">
        <v>7</v>
      </c>
      <c r="AC304" t="s">
        <v>2688</v>
      </c>
      <c r="AD304" t="s">
        <v>2689</v>
      </c>
      <c r="AE304" s="8" t="s">
        <v>837</v>
      </c>
      <c r="AF304" s="8" t="s">
        <v>10</v>
      </c>
      <c r="AG304" s="8" t="s">
        <v>170</v>
      </c>
      <c r="AH304" s="8" t="s">
        <v>27</v>
      </c>
      <c r="AI304" t="s">
        <v>2690</v>
      </c>
      <c r="AL304" s="8" t="s">
        <v>7</v>
      </c>
      <c r="AM304" s="8" t="s">
        <v>7</v>
      </c>
      <c r="AN304" s="8" t="s">
        <v>7</v>
      </c>
      <c r="AO304" s="8" t="s">
        <v>7</v>
      </c>
      <c r="AS304" s="8" t="s">
        <v>7</v>
      </c>
      <c r="AT304" s="8" t="s">
        <v>7</v>
      </c>
      <c r="AU304" s="8" t="s">
        <v>7</v>
      </c>
      <c r="AV304" s="8" t="s">
        <v>7</v>
      </c>
      <c r="AX304" s="6" t="s">
        <v>2672</v>
      </c>
      <c r="AY304" s="7" t="s">
        <v>2673</v>
      </c>
    </row>
    <row r="305" spans="1:61" x14ac:dyDescent="0.3">
      <c r="A305" s="8">
        <v>102</v>
      </c>
      <c r="B305" s="8" t="s">
        <v>2691</v>
      </c>
      <c r="C305" s="8" t="s">
        <v>2661</v>
      </c>
      <c r="D305" s="6" t="s">
        <v>2687</v>
      </c>
      <c r="E305" s="8" t="s">
        <v>825</v>
      </c>
      <c r="F305" s="8" t="s">
        <v>826</v>
      </c>
      <c r="G305" s="6" t="s">
        <v>2</v>
      </c>
      <c r="J305" s="8" t="s">
        <v>7</v>
      </c>
      <c r="K305" s="8" t="s">
        <v>7</v>
      </c>
      <c r="L305" s="8" t="s">
        <v>7</v>
      </c>
      <c r="M305" s="8" t="s">
        <v>7</v>
      </c>
      <c r="Q305" s="8" t="s">
        <v>7</v>
      </c>
      <c r="R305" s="8" t="s">
        <v>7</v>
      </c>
      <c r="S305" s="1" t="s">
        <v>7</v>
      </c>
      <c r="T305" s="1" t="s">
        <v>7</v>
      </c>
      <c r="X305" s="8" t="s">
        <v>7</v>
      </c>
      <c r="Y305" s="8" t="s">
        <v>7</v>
      </c>
      <c r="Z305" s="8" t="s">
        <v>7</v>
      </c>
      <c r="AA305" s="8" t="s">
        <v>7</v>
      </c>
      <c r="AC305" t="s">
        <v>2692</v>
      </c>
      <c r="AD305" t="s">
        <v>2693</v>
      </c>
      <c r="AE305" s="8" t="s">
        <v>837</v>
      </c>
      <c r="AF305" s="8" t="s">
        <v>1183</v>
      </c>
      <c r="AG305" s="8" t="s">
        <v>237</v>
      </c>
      <c r="AH305" s="8" t="s">
        <v>27</v>
      </c>
      <c r="AI305" t="s">
        <v>2694</v>
      </c>
      <c r="AL305" s="8" t="s">
        <v>7</v>
      </c>
      <c r="AM305" s="8" t="s">
        <v>7</v>
      </c>
      <c r="AN305" s="8" t="s">
        <v>7</v>
      </c>
      <c r="AO305" s="8" t="s">
        <v>7</v>
      </c>
      <c r="AS305" s="8" t="s">
        <v>7</v>
      </c>
      <c r="AT305" s="8" t="s">
        <v>7</v>
      </c>
      <c r="AU305" s="8" t="s">
        <v>7</v>
      </c>
      <c r="AV305" s="8" t="s">
        <v>7</v>
      </c>
      <c r="AX305" s="6" t="s">
        <v>2695</v>
      </c>
      <c r="AY305" s="6" t="s">
        <v>2696</v>
      </c>
      <c r="AZ305" t="s">
        <v>1992</v>
      </c>
      <c r="BA305" t="s">
        <v>2697</v>
      </c>
    </row>
    <row r="306" spans="1:61" x14ac:dyDescent="0.3">
      <c r="A306" s="8">
        <v>102</v>
      </c>
      <c r="B306" s="8" t="s">
        <v>2698</v>
      </c>
      <c r="C306" s="8" t="s">
        <v>2661</v>
      </c>
      <c r="D306" s="6" t="s">
        <v>2687</v>
      </c>
      <c r="E306" s="8" t="s">
        <v>825</v>
      </c>
      <c r="F306" s="8" t="s">
        <v>826</v>
      </c>
      <c r="G306" s="6" t="s">
        <v>2</v>
      </c>
      <c r="J306" s="8" t="s">
        <v>7</v>
      </c>
      <c r="K306" s="8" t="s">
        <v>7</v>
      </c>
      <c r="L306" s="8" t="s">
        <v>7</v>
      </c>
      <c r="M306" s="8" t="s">
        <v>7</v>
      </c>
      <c r="Q306" s="8" t="s">
        <v>7</v>
      </c>
      <c r="R306" s="8" t="s">
        <v>7</v>
      </c>
      <c r="S306" s="1" t="s">
        <v>7</v>
      </c>
      <c r="T306" s="1" t="s">
        <v>7</v>
      </c>
      <c r="X306" s="8" t="s">
        <v>7</v>
      </c>
      <c r="Y306" s="8" t="s">
        <v>7</v>
      </c>
      <c r="Z306" s="8" t="s">
        <v>7</v>
      </c>
      <c r="AA306" s="8" t="s">
        <v>7</v>
      </c>
      <c r="AC306" t="s">
        <v>2699</v>
      </c>
      <c r="AD306" t="s">
        <v>2700</v>
      </c>
      <c r="AE306" s="8" t="s">
        <v>837</v>
      </c>
      <c r="AF306" s="8" t="s">
        <v>1183</v>
      </c>
      <c r="AG306" s="8" t="s">
        <v>237</v>
      </c>
      <c r="AH306" s="8" t="s">
        <v>27</v>
      </c>
      <c r="AI306" t="s">
        <v>2701</v>
      </c>
      <c r="AL306" s="8" t="s">
        <v>7</v>
      </c>
      <c r="AM306" s="8" t="s">
        <v>7</v>
      </c>
      <c r="AN306" s="8" t="s">
        <v>7</v>
      </c>
      <c r="AO306" s="8" t="s">
        <v>7</v>
      </c>
      <c r="AS306" s="8" t="s">
        <v>7</v>
      </c>
      <c r="AT306" s="8" t="s">
        <v>7</v>
      </c>
      <c r="AU306" s="8" t="s">
        <v>7</v>
      </c>
      <c r="AV306" s="8" t="s">
        <v>7</v>
      </c>
      <c r="AX306" s="6" t="s">
        <v>2695</v>
      </c>
      <c r="AY306" s="6" t="s">
        <v>2696</v>
      </c>
      <c r="AZ306" t="s">
        <v>1992</v>
      </c>
      <c r="BA306" t="s">
        <v>2702</v>
      </c>
    </row>
    <row r="307" spans="1:61" x14ac:dyDescent="0.3">
      <c r="A307" s="8">
        <v>103</v>
      </c>
      <c r="B307" s="8" t="s">
        <v>2703</v>
      </c>
      <c r="C307" s="8" t="s">
        <v>2687</v>
      </c>
      <c r="D307" s="6" t="s">
        <v>2704</v>
      </c>
      <c r="E307" s="8" t="s">
        <v>825</v>
      </c>
      <c r="F307" s="8" t="s">
        <v>826</v>
      </c>
      <c r="G307" s="6" t="s">
        <v>2</v>
      </c>
      <c r="J307" s="8" t="s">
        <v>7</v>
      </c>
      <c r="K307" s="8" t="s">
        <v>7</v>
      </c>
      <c r="L307" s="8" t="s">
        <v>7</v>
      </c>
      <c r="M307" s="8" t="s">
        <v>7</v>
      </c>
      <c r="Q307" s="8" t="s">
        <v>7</v>
      </c>
      <c r="R307" s="8" t="s">
        <v>7</v>
      </c>
      <c r="S307" s="1" t="s">
        <v>7</v>
      </c>
      <c r="T307" s="1" t="s">
        <v>7</v>
      </c>
      <c r="X307" s="8" t="s">
        <v>7</v>
      </c>
      <c r="Y307" s="8" t="s">
        <v>7</v>
      </c>
      <c r="Z307" s="8" t="s">
        <v>7</v>
      </c>
      <c r="AA307" s="8" t="s">
        <v>7</v>
      </c>
      <c r="AE307" s="8" t="s">
        <v>7</v>
      </c>
      <c r="AF307" s="8" t="s">
        <v>7</v>
      </c>
      <c r="AG307" s="8" t="s">
        <v>7</v>
      </c>
      <c r="AH307" s="8" t="s">
        <v>7</v>
      </c>
      <c r="AJ307" t="s">
        <v>2705</v>
      </c>
      <c r="AK307" t="s">
        <v>2706</v>
      </c>
      <c r="AL307" s="8" t="s">
        <v>837</v>
      </c>
      <c r="AM307" s="8" t="s">
        <v>10</v>
      </c>
      <c r="AN307" s="8" t="s">
        <v>237</v>
      </c>
      <c r="AO307" s="8" t="s">
        <v>27</v>
      </c>
      <c r="AP307" t="s">
        <v>2707</v>
      </c>
      <c r="AS307" s="8" t="s">
        <v>7</v>
      </c>
      <c r="AT307" s="8" t="s">
        <v>7</v>
      </c>
      <c r="AU307" s="8" t="s">
        <v>7</v>
      </c>
      <c r="AV307" s="8" t="s">
        <v>7</v>
      </c>
      <c r="AX307" s="6" t="s">
        <v>2695</v>
      </c>
      <c r="AY307" s="6" t="s">
        <v>2696</v>
      </c>
      <c r="AZ307" t="s">
        <v>69</v>
      </c>
      <c r="BA307" t="s">
        <v>2708</v>
      </c>
      <c r="BB307" t="s">
        <v>69</v>
      </c>
      <c r="BC307" t="s">
        <v>2709</v>
      </c>
      <c r="BD307" t="s">
        <v>29</v>
      </c>
      <c r="BE307" t="s">
        <v>2710</v>
      </c>
    </row>
    <row r="308" spans="1:61" x14ac:dyDescent="0.3">
      <c r="A308" s="8">
        <v>103</v>
      </c>
      <c r="B308" s="8" t="s">
        <v>2711</v>
      </c>
      <c r="C308" s="8" t="s">
        <v>2687</v>
      </c>
      <c r="D308" s="6" t="s">
        <v>2704</v>
      </c>
      <c r="E308" s="8" t="s">
        <v>825</v>
      </c>
      <c r="F308" s="8" t="s">
        <v>826</v>
      </c>
      <c r="G308" s="6" t="s">
        <v>2</v>
      </c>
      <c r="J308" s="8" t="s">
        <v>7</v>
      </c>
      <c r="K308" s="8" t="s">
        <v>7</v>
      </c>
      <c r="L308" s="8" t="s">
        <v>7</v>
      </c>
      <c r="M308" s="8" t="s">
        <v>7</v>
      </c>
      <c r="Q308" s="8" t="s">
        <v>7</v>
      </c>
      <c r="R308" s="8" t="s">
        <v>7</v>
      </c>
      <c r="S308" s="1" t="s">
        <v>7</v>
      </c>
      <c r="T308" s="1" t="s">
        <v>7</v>
      </c>
      <c r="X308" s="8" t="s">
        <v>7</v>
      </c>
      <c r="Y308" s="8" t="s">
        <v>7</v>
      </c>
      <c r="Z308" s="8" t="s">
        <v>7</v>
      </c>
      <c r="AA308" s="8" t="s">
        <v>7</v>
      </c>
      <c r="AE308" s="8" t="s">
        <v>7</v>
      </c>
      <c r="AF308" s="8" t="s">
        <v>7</v>
      </c>
      <c r="AG308" s="8" t="s">
        <v>7</v>
      </c>
      <c r="AH308" s="8" t="s">
        <v>7</v>
      </c>
      <c r="AJ308" t="s">
        <v>2712</v>
      </c>
      <c r="AK308" t="s">
        <v>2713</v>
      </c>
      <c r="AL308" s="8" t="s">
        <v>837</v>
      </c>
      <c r="AM308" s="8" t="s">
        <v>10</v>
      </c>
      <c r="AN308" s="8" t="s">
        <v>237</v>
      </c>
      <c r="AO308" s="8" t="s">
        <v>27</v>
      </c>
      <c r="AP308" t="s">
        <v>2714</v>
      </c>
      <c r="AS308" s="8" t="s">
        <v>7</v>
      </c>
      <c r="AT308" s="8" t="s">
        <v>7</v>
      </c>
      <c r="AU308" s="8" t="s">
        <v>7</v>
      </c>
      <c r="AV308" s="8" t="s">
        <v>7</v>
      </c>
      <c r="AX308" s="6" t="s">
        <v>2715</v>
      </c>
      <c r="AY308" s="6" t="s">
        <v>2716</v>
      </c>
      <c r="AZ308" t="s">
        <v>29</v>
      </c>
      <c r="BA308" t="s">
        <v>2717</v>
      </c>
      <c r="BB308" t="s">
        <v>69</v>
      </c>
      <c r="BC308" t="s">
        <v>2718</v>
      </c>
      <c r="BD308" t="s">
        <v>29</v>
      </c>
      <c r="BE308" t="s">
        <v>2719</v>
      </c>
      <c r="BF308" t="s">
        <v>69</v>
      </c>
      <c r="BG308" t="s">
        <v>2720</v>
      </c>
    </row>
    <row r="309" spans="1:61" x14ac:dyDescent="0.3">
      <c r="A309" s="8">
        <v>103</v>
      </c>
      <c r="B309" s="8" t="s">
        <v>2721</v>
      </c>
      <c r="C309" s="8" t="s">
        <v>2687</v>
      </c>
      <c r="D309" s="6" t="s">
        <v>2704</v>
      </c>
      <c r="E309" s="8" t="s">
        <v>825</v>
      </c>
      <c r="F309" s="8" t="s">
        <v>826</v>
      </c>
      <c r="G309" s="6" t="s">
        <v>2</v>
      </c>
      <c r="J309" s="8" t="s">
        <v>7</v>
      </c>
      <c r="K309" s="8" t="s">
        <v>7</v>
      </c>
      <c r="L309" s="8" t="s">
        <v>7</v>
      </c>
      <c r="M309" s="8" t="s">
        <v>7</v>
      </c>
      <c r="Q309" s="8" t="s">
        <v>7</v>
      </c>
      <c r="R309" s="8" t="s">
        <v>7</v>
      </c>
      <c r="S309" s="1" t="s">
        <v>7</v>
      </c>
      <c r="T309" s="1" t="s">
        <v>7</v>
      </c>
      <c r="X309" s="8" t="s">
        <v>7</v>
      </c>
      <c r="Y309" s="8" t="s">
        <v>7</v>
      </c>
      <c r="Z309" s="8" t="s">
        <v>7</v>
      </c>
      <c r="AA309" s="8" t="s">
        <v>7</v>
      </c>
      <c r="AE309" s="8" t="s">
        <v>7</v>
      </c>
      <c r="AF309" s="8" t="s">
        <v>7</v>
      </c>
      <c r="AG309" s="8" t="s">
        <v>7</v>
      </c>
      <c r="AH309" s="8" t="s">
        <v>7</v>
      </c>
      <c r="AJ309" t="s">
        <v>2722</v>
      </c>
      <c r="AK309" t="s">
        <v>2723</v>
      </c>
      <c r="AL309" s="8" t="s">
        <v>837</v>
      </c>
      <c r="AM309" s="8" t="s">
        <v>10</v>
      </c>
      <c r="AN309" s="8" t="s">
        <v>237</v>
      </c>
      <c r="AO309" s="8" t="s">
        <v>27</v>
      </c>
      <c r="AP309" t="s">
        <v>2724</v>
      </c>
      <c r="AS309" s="8" t="s">
        <v>7</v>
      </c>
      <c r="AT309" s="8" t="s">
        <v>7</v>
      </c>
      <c r="AU309" s="8" t="s">
        <v>7</v>
      </c>
      <c r="AV309" s="8" t="s">
        <v>7</v>
      </c>
      <c r="AX309" s="6" t="s">
        <v>2715</v>
      </c>
      <c r="AY309" s="6" t="s">
        <v>2716</v>
      </c>
      <c r="AZ309" t="s">
        <v>69</v>
      </c>
      <c r="BA309" t="s">
        <v>2725</v>
      </c>
      <c r="BB309" t="s">
        <v>29</v>
      </c>
      <c r="BC309" t="s">
        <v>2726</v>
      </c>
      <c r="BD309" t="s">
        <v>69</v>
      </c>
      <c r="BE309" t="s">
        <v>2727</v>
      </c>
    </row>
    <row r="310" spans="1:61" x14ac:dyDescent="0.3">
      <c r="A310" s="8">
        <v>104</v>
      </c>
      <c r="B310" s="8" t="s">
        <v>2728</v>
      </c>
      <c r="C310" s="8" t="s">
        <v>2704</v>
      </c>
      <c r="D310" s="6" t="s">
        <v>2729</v>
      </c>
      <c r="E310" s="8" t="s">
        <v>825</v>
      </c>
      <c r="F310" s="8" t="s">
        <v>826</v>
      </c>
      <c r="G310" s="6" t="s">
        <v>2</v>
      </c>
      <c r="J310" s="8" t="s">
        <v>7</v>
      </c>
      <c r="K310" s="8" t="s">
        <v>7</v>
      </c>
      <c r="L310" s="8" t="s">
        <v>7</v>
      </c>
      <c r="M310" s="8" t="s">
        <v>7</v>
      </c>
      <c r="Q310" s="8" t="s">
        <v>7</v>
      </c>
      <c r="R310" s="8" t="s">
        <v>7</v>
      </c>
      <c r="S310" s="1" t="s">
        <v>7</v>
      </c>
      <c r="T310" s="1" t="s">
        <v>7</v>
      </c>
      <c r="X310" s="8" t="s">
        <v>7</v>
      </c>
      <c r="Y310" s="8" t="s">
        <v>7</v>
      </c>
      <c r="Z310" s="8" t="s">
        <v>7</v>
      </c>
      <c r="AA310" s="8" t="s">
        <v>7</v>
      </c>
      <c r="AC310" t="s">
        <v>2730</v>
      </c>
      <c r="AD310" t="s">
        <v>2731</v>
      </c>
      <c r="AE310" s="8" t="s">
        <v>837</v>
      </c>
      <c r="AF310" s="8" t="s">
        <v>10</v>
      </c>
      <c r="AG310" s="8" t="s">
        <v>237</v>
      </c>
      <c r="AH310" s="8" t="s">
        <v>27</v>
      </c>
      <c r="AI310" t="s">
        <v>2732</v>
      </c>
      <c r="AL310" s="8" t="s">
        <v>7</v>
      </c>
      <c r="AM310" s="8" t="s">
        <v>7</v>
      </c>
      <c r="AN310" s="8" t="s">
        <v>7</v>
      </c>
      <c r="AO310" s="8" t="s">
        <v>7</v>
      </c>
      <c r="AS310" s="8" t="s">
        <v>7</v>
      </c>
      <c r="AT310" s="8" t="s">
        <v>7</v>
      </c>
      <c r="AU310" s="8" t="s">
        <v>7</v>
      </c>
      <c r="AV310" s="8" t="s">
        <v>7</v>
      </c>
      <c r="AX310" s="6" t="s">
        <v>2715</v>
      </c>
      <c r="AY310" s="6" t="s">
        <v>2716</v>
      </c>
    </row>
    <row r="311" spans="1:61" x14ac:dyDescent="0.3">
      <c r="A311" s="8">
        <v>104</v>
      </c>
      <c r="B311" s="8" t="s">
        <v>2733</v>
      </c>
      <c r="C311" s="8" t="s">
        <v>2704</v>
      </c>
      <c r="D311" s="6" t="s">
        <v>2729</v>
      </c>
      <c r="E311" s="8" t="s">
        <v>825</v>
      </c>
      <c r="F311" s="8" t="s">
        <v>826</v>
      </c>
      <c r="G311" s="6" t="s">
        <v>2</v>
      </c>
      <c r="J311" s="8" t="s">
        <v>7</v>
      </c>
      <c r="K311" s="8" t="s">
        <v>7</v>
      </c>
      <c r="L311" s="8" t="s">
        <v>7</v>
      </c>
      <c r="M311" s="8" t="s">
        <v>7</v>
      </c>
      <c r="Q311" s="8" t="s">
        <v>7</v>
      </c>
      <c r="R311" s="8" t="s">
        <v>7</v>
      </c>
      <c r="S311" s="1" t="s">
        <v>7</v>
      </c>
      <c r="T311" s="1" t="s">
        <v>7</v>
      </c>
      <c r="X311" s="8" t="s">
        <v>7</v>
      </c>
      <c r="Y311" s="8" t="s">
        <v>7</v>
      </c>
      <c r="Z311" s="8" t="s">
        <v>7</v>
      </c>
      <c r="AA311" s="8" t="s">
        <v>7</v>
      </c>
      <c r="AC311" t="s">
        <v>2734</v>
      </c>
      <c r="AD311" t="s">
        <v>2735</v>
      </c>
      <c r="AE311" s="8" t="s">
        <v>837</v>
      </c>
      <c r="AF311" s="8" t="s">
        <v>10</v>
      </c>
      <c r="AG311" s="8" t="s">
        <v>237</v>
      </c>
      <c r="AH311" s="8" t="s">
        <v>27</v>
      </c>
      <c r="AI311" t="s">
        <v>2736</v>
      </c>
      <c r="AL311" s="8" t="s">
        <v>7</v>
      </c>
      <c r="AM311" s="8" t="s">
        <v>7</v>
      </c>
      <c r="AN311" s="8" t="s">
        <v>7</v>
      </c>
      <c r="AO311" s="8" t="s">
        <v>7</v>
      </c>
      <c r="AS311" s="8" t="s">
        <v>7</v>
      </c>
      <c r="AT311" s="8" t="s">
        <v>7</v>
      </c>
      <c r="AU311" s="8" t="s">
        <v>7</v>
      </c>
      <c r="AV311" s="8" t="s">
        <v>7</v>
      </c>
      <c r="AX311" s="7" t="s">
        <v>1465</v>
      </c>
      <c r="AY311" s="7" t="s">
        <v>2737</v>
      </c>
    </row>
    <row r="312" spans="1:61" x14ac:dyDescent="0.3">
      <c r="A312" s="8">
        <v>104</v>
      </c>
      <c r="B312" s="8" t="s">
        <v>2738</v>
      </c>
      <c r="C312" s="8" t="s">
        <v>2704</v>
      </c>
      <c r="D312" s="6" t="s">
        <v>2729</v>
      </c>
      <c r="E312" s="8" t="s">
        <v>825</v>
      </c>
      <c r="F312" s="8" t="s">
        <v>826</v>
      </c>
      <c r="G312" s="6" t="s">
        <v>2</v>
      </c>
      <c r="J312" s="8" t="s">
        <v>7</v>
      </c>
      <c r="K312" s="8" t="s">
        <v>7</v>
      </c>
      <c r="L312" s="8" t="s">
        <v>7</v>
      </c>
      <c r="M312" s="8" t="s">
        <v>7</v>
      </c>
      <c r="Q312" s="8" t="s">
        <v>7</v>
      </c>
      <c r="R312" s="8" t="s">
        <v>7</v>
      </c>
      <c r="S312" s="1" t="s">
        <v>7</v>
      </c>
      <c r="T312" s="1" t="s">
        <v>7</v>
      </c>
      <c r="X312" s="8" t="s">
        <v>7</v>
      </c>
      <c r="Y312" s="8" t="s">
        <v>7</v>
      </c>
      <c r="Z312" s="8" t="s">
        <v>7</v>
      </c>
      <c r="AA312" s="8" t="s">
        <v>7</v>
      </c>
      <c r="AC312" t="s">
        <v>2739</v>
      </c>
      <c r="AD312" t="s">
        <v>2740</v>
      </c>
      <c r="AE312" s="8" t="s">
        <v>837</v>
      </c>
      <c r="AF312" s="8" t="s">
        <v>10</v>
      </c>
      <c r="AG312" s="8" t="s">
        <v>237</v>
      </c>
      <c r="AH312" s="8" t="s">
        <v>27</v>
      </c>
      <c r="AI312" t="s">
        <v>2741</v>
      </c>
      <c r="AL312" s="8" t="s">
        <v>7</v>
      </c>
      <c r="AM312" s="8" t="s">
        <v>7</v>
      </c>
      <c r="AN312" s="8" t="s">
        <v>7</v>
      </c>
      <c r="AO312" s="8" t="s">
        <v>7</v>
      </c>
      <c r="AS312" s="8" t="s">
        <v>7</v>
      </c>
      <c r="AT312" s="8" t="s">
        <v>7</v>
      </c>
      <c r="AU312" s="8" t="s">
        <v>7</v>
      </c>
      <c r="AV312" s="8" t="s">
        <v>7</v>
      </c>
      <c r="AX312" s="7" t="s">
        <v>1465</v>
      </c>
      <c r="AY312" s="7" t="s">
        <v>2737</v>
      </c>
      <c r="AZ312" t="s">
        <v>1992</v>
      </c>
      <c r="BA312" t="s">
        <v>2742</v>
      </c>
    </row>
    <row r="313" spans="1:61" x14ac:dyDescent="0.3">
      <c r="A313" s="8">
        <v>105</v>
      </c>
      <c r="B313" s="8" t="s">
        <v>2743</v>
      </c>
      <c r="C313" s="8" t="s">
        <v>2729</v>
      </c>
      <c r="D313" s="6" t="s">
        <v>2744</v>
      </c>
      <c r="E313" s="8" t="s">
        <v>825</v>
      </c>
      <c r="F313" s="8" t="s">
        <v>826</v>
      </c>
      <c r="G313" s="6" t="s">
        <v>2</v>
      </c>
      <c r="J313" s="8" t="s">
        <v>7</v>
      </c>
      <c r="K313" s="8" t="s">
        <v>7</v>
      </c>
      <c r="L313" s="8" t="s">
        <v>7</v>
      </c>
      <c r="M313" s="8" t="s">
        <v>7</v>
      </c>
      <c r="Q313" s="8" t="s">
        <v>7</v>
      </c>
      <c r="R313" s="8" t="s">
        <v>7</v>
      </c>
      <c r="S313" s="1" t="s">
        <v>7</v>
      </c>
      <c r="T313" s="1" t="s">
        <v>7</v>
      </c>
      <c r="X313" s="8" t="s">
        <v>7</v>
      </c>
      <c r="Y313" s="8" t="s">
        <v>7</v>
      </c>
      <c r="Z313" s="8" t="s">
        <v>7</v>
      </c>
      <c r="AA313" s="8" t="s">
        <v>7</v>
      </c>
      <c r="AE313" s="8" t="s">
        <v>7</v>
      </c>
      <c r="AF313" s="8" t="s">
        <v>7</v>
      </c>
      <c r="AG313" s="8" t="s">
        <v>7</v>
      </c>
      <c r="AH313" s="8" t="s">
        <v>7</v>
      </c>
      <c r="AJ313" t="s">
        <v>2745</v>
      </c>
      <c r="AK313" t="s">
        <v>2746</v>
      </c>
      <c r="AL313" s="8" t="s">
        <v>837</v>
      </c>
      <c r="AM313" s="8" t="s">
        <v>10</v>
      </c>
      <c r="AN313" s="8" t="s">
        <v>237</v>
      </c>
      <c r="AO313" s="8" t="s">
        <v>27</v>
      </c>
      <c r="AP313" t="s">
        <v>2747</v>
      </c>
      <c r="AS313" s="8" t="s">
        <v>7</v>
      </c>
      <c r="AT313" s="8" t="s">
        <v>7</v>
      </c>
      <c r="AU313" s="8" t="s">
        <v>7</v>
      </c>
      <c r="AV313" s="8" t="s">
        <v>7</v>
      </c>
      <c r="AX313" s="7" t="s">
        <v>1465</v>
      </c>
      <c r="AY313" s="7" t="s">
        <v>2737</v>
      </c>
      <c r="AZ313" t="s">
        <v>29</v>
      </c>
      <c r="BA313" t="s">
        <v>2748</v>
      </c>
      <c r="BB313" t="s">
        <v>69</v>
      </c>
      <c r="BC313" t="s">
        <v>2749</v>
      </c>
      <c r="BD313" t="s">
        <v>1043</v>
      </c>
      <c r="BE313" t="s">
        <v>2750</v>
      </c>
      <c r="BF313" t="s">
        <v>2751</v>
      </c>
      <c r="BG313" t="s">
        <v>2752</v>
      </c>
      <c r="BH313" t="s">
        <v>29</v>
      </c>
      <c r="BI313" t="s">
        <v>2753</v>
      </c>
    </row>
    <row r="314" spans="1:61" x14ac:dyDescent="0.3">
      <c r="A314" s="8">
        <v>105</v>
      </c>
      <c r="B314" s="8" t="s">
        <v>2754</v>
      </c>
      <c r="C314" s="8" t="s">
        <v>2729</v>
      </c>
      <c r="D314" s="6" t="s">
        <v>2744</v>
      </c>
      <c r="E314" s="8" t="s">
        <v>825</v>
      </c>
      <c r="F314" s="8" t="s">
        <v>826</v>
      </c>
      <c r="G314" s="6" t="s">
        <v>2</v>
      </c>
      <c r="J314" s="8" t="s">
        <v>7</v>
      </c>
      <c r="K314" s="8" t="s">
        <v>7</v>
      </c>
      <c r="L314" s="8" t="s">
        <v>7</v>
      </c>
      <c r="M314" s="8" t="s">
        <v>7</v>
      </c>
      <c r="Q314" s="8" t="s">
        <v>7</v>
      </c>
      <c r="R314" s="8" t="s">
        <v>7</v>
      </c>
      <c r="S314" s="1" t="s">
        <v>7</v>
      </c>
      <c r="T314" s="1" t="s">
        <v>7</v>
      </c>
      <c r="X314" s="8" t="s">
        <v>7</v>
      </c>
      <c r="Y314" s="8" t="s">
        <v>7</v>
      </c>
      <c r="Z314" s="8" t="s">
        <v>7</v>
      </c>
      <c r="AA314" s="8" t="s">
        <v>7</v>
      </c>
      <c r="AE314" s="8" t="s">
        <v>7</v>
      </c>
      <c r="AF314" s="8" t="s">
        <v>7</v>
      </c>
      <c r="AG314" s="8" t="s">
        <v>7</v>
      </c>
      <c r="AH314" s="8" t="s">
        <v>7</v>
      </c>
      <c r="AJ314" t="s">
        <v>2755</v>
      </c>
      <c r="AK314" t="s">
        <v>2756</v>
      </c>
      <c r="AL314" s="8" t="s">
        <v>837</v>
      </c>
      <c r="AM314" s="8" t="s">
        <v>10</v>
      </c>
      <c r="AN314" s="8" t="s">
        <v>237</v>
      </c>
      <c r="AO314" s="8" t="s">
        <v>27</v>
      </c>
      <c r="AP314" t="s">
        <v>2757</v>
      </c>
      <c r="AS314" s="8" t="s">
        <v>7</v>
      </c>
      <c r="AT314" s="8" t="s">
        <v>7</v>
      </c>
      <c r="AU314" s="8" t="s">
        <v>7</v>
      </c>
      <c r="AV314" s="8" t="s">
        <v>7</v>
      </c>
      <c r="AX314" s="6" t="s">
        <v>2758</v>
      </c>
      <c r="AY314" s="7" t="s">
        <v>2759</v>
      </c>
      <c r="AZ314" t="s">
        <v>69</v>
      </c>
      <c r="BA314" t="s">
        <v>2760</v>
      </c>
      <c r="BB314" t="s">
        <v>29</v>
      </c>
      <c r="BC314" t="s">
        <v>2761</v>
      </c>
      <c r="BD314" t="s">
        <v>2751</v>
      </c>
      <c r="BE314" t="s">
        <v>2762</v>
      </c>
      <c r="BF314" t="s">
        <v>69</v>
      </c>
      <c r="BG314" t="s">
        <v>2763</v>
      </c>
      <c r="BH314" t="s">
        <v>29</v>
      </c>
      <c r="BI314" t="s">
        <v>2764</v>
      </c>
    </row>
    <row r="315" spans="1:61" x14ac:dyDescent="0.3">
      <c r="A315" s="8">
        <v>105</v>
      </c>
      <c r="B315" s="8" t="s">
        <v>2765</v>
      </c>
      <c r="C315" s="8" t="s">
        <v>2729</v>
      </c>
      <c r="D315" s="6" t="s">
        <v>2744</v>
      </c>
      <c r="E315" s="8" t="s">
        <v>825</v>
      </c>
      <c r="F315" s="8" t="s">
        <v>826</v>
      </c>
      <c r="G315" s="6" t="s">
        <v>2</v>
      </c>
      <c r="J315" s="8" t="s">
        <v>7</v>
      </c>
      <c r="K315" s="8" t="s">
        <v>7</v>
      </c>
      <c r="L315" s="8" t="s">
        <v>7</v>
      </c>
      <c r="M315" s="8" t="s">
        <v>7</v>
      </c>
      <c r="Q315" s="8" t="s">
        <v>7</v>
      </c>
      <c r="R315" s="8" t="s">
        <v>7</v>
      </c>
      <c r="S315" s="1" t="s">
        <v>7</v>
      </c>
      <c r="T315" s="1" t="s">
        <v>7</v>
      </c>
      <c r="X315" s="8" t="s">
        <v>7</v>
      </c>
      <c r="Y315" s="8" t="s">
        <v>7</v>
      </c>
      <c r="Z315" s="8" t="s">
        <v>7</v>
      </c>
      <c r="AA315" s="8" t="s">
        <v>7</v>
      </c>
      <c r="AE315" s="8" t="s">
        <v>7</v>
      </c>
      <c r="AF315" s="8" t="s">
        <v>7</v>
      </c>
      <c r="AG315" s="8" t="s">
        <v>7</v>
      </c>
      <c r="AH315" s="8" t="s">
        <v>7</v>
      </c>
      <c r="AJ315" t="s">
        <v>2766</v>
      </c>
      <c r="AK315" t="s">
        <v>2767</v>
      </c>
      <c r="AL315" s="8" t="s">
        <v>837</v>
      </c>
      <c r="AM315" s="8" t="s">
        <v>10</v>
      </c>
      <c r="AN315" s="8" t="s">
        <v>237</v>
      </c>
      <c r="AO315" s="8" t="s">
        <v>27</v>
      </c>
      <c r="AP315" t="s">
        <v>2768</v>
      </c>
      <c r="AS315" s="8" t="s">
        <v>7</v>
      </c>
      <c r="AT315" s="8" t="s">
        <v>7</v>
      </c>
      <c r="AU315" s="8" t="s">
        <v>7</v>
      </c>
      <c r="AV315" s="8" t="s">
        <v>7</v>
      </c>
      <c r="AX315" s="6" t="s">
        <v>2758</v>
      </c>
      <c r="AY315" s="7" t="s">
        <v>2759</v>
      </c>
      <c r="AZ315" t="s">
        <v>69</v>
      </c>
      <c r="BA315" t="s">
        <v>2769</v>
      </c>
      <c r="BB315" t="s">
        <v>29</v>
      </c>
      <c r="BC315" t="s">
        <v>2770</v>
      </c>
      <c r="BD315" t="s">
        <v>69</v>
      </c>
      <c r="BE315" t="s">
        <v>2771</v>
      </c>
    </row>
    <row r="316" spans="1:61" x14ac:dyDescent="0.3">
      <c r="A316" s="8">
        <v>106</v>
      </c>
      <c r="B316" s="8" t="s">
        <v>2772</v>
      </c>
      <c r="C316" s="8" t="s">
        <v>2744</v>
      </c>
      <c r="D316" s="6" t="s">
        <v>2773</v>
      </c>
      <c r="E316" s="8" t="s">
        <v>825</v>
      </c>
      <c r="F316" s="8" t="s">
        <v>826</v>
      </c>
      <c r="G316" s="6" t="s">
        <v>2</v>
      </c>
      <c r="J316" s="8" t="s">
        <v>7</v>
      </c>
      <c r="K316" s="8" t="s">
        <v>7</v>
      </c>
      <c r="L316" s="8" t="s">
        <v>7</v>
      </c>
      <c r="M316" s="8" t="s">
        <v>7</v>
      </c>
      <c r="Q316" s="8" t="s">
        <v>7</v>
      </c>
      <c r="R316" s="8" t="s">
        <v>7</v>
      </c>
      <c r="S316" s="1" t="s">
        <v>7</v>
      </c>
      <c r="T316" s="1" t="s">
        <v>7</v>
      </c>
      <c r="X316" s="8" t="s">
        <v>7</v>
      </c>
      <c r="Y316" s="8" t="s">
        <v>7</v>
      </c>
      <c r="Z316" s="8" t="s">
        <v>7</v>
      </c>
      <c r="AA316" s="8" t="s">
        <v>7</v>
      </c>
      <c r="AC316" t="s">
        <v>2774</v>
      </c>
      <c r="AD316" t="s">
        <v>2775</v>
      </c>
      <c r="AE316" s="8" t="s">
        <v>837</v>
      </c>
      <c r="AF316" s="8" t="s">
        <v>710</v>
      </c>
      <c r="AG316" s="8" t="s">
        <v>237</v>
      </c>
      <c r="AH316" s="8" t="s">
        <v>27</v>
      </c>
      <c r="AI316" t="s">
        <v>2776</v>
      </c>
      <c r="AL316" s="8" t="s">
        <v>7</v>
      </c>
      <c r="AM316" s="8" t="s">
        <v>7</v>
      </c>
      <c r="AN316" s="8" t="s">
        <v>7</v>
      </c>
      <c r="AO316" s="8" t="s">
        <v>7</v>
      </c>
      <c r="AS316" s="8" t="s">
        <v>7</v>
      </c>
      <c r="AT316" s="8" t="s">
        <v>7</v>
      </c>
      <c r="AU316" s="8" t="s">
        <v>7</v>
      </c>
      <c r="AV316" s="8" t="s">
        <v>7</v>
      </c>
      <c r="AX316" s="6" t="s">
        <v>2758</v>
      </c>
      <c r="AY316" s="7" t="s">
        <v>2759</v>
      </c>
    </row>
    <row r="317" spans="1:61" x14ac:dyDescent="0.3">
      <c r="A317" s="8">
        <v>106</v>
      </c>
      <c r="B317" s="8" t="s">
        <v>2777</v>
      </c>
      <c r="C317" s="8" t="s">
        <v>2744</v>
      </c>
      <c r="D317" s="6" t="s">
        <v>2773</v>
      </c>
      <c r="E317" s="8" t="s">
        <v>825</v>
      </c>
      <c r="F317" s="8" t="s">
        <v>826</v>
      </c>
      <c r="G317" s="6" t="s">
        <v>2</v>
      </c>
      <c r="J317" s="8" t="s">
        <v>7</v>
      </c>
      <c r="K317" s="8" t="s">
        <v>7</v>
      </c>
      <c r="L317" s="8" t="s">
        <v>7</v>
      </c>
      <c r="M317" s="8" t="s">
        <v>7</v>
      </c>
      <c r="Q317" s="8" t="s">
        <v>7</v>
      </c>
      <c r="R317" s="8" t="s">
        <v>7</v>
      </c>
      <c r="S317" s="1" t="s">
        <v>7</v>
      </c>
      <c r="T317" s="1" t="s">
        <v>7</v>
      </c>
      <c r="X317" s="8" t="s">
        <v>7</v>
      </c>
      <c r="Y317" s="8" t="s">
        <v>7</v>
      </c>
      <c r="Z317" s="8" t="s">
        <v>7</v>
      </c>
      <c r="AA317" s="8" t="s">
        <v>7</v>
      </c>
      <c r="AC317" t="s">
        <v>2778</v>
      </c>
      <c r="AD317" t="s">
        <v>2779</v>
      </c>
      <c r="AE317" s="8" t="s">
        <v>837</v>
      </c>
      <c r="AF317" s="8" t="s">
        <v>710</v>
      </c>
      <c r="AG317" s="8" t="s">
        <v>237</v>
      </c>
      <c r="AH317" s="8" t="s">
        <v>27</v>
      </c>
      <c r="AI317" t="s">
        <v>2780</v>
      </c>
      <c r="AL317" s="8" t="s">
        <v>7</v>
      </c>
      <c r="AM317" s="8" t="s">
        <v>7</v>
      </c>
      <c r="AN317" s="8" t="s">
        <v>7</v>
      </c>
      <c r="AO317" s="8" t="s">
        <v>7</v>
      </c>
      <c r="AS317" s="8" t="s">
        <v>7</v>
      </c>
      <c r="AT317" s="8" t="s">
        <v>7</v>
      </c>
      <c r="AU317" s="8" t="s">
        <v>7</v>
      </c>
      <c r="AV317" s="8" t="s">
        <v>7</v>
      </c>
      <c r="AX317" s="6" t="s">
        <v>2781</v>
      </c>
      <c r="AY317" s="7" t="s">
        <v>2782</v>
      </c>
    </row>
    <row r="318" spans="1:61" x14ac:dyDescent="0.3">
      <c r="A318" s="8">
        <v>106</v>
      </c>
      <c r="B318" s="8" t="s">
        <v>2783</v>
      </c>
      <c r="C318" s="8" t="s">
        <v>2744</v>
      </c>
      <c r="D318" s="6" t="s">
        <v>2773</v>
      </c>
      <c r="E318" s="8" t="s">
        <v>825</v>
      </c>
      <c r="F318" s="8" t="s">
        <v>826</v>
      </c>
      <c r="G318" s="6" t="s">
        <v>2</v>
      </c>
      <c r="J318" s="8" t="s">
        <v>7</v>
      </c>
      <c r="K318" s="8" t="s">
        <v>7</v>
      </c>
      <c r="L318" s="8" t="s">
        <v>7</v>
      </c>
      <c r="M318" s="8" t="s">
        <v>7</v>
      </c>
      <c r="Q318" s="8" t="s">
        <v>7</v>
      </c>
      <c r="R318" s="8" t="s">
        <v>7</v>
      </c>
      <c r="S318" s="1" t="s">
        <v>7</v>
      </c>
      <c r="T318" s="1" t="s">
        <v>7</v>
      </c>
      <c r="X318" s="8" t="s">
        <v>7</v>
      </c>
      <c r="Y318" s="8" t="s">
        <v>7</v>
      </c>
      <c r="Z318" s="8" t="s">
        <v>7</v>
      </c>
      <c r="AA318" s="8" t="s">
        <v>7</v>
      </c>
      <c r="AC318" t="s">
        <v>2784</v>
      </c>
      <c r="AD318" t="s">
        <v>2785</v>
      </c>
      <c r="AE318" s="8" t="s">
        <v>837</v>
      </c>
      <c r="AF318" s="8" t="s">
        <v>710</v>
      </c>
      <c r="AG318" s="8" t="s">
        <v>237</v>
      </c>
      <c r="AH318" s="8" t="s">
        <v>27</v>
      </c>
      <c r="AI318" t="s">
        <v>2786</v>
      </c>
      <c r="AL318" s="8" t="s">
        <v>7</v>
      </c>
      <c r="AM318" s="8" t="s">
        <v>7</v>
      </c>
      <c r="AN318" s="8" t="s">
        <v>7</v>
      </c>
      <c r="AO318" s="8" t="s">
        <v>7</v>
      </c>
      <c r="AS318" s="8" t="s">
        <v>7</v>
      </c>
      <c r="AT318" s="8" t="s">
        <v>7</v>
      </c>
      <c r="AU318" s="8" t="s">
        <v>7</v>
      </c>
      <c r="AV318" s="8" t="s">
        <v>7</v>
      </c>
      <c r="AX318" s="6" t="s">
        <v>2781</v>
      </c>
      <c r="AY318" s="7" t="s">
        <v>2782</v>
      </c>
    </row>
    <row r="319" spans="1:61" x14ac:dyDescent="0.3">
      <c r="A319" s="8">
        <v>107</v>
      </c>
      <c r="B319" s="8" t="s">
        <v>2787</v>
      </c>
      <c r="C319" s="8" t="s">
        <v>2773</v>
      </c>
      <c r="D319" s="6" t="s">
        <v>2788</v>
      </c>
      <c r="E319" s="8" t="s">
        <v>825</v>
      </c>
      <c r="F319" s="8" t="s">
        <v>826</v>
      </c>
      <c r="G319" s="6" t="s">
        <v>2</v>
      </c>
      <c r="J319" s="8" t="s">
        <v>7</v>
      </c>
      <c r="K319" s="8" t="s">
        <v>7</v>
      </c>
      <c r="L319" s="8" t="s">
        <v>7</v>
      </c>
      <c r="M319" s="8" t="s">
        <v>7</v>
      </c>
      <c r="Q319" s="8" t="s">
        <v>7</v>
      </c>
      <c r="R319" s="8" t="s">
        <v>7</v>
      </c>
      <c r="S319" s="1" t="s">
        <v>7</v>
      </c>
      <c r="T319" s="1" t="s">
        <v>7</v>
      </c>
      <c r="X319" s="8" t="s">
        <v>7</v>
      </c>
      <c r="Y319" s="8" t="s">
        <v>7</v>
      </c>
      <c r="Z319" s="8" t="s">
        <v>7</v>
      </c>
      <c r="AA319" s="8" t="s">
        <v>7</v>
      </c>
      <c r="AE319" s="8" t="s">
        <v>7</v>
      </c>
      <c r="AF319" s="8" t="s">
        <v>7</v>
      </c>
      <c r="AG319" s="8" t="s">
        <v>7</v>
      </c>
      <c r="AH319" s="8" t="s">
        <v>7</v>
      </c>
      <c r="AJ319" t="s">
        <v>2789</v>
      </c>
      <c r="AK319" t="s">
        <v>2790</v>
      </c>
      <c r="AL319" s="8" t="s">
        <v>7</v>
      </c>
      <c r="AM319" s="8" t="s">
        <v>10</v>
      </c>
      <c r="AN319" s="8" t="s">
        <v>170</v>
      </c>
      <c r="AO319" s="8" t="s">
        <v>27</v>
      </c>
      <c r="AP319" t="s">
        <v>2791</v>
      </c>
      <c r="AS319" s="8" t="s">
        <v>7</v>
      </c>
      <c r="AT319" s="8" t="s">
        <v>7</v>
      </c>
      <c r="AU319" s="8" t="s">
        <v>7</v>
      </c>
      <c r="AV319" s="8" t="s">
        <v>7</v>
      </c>
      <c r="AX319" s="6" t="s">
        <v>2781</v>
      </c>
      <c r="AY319" s="7" t="s">
        <v>2782</v>
      </c>
      <c r="AZ319" t="s">
        <v>29</v>
      </c>
      <c r="BA319" t="s">
        <v>2792</v>
      </c>
      <c r="BB319" t="s">
        <v>69</v>
      </c>
      <c r="BC319" t="s">
        <v>2793</v>
      </c>
      <c r="BD319" t="s">
        <v>1043</v>
      </c>
      <c r="BE319" t="s">
        <v>2794</v>
      </c>
      <c r="BF319" t="s">
        <v>29</v>
      </c>
      <c r="BG319" t="s">
        <v>2795</v>
      </c>
      <c r="BH319" t="s">
        <v>69</v>
      </c>
      <c r="BI319" t="s">
        <v>2796</v>
      </c>
    </row>
    <row r="320" spans="1:61" x14ac:dyDescent="0.3">
      <c r="A320" s="8">
        <v>107</v>
      </c>
      <c r="B320" s="8" t="s">
        <v>2797</v>
      </c>
      <c r="C320" s="8" t="s">
        <v>2773</v>
      </c>
      <c r="D320" s="6" t="s">
        <v>2788</v>
      </c>
      <c r="E320" s="8" t="s">
        <v>825</v>
      </c>
      <c r="F320" s="8" t="s">
        <v>826</v>
      </c>
      <c r="G320" s="6" t="s">
        <v>2</v>
      </c>
      <c r="J320" s="8" t="s">
        <v>7</v>
      </c>
      <c r="K320" s="8" t="s">
        <v>7</v>
      </c>
      <c r="L320" s="8" t="s">
        <v>7</v>
      </c>
      <c r="M320" s="8" t="s">
        <v>7</v>
      </c>
      <c r="Q320" s="8" t="s">
        <v>7</v>
      </c>
      <c r="R320" s="8" t="s">
        <v>7</v>
      </c>
      <c r="S320" s="1" t="s">
        <v>7</v>
      </c>
      <c r="T320" s="1" t="s">
        <v>7</v>
      </c>
      <c r="X320" s="8" t="s">
        <v>7</v>
      </c>
      <c r="Y320" s="8" t="s">
        <v>7</v>
      </c>
      <c r="Z320" s="8" t="s">
        <v>7</v>
      </c>
      <c r="AA320" s="8" t="s">
        <v>7</v>
      </c>
      <c r="AE320" s="8" t="s">
        <v>7</v>
      </c>
      <c r="AF320" s="8" t="s">
        <v>7</v>
      </c>
      <c r="AG320" s="8" t="s">
        <v>7</v>
      </c>
      <c r="AH320" s="8" t="s">
        <v>7</v>
      </c>
      <c r="AJ320" t="s">
        <v>2798</v>
      </c>
      <c r="AK320" t="s">
        <v>2799</v>
      </c>
      <c r="AL320" s="8" t="s">
        <v>7</v>
      </c>
      <c r="AM320" s="8" t="s">
        <v>10</v>
      </c>
      <c r="AN320" s="8" t="s">
        <v>237</v>
      </c>
      <c r="AO320" s="8" t="s">
        <v>27</v>
      </c>
      <c r="AP320" t="s">
        <v>2800</v>
      </c>
      <c r="AS320" s="8" t="s">
        <v>7</v>
      </c>
      <c r="AT320" s="8" t="s">
        <v>7</v>
      </c>
      <c r="AU320" s="8" t="s">
        <v>7</v>
      </c>
      <c r="AV320" s="8" t="s">
        <v>7</v>
      </c>
      <c r="AX320" s="6" t="s">
        <v>2801</v>
      </c>
      <c r="AY320" s="7" t="s">
        <v>2802</v>
      </c>
      <c r="AZ320" t="s">
        <v>1043</v>
      </c>
      <c r="BA320" t="s">
        <v>2803</v>
      </c>
      <c r="BB320" t="s">
        <v>29</v>
      </c>
      <c r="BC320" t="s">
        <v>2804</v>
      </c>
      <c r="BD320" t="s">
        <v>69</v>
      </c>
      <c r="BE320" t="s">
        <v>2805</v>
      </c>
      <c r="BF320" t="s">
        <v>29</v>
      </c>
      <c r="BG320" t="s">
        <v>2806</v>
      </c>
    </row>
    <row r="321" spans="1:57" x14ac:dyDescent="0.3">
      <c r="A321" s="8">
        <v>107</v>
      </c>
      <c r="B321" s="8" t="s">
        <v>2807</v>
      </c>
      <c r="C321" s="8" t="s">
        <v>2773</v>
      </c>
      <c r="D321" s="6" t="s">
        <v>2788</v>
      </c>
      <c r="E321" s="8" t="s">
        <v>825</v>
      </c>
      <c r="F321" s="8" t="s">
        <v>826</v>
      </c>
      <c r="G321" s="6" t="s">
        <v>2</v>
      </c>
      <c r="J321" s="8" t="s">
        <v>7</v>
      </c>
      <c r="K321" s="8" t="s">
        <v>7</v>
      </c>
      <c r="L321" s="8" t="s">
        <v>7</v>
      </c>
      <c r="M321" s="8" t="s">
        <v>7</v>
      </c>
      <c r="Q321" s="8" t="s">
        <v>7</v>
      </c>
      <c r="R321" s="8" t="s">
        <v>7</v>
      </c>
      <c r="S321" s="1" t="s">
        <v>7</v>
      </c>
      <c r="T321" s="1" t="s">
        <v>7</v>
      </c>
      <c r="X321" s="8" t="s">
        <v>7</v>
      </c>
      <c r="Y321" s="8" t="s">
        <v>7</v>
      </c>
      <c r="Z321" s="8" t="s">
        <v>7</v>
      </c>
      <c r="AA321" s="8" t="s">
        <v>7</v>
      </c>
      <c r="AE321" s="8" t="s">
        <v>7</v>
      </c>
      <c r="AF321" s="8" t="s">
        <v>7</v>
      </c>
      <c r="AG321" s="8" t="s">
        <v>7</v>
      </c>
      <c r="AH321" s="8" t="s">
        <v>7</v>
      </c>
      <c r="AJ321" t="s">
        <v>2808</v>
      </c>
      <c r="AK321" t="s">
        <v>2809</v>
      </c>
      <c r="AL321" s="8" t="s">
        <v>7</v>
      </c>
      <c r="AM321" s="8" t="s">
        <v>10</v>
      </c>
      <c r="AN321" s="8" t="s">
        <v>237</v>
      </c>
      <c r="AO321" s="8" t="s">
        <v>27</v>
      </c>
      <c r="AP321" t="s">
        <v>2810</v>
      </c>
      <c r="AS321" s="8" t="s">
        <v>7</v>
      </c>
      <c r="AT321" s="8" t="s">
        <v>7</v>
      </c>
      <c r="AU321" s="8" t="s">
        <v>7</v>
      </c>
      <c r="AV321" s="8" t="s">
        <v>7</v>
      </c>
      <c r="AX321" s="6" t="s">
        <v>2801</v>
      </c>
      <c r="AY321" s="7" t="s">
        <v>2802</v>
      </c>
      <c r="AZ321" t="s">
        <v>1043</v>
      </c>
      <c r="BA321" t="s">
        <v>2811</v>
      </c>
      <c r="BB321" t="s">
        <v>69</v>
      </c>
      <c r="BC321" t="s">
        <v>2812</v>
      </c>
      <c r="BD321" t="s">
        <v>69</v>
      </c>
      <c r="BE321" t="s">
        <v>2813</v>
      </c>
    </row>
    <row r="322" spans="1:57" x14ac:dyDescent="0.3">
      <c r="A322" s="8">
        <v>108</v>
      </c>
      <c r="B322" s="8" t="s">
        <v>2814</v>
      </c>
      <c r="C322" s="8" t="s">
        <v>2815</v>
      </c>
      <c r="D322" s="6" t="s">
        <v>2816</v>
      </c>
      <c r="E322" s="8" t="s">
        <v>825</v>
      </c>
      <c r="F322" s="8" t="s">
        <v>826</v>
      </c>
      <c r="G322" s="6" t="s">
        <v>2</v>
      </c>
      <c r="J322" s="8" t="s">
        <v>7</v>
      </c>
      <c r="K322" s="8" t="s">
        <v>7</v>
      </c>
      <c r="L322" s="8" t="s">
        <v>7</v>
      </c>
      <c r="M322" s="8" t="s">
        <v>7</v>
      </c>
      <c r="Q322" s="8" t="s">
        <v>7</v>
      </c>
      <c r="R322" s="8" t="s">
        <v>7</v>
      </c>
      <c r="S322" s="1" t="s">
        <v>7</v>
      </c>
      <c r="T322" s="1" t="s">
        <v>7</v>
      </c>
      <c r="X322" s="8" t="s">
        <v>7</v>
      </c>
      <c r="Y322" s="8" t="s">
        <v>7</v>
      </c>
      <c r="Z322" s="8" t="s">
        <v>7</v>
      </c>
      <c r="AA322" s="8" t="s">
        <v>7</v>
      </c>
      <c r="AE322" s="8" t="s">
        <v>7</v>
      </c>
      <c r="AF322" s="8" t="s">
        <v>7</v>
      </c>
      <c r="AG322" s="8" t="s">
        <v>7</v>
      </c>
      <c r="AH322" s="8" t="s">
        <v>7</v>
      </c>
      <c r="AJ322" t="s">
        <v>2817</v>
      </c>
      <c r="AK322" t="s">
        <v>2818</v>
      </c>
      <c r="AL322" s="8" t="s">
        <v>7</v>
      </c>
      <c r="AM322" s="8" t="s">
        <v>10</v>
      </c>
      <c r="AN322" s="8" t="s">
        <v>837</v>
      </c>
      <c r="AO322" s="8" t="s">
        <v>2819</v>
      </c>
      <c r="AP322" t="s">
        <v>2820</v>
      </c>
      <c r="AS322" s="8" t="s">
        <v>7</v>
      </c>
      <c r="AT322" s="8" t="s">
        <v>7</v>
      </c>
      <c r="AU322" s="8" t="s">
        <v>7</v>
      </c>
      <c r="AV322" s="8" t="s">
        <v>7</v>
      </c>
      <c r="AX322" s="6" t="s">
        <v>2801</v>
      </c>
      <c r="AY322" s="7" t="s">
        <v>2802</v>
      </c>
    </row>
    <row r="323" spans="1:57" x14ac:dyDescent="0.3">
      <c r="A323" s="8">
        <v>108</v>
      </c>
      <c r="B323" s="8" t="s">
        <v>2821</v>
      </c>
      <c r="C323" s="8" t="s">
        <v>2815</v>
      </c>
      <c r="D323" s="6" t="s">
        <v>2816</v>
      </c>
      <c r="E323" s="8" t="s">
        <v>825</v>
      </c>
      <c r="F323" s="8" t="s">
        <v>826</v>
      </c>
      <c r="G323" s="6" t="s">
        <v>2</v>
      </c>
      <c r="J323" s="8" t="s">
        <v>7</v>
      </c>
      <c r="K323" s="8" t="s">
        <v>7</v>
      </c>
      <c r="L323" s="8" t="s">
        <v>7</v>
      </c>
      <c r="M323" s="8" t="s">
        <v>7</v>
      </c>
      <c r="Q323" s="8" t="s">
        <v>7</v>
      </c>
      <c r="R323" s="8" t="s">
        <v>7</v>
      </c>
      <c r="S323" s="1" t="s">
        <v>7</v>
      </c>
      <c r="T323" s="1" t="s">
        <v>7</v>
      </c>
      <c r="X323" s="8" t="s">
        <v>7</v>
      </c>
      <c r="Y323" s="8" t="s">
        <v>7</v>
      </c>
      <c r="Z323" s="8" t="s">
        <v>7</v>
      </c>
      <c r="AA323" s="8" t="s">
        <v>7</v>
      </c>
      <c r="AE323" s="8" t="s">
        <v>7</v>
      </c>
      <c r="AF323" s="8" t="s">
        <v>7</v>
      </c>
      <c r="AG323" s="8" t="s">
        <v>7</v>
      </c>
      <c r="AH323" s="8" t="s">
        <v>7</v>
      </c>
      <c r="AJ323" t="s">
        <v>2822</v>
      </c>
      <c r="AK323" t="s">
        <v>2823</v>
      </c>
      <c r="AL323" s="8" t="s">
        <v>7</v>
      </c>
      <c r="AM323" s="8" t="s">
        <v>10</v>
      </c>
      <c r="AN323" s="8" t="s">
        <v>1064</v>
      </c>
      <c r="AO323" s="8" t="s">
        <v>27</v>
      </c>
      <c r="AP323" t="s">
        <v>2824</v>
      </c>
      <c r="AS323" s="8" t="s">
        <v>7</v>
      </c>
      <c r="AT323" s="8" t="s">
        <v>7</v>
      </c>
      <c r="AU323" s="8" t="s">
        <v>7</v>
      </c>
      <c r="AV323" s="8" t="s">
        <v>7</v>
      </c>
      <c r="AX323" s="6" t="s">
        <v>2781</v>
      </c>
      <c r="AY323" s="7" t="s">
        <v>2825</v>
      </c>
    </row>
    <row r="324" spans="1:57" x14ac:dyDescent="0.3">
      <c r="A324" s="8">
        <v>108</v>
      </c>
      <c r="B324" s="8" t="s">
        <v>2826</v>
      </c>
      <c r="C324" s="8" t="s">
        <v>2815</v>
      </c>
      <c r="D324" s="6" t="s">
        <v>2816</v>
      </c>
      <c r="E324" s="8" t="s">
        <v>825</v>
      </c>
      <c r="F324" s="8" t="s">
        <v>826</v>
      </c>
      <c r="G324" s="6" t="s">
        <v>2</v>
      </c>
      <c r="J324" s="8" t="s">
        <v>7</v>
      </c>
      <c r="K324" s="8" t="s">
        <v>7</v>
      </c>
      <c r="L324" s="8" t="s">
        <v>7</v>
      </c>
      <c r="M324" s="8" t="s">
        <v>7</v>
      </c>
      <c r="Q324" s="8" t="s">
        <v>7</v>
      </c>
      <c r="R324" s="8" t="s">
        <v>7</v>
      </c>
      <c r="S324" s="1" t="s">
        <v>7</v>
      </c>
      <c r="T324" s="1" t="s">
        <v>7</v>
      </c>
      <c r="X324" s="8" t="s">
        <v>7</v>
      </c>
      <c r="Y324" s="8" t="s">
        <v>7</v>
      </c>
      <c r="Z324" s="8" t="s">
        <v>7</v>
      </c>
      <c r="AA324" s="8" t="s">
        <v>7</v>
      </c>
      <c r="AE324" s="8" t="s">
        <v>7</v>
      </c>
      <c r="AF324" s="8" t="s">
        <v>7</v>
      </c>
      <c r="AG324" s="8" t="s">
        <v>7</v>
      </c>
      <c r="AH324" s="8" t="s">
        <v>7</v>
      </c>
      <c r="AJ324" t="s">
        <v>2827</v>
      </c>
      <c r="AK324" t="s">
        <v>2828</v>
      </c>
      <c r="AL324" s="8" t="s">
        <v>7</v>
      </c>
      <c r="AM324" s="8" t="s">
        <v>10</v>
      </c>
      <c r="AN324" s="8" t="s">
        <v>1064</v>
      </c>
      <c r="AO324" s="8" t="s">
        <v>27</v>
      </c>
      <c r="AP324" t="s">
        <v>2829</v>
      </c>
      <c r="AS324" s="8" t="s">
        <v>7</v>
      </c>
      <c r="AT324" s="8" t="s">
        <v>7</v>
      </c>
      <c r="AU324" s="8" t="s">
        <v>7</v>
      </c>
      <c r="AV324" s="8" t="s">
        <v>7</v>
      </c>
      <c r="AX324" s="6" t="s">
        <v>2830</v>
      </c>
      <c r="AY324" s="6" t="s">
        <v>2831</v>
      </c>
    </row>
    <row r="325" spans="1:57" x14ac:dyDescent="0.3">
      <c r="A325" s="8">
        <v>109</v>
      </c>
      <c r="B325" s="8" t="s">
        <v>2832</v>
      </c>
      <c r="C325" s="8" t="s">
        <v>2816</v>
      </c>
      <c r="D325" s="6" t="s">
        <v>2833</v>
      </c>
      <c r="E325" s="8" t="s">
        <v>825</v>
      </c>
      <c r="F325" s="8" t="s">
        <v>826</v>
      </c>
      <c r="G325" s="6" t="s">
        <v>2</v>
      </c>
      <c r="J325" s="8" t="s">
        <v>7</v>
      </c>
      <c r="K325" s="8" t="s">
        <v>7</v>
      </c>
      <c r="L325" s="8" t="s">
        <v>7</v>
      </c>
      <c r="M325" s="8" t="s">
        <v>7</v>
      </c>
      <c r="Q325" s="8" t="s">
        <v>7</v>
      </c>
      <c r="R325" s="8" t="s">
        <v>7</v>
      </c>
      <c r="S325" s="1" t="s">
        <v>7</v>
      </c>
      <c r="T325" s="1" t="s">
        <v>7</v>
      </c>
      <c r="X325" s="8" t="s">
        <v>7</v>
      </c>
      <c r="Y325" s="8" t="s">
        <v>7</v>
      </c>
      <c r="Z325" s="8" t="s">
        <v>7</v>
      </c>
      <c r="AA325" s="8" t="s">
        <v>7</v>
      </c>
      <c r="AC325" t="s">
        <v>2834</v>
      </c>
      <c r="AD325" t="s">
        <v>2835</v>
      </c>
      <c r="AE325" s="8" t="s">
        <v>7</v>
      </c>
      <c r="AF325" s="8" t="s">
        <v>10</v>
      </c>
      <c r="AG325" s="8" t="s">
        <v>1064</v>
      </c>
      <c r="AH325" s="8" t="s">
        <v>27</v>
      </c>
      <c r="AI325" t="s">
        <v>2836</v>
      </c>
      <c r="AL325" s="8" t="s">
        <v>7</v>
      </c>
      <c r="AM325" s="8" t="s">
        <v>7</v>
      </c>
      <c r="AN325" s="8" t="s">
        <v>7</v>
      </c>
      <c r="AO325" s="8" t="s">
        <v>7</v>
      </c>
      <c r="AS325" s="8" t="s">
        <v>7</v>
      </c>
      <c r="AT325" s="8" t="s">
        <v>7</v>
      </c>
      <c r="AU325" s="8" t="s">
        <v>7</v>
      </c>
      <c r="AV325" s="8" t="s">
        <v>7</v>
      </c>
      <c r="AX325" s="6" t="s">
        <v>2830</v>
      </c>
      <c r="AY325" s="6" t="s">
        <v>2831</v>
      </c>
    </row>
    <row r="326" spans="1:57" x14ac:dyDescent="0.3">
      <c r="A326" s="8">
        <v>109</v>
      </c>
      <c r="B326" s="8" t="s">
        <v>2837</v>
      </c>
      <c r="C326" s="8" t="s">
        <v>2816</v>
      </c>
      <c r="D326" s="6" t="s">
        <v>2833</v>
      </c>
      <c r="E326" s="8" t="s">
        <v>825</v>
      </c>
      <c r="F326" s="8" t="s">
        <v>826</v>
      </c>
      <c r="G326" s="6" t="s">
        <v>2</v>
      </c>
      <c r="J326" s="8" t="s">
        <v>7</v>
      </c>
      <c r="K326" s="8" t="s">
        <v>7</v>
      </c>
      <c r="L326" s="8" t="s">
        <v>7</v>
      </c>
      <c r="M326" s="8" t="s">
        <v>7</v>
      </c>
      <c r="Q326" s="8" t="s">
        <v>7</v>
      </c>
      <c r="R326" s="8" t="s">
        <v>7</v>
      </c>
      <c r="S326" s="1" t="s">
        <v>7</v>
      </c>
      <c r="T326" s="1" t="s">
        <v>7</v>
      </c>
      <c r="X326" s="8" t="s">
        <v>7</v>
      </c>
      <c r="Y326" s="8" t="s">
        <v>7</v>
      </c>
      <c r="Z326" s="8" t="s">
        <v>7</v>
      </c>
      <c r="AA326" s="8" t="s">
        <v>7</v>
      </c>
      <c r="AC326" t="s">
        <v>2838</v>
      </c>
      <c r="AD326" t="s">
        <v>2839</v>
      </c>
      <c r="AE326" s="8" t="s">
        <v>7</v>
      </c>
      <c r="AF326" s="8" t="s">
        <v>10</v>
      </c>
      <c r="AG326" s="8" t="s">
        <v>1064</v>
      </c>
      <c r="AH326" s="8" t="s">
        <v>27</v>
      </c>
      <c r="AI326" t="s">
        <v>2840</v>
      </c>
      <c r="AL326" s="8" t="s">
        <v>7</v>
      </c>
      <c r="AM326" s="8" t="s">
        <v>7</v>
      </c>
      <c r="AN326" s="8" t="s">
        <v>7</v>
      </c>
      <c r="AO326" s="8" t="s">
        <v>7</v>
      </c>
      <c r="AS326" s="8" t="s">
        <v>7</v>
      </c>
      <c r="AT326" s="8" t="s">
        <v>7</v>
      </c>
      <c r="AU326" s="8" t="s">
        <v>7</v>
      </c>
      <c r="AV326" s="8" t="s">
        <v>7</v>
      </c>
      <c r="AX326" s="6" t="s">
        <v>2841</v>
      </c>
      <c r="AY326" s="6" t="s">
        <v>2842</v>
      </c>
    </row>
    <row r="327" spans="1:57" x14ac:dyDescent="0.3">
      <c r="A327" s="8">
        <v>109</v>
      </c>
      <c r="B327" s="8" t="s">
        <v>2843</v>
      </c>
      <c r="C327" s="8" t="s">
        <v>2816</v>
      </c>
      <c r="D327" s="6" t="s">
        <v>2833</v>
      </c>
      <c r="E327" s="8" t="s">
        <v>825</v>
      </c>
      <c r="F327" s="8" t="s">
        <v>826</v>
      </c>
      <c r="G327" s="6" t="s">
        <v>2</v>
      </c>
      <c r="J327" s="8" t="s">
        <v>7</v>
      </c>
      <c r="K327" s="8" t="s">
        <v>7</v>
      </c>
      <c r="L327" s="8" t="s">
        <v>7</v>
      </c>
      <c r="M327" s="8" t="s">
        <v>7</v>
      </c>
      <c r="Q327" s="8" t="s">
        <v>7</v>
      </c>
      <c r="R327" s="8" t="s">
        <v>7</v>
      </c>
      <c r="S327" s="1" t="s">
        <v>7</v>
      </c>
      <c r="T327" s="1" t="s">
        <v>7</v>
      </c>
      <c r="X327" s="8" t="s">
        <v>7</v>
      </c>
      <c r="Y327" s="8" t="s">
        <v>7</v>
      </c>
      <c r="Z327" s="8" t="s">
        <v>7</v>
      </c>
      <c r="AA327" s="8" t="s">
        <v>7</v>
      </c>
      <c r="AC327" t="s">
        <v>2844</v>
      </c>
      <c r="AD327" t="s">
        <v>2845</v>
      </c>
      <c r="AE327" s="8" t="s">
        <v>7</v>
      </c>
      <c r="AF327" s="8" t="s">
        <v>10</v>
      </c>
      <c r="AG327" s="8" t="s">
        <v>1064</v>
      </c>
      <c r="AH327" s="8" t="s">
        <v>27</v>
      </c>
      <c r="AI327" t="s">
        <v>2846</v>
      </c>
      <c r="AL327" s="8" t="s">
        <v>7</v>
      </c>
      <c r="AM327" s="8" t="s">
        <v>7</v>
      </c>
      <c r="AN327" s="8" t="s">
        <v>7</v>
      </c>
      <c r="AO327" s="8" t="s">
        <v>7</v>
      </c>
      <c r="AS327" s="8" t="s">
        <v>7</v>
      </c>
      <c r="AT327" s="8" t="s">
        <v>7</v>
      </c>
      <c r="AU327" s="8" t="s">
        <v>7</v>
      </c>
      <c r="AV327" s="8" t="s">
        <v>7</v>
      </c>
      <c r="AX327" s="6" t="s">
        <v>2841</v>
      </c>
      <c r="AY327" s="6" t="s">
        <v>2842</v>
      </c>
    </row>
    <row r="328" spans="1:57" x14ac:dyDescent="0.3">
      <c r="A328" s="8">
        <v>110</v>
      </c>
      <c r="B328" s="8" t="s">
        <v>2847</v>
      </c>
      <c r="C328" s="8" t="s">
        <v>2833</v>
      </c>
      <c r="D328" s="6" t="s">
        <v>2848</v>
      </c>
      <c r="E328" s="8" t="s">
        <v>825</v>
      </c>
      <c r="F328" s="8" t="s">
        <v>826</v>
      </c>
      <c r="G328" s="6" t="s">
        <v>2</v>
      </c>
      <c r="J328" s="8" t="s">
        <v>7</v>
      </c>
      <c r="K328" s="8" t="s">
        <v>7</v>
      </c>
      <c r="L328" s="8" t="s">
        <v>7</v>
      </c>
      <c r="M328" s="8" t="s">
        <v>7</v>
      </c>
      <c r="Q328" s="8" t="s">
        <v>7</v>
      </c>
      <c r="R328" s="8" t="s">
        <v>7</v>
      </c>
      <c r="S328" s="1" t="s">
        <v>7</v>
      </c>
      <c r="T328" s="1" t="s">
        <v>7</v>
      </c>
      <c r="X328" s="8" t="s">
        <v>7</v>
      </c>
      <c r="Y328" s="8" t="s">
        <v>7</v>
      </c>
      <c r="Z328" s="8" t="s">
        <v>7</v>
      </c>
      <c r="AA328" s="8" t="s">
        <v>7</v>
      </c>
      <c r="AE328" s="8" t="s">
        <v>7</v>
      </c>
      <c r="AF328" s="8" t="s">
        <v>7</v>
      </c>
      <c r="AG328" s="8" t="s">
        <v>7</v>
      </c>
      <c r="AH328" s="8" t="s">
        <v>7</v>
      </c>
      <c r="AJ328" t="s">
        <v>2849</v>
      </c>
      <c r="AK328" t="s">
        <v>2850</v>
      </c>
      <c r="AL328" s="8" t="s">
        <v>7</v>
      </c>
      <c r="AM328" s="8" t="s">
        <v>10</v>
      </c>
      <c r="AN328" s="8" t="s">
        <v>1064</v>
      </c>
      <c r="AO328" s="8" t="s">
        <v>27</v>
      </c>
      <c r="AP328" t="s">
        <v>2851</v>
      </c>
      <c r="AS328" s="8" t="s">
        <v>7</v>
      </c>
      <c r="AT328" s="8" t="s">
        <v>7</v>
      </c>
      <c r="AU328" s="8" t="s">
        <v>7</v>
      </c>
      <c r="AV328" s="8" t="s">
        <v>7</v>
      </c>
      <c r="AX328" s="6" t="s">
        <v>2841</v>
      </c>
      <c r="AY328" s="6" t="s">
        <v>2842</v>
      </c>
    </row>
    <row r="329" spans="1:57" x14ac:dyDescent="0.3">
      <c r="A329" s="8">
        <v>110</v>
      </c>
      <c r="B329" s="8" t="s">
        <v>2852</v>
      </c>
      <c r="C329" s="8" t="s">
        <v>2833</v>
      </c>
      <c r="D329" s="6" t="s">
        <v>2848</v>
      </c>
      <c r="E329" s="8" t="s">
        <v>825</v>
      </c>
      <c r="F329" s="8" t="s">
        <v>826</v>
      </c>
      <c r="G329" s="6" t="s">
        <v>2</v>
      </c>
      <c r="J329" s="8" t="s">
        <v>7</v>
      </c>
      <c r="K329" s="8" t="s">
        <v>7</v>
      </c>
      <c r="L329" s="8" t="s">
        <v>7</v>
      </c>
      <c r="M329" s="8" t="s">
        <v>7</v>
      </c>
      <c r="Q329" s="8" t="s">
        <v>7</v>
      </c>
      <c r="R329" s="8" t="s">
        <v>7</v>
      </c>
      <c r="S329" s="1" t="s">
        <v>7</v>
      </c>
      <c r="T329" s="1" t="s">
        <v>7</v>
      </c>
      <c r="X329" s="8" t="s">
        <v>7</v>
      </c>
      <c r="Y329" s="8" t="s">
        <v>7</v>
      </c>
      <c r="Z329" s="8" t="s">
        <v>7</v>
      </c>
      <c r="AA329" s="8" t="s">
        <v>7</v>
      </c>
      <c r="AE329" s="8" t="s">
        <v>7</v>
      </c>
      <c r="AF329" s="8" t="s">
        <v>7</v>
      </c>
      <c r="AG329" s="8" t="s">
        <v>7</v>
      </c>
      <c r="AH329" s="8" t="s">
        <v>7</v>
      </c>
      <c r="AJ329" t="s">
        <v>2853</v>
      </c>
      <c r="AK329" t="s">
        <v>2854</v>
      </c>
      <c r="AL329" s="8" t="s">
        <v>7</v>
      </c>
      <c r="AM329" s="8" t="s">
        <v>10</v>
      </c>
      <c r="AN329" s="8" t="s">
        <v>1064</v>
      </c>
      <c r="AO329" s="8" t="s">
        <v>27</v>
      </c>
      <c r="AP329" t="s">
        <v>2855</v>
      </c>
      <c r="AS329" s="8" t="s">
        <v>7</v>
      </c>
      <c r="AT329" s="8" t="s">
        <v>7</v>
      </c>
      <c r="AU329" s="8" t="s">
        <v>7</v>
      </c>
      <c r="AV329" s="8" t="s">
        <v>7</v>
      </c>
      <c r="AX329" s="6" t="s">
        <v>2856</v>
      </c>
      <c r="AY329" s="7" t="s">
        <v>2857</v>
      </c>
    </row>
    <row r="330" spans="1:57" x14ac:dyDescent="0.3">
      <c r="A330" s="8">
        <v>110</v>
      </c>
      <c r="B330" s="8" t="s">
        <v>2858</v>
      </c>
      <c r="C330" s="8" t="s">
        <v>2833</v>
      </c>
      <c r="D330" s="6" t="s">
        <v>2848</v>
      </c>
      <c r="E330" s="8" t="s">
        <v>825</v>
      </c>
      <c r="F330" s="8" t="s">
        <v>826</v>
      </c>
      <c r="G330" s="6" t="s">
        <v>2</v>
      </c>
      <c r="J330" s="8" t="s">
        <v>7</v>
      </c>
      <c r="K330" s="8" t="s">
        <v>7</v>
      </c>
      <c r="L330" s="8" t="s">
        <v>7</v>
      </c>
      <c r="M330" s="8" t="s">
        <v>7</v>
      </c>
      <c r="Q330" s="8" t="s">
        <v>7</v>
      </c>
      <c r="R330" s="8" t="s">
        <v>7</v>
      </c>
      <c r="S330" s="1" t="s">
        <v>7</v>
      </c>
      <c r="T330" s="1" t="s">
        <v>7</v>
      </c>
      <c r="X330" s="8" t="s">
        <v>7</v>
      </c>
      <c r="Y330" s="8" t="s">
        <v>7</v>
      </c>
      <c r="Z330" s="8" t="s">
        <v>7</v>
      </c>
      <c r="AA330" s="8" t="s">
        <v>7</v>
      </c>
      <c r="AE330" s="8" t="s">
        <v>7</v>
      </c>
      <c r="AF330" s="8" t="s">
        <v>7</v>
      </c>
      <c r="AG330" s="8" t="s">
        <v>7</v>
      </c>
      <c r="AH330" s="8" t="s">
        <v>7</v>
      </c>
      <c r="AJ330" t="s">
        <v>2859</v>
      </c>
      <c r="AK330" t="s">
        <v>2860</v>
      </c>
      <c r="AL330" s="8" t="s">
        <v>7</v>
      </c>
      <c r="AM330" s="8" t="s">
        <v>10</v>
      </c>
      <c r="AN330" s="8" t="s">
        <v>1064</v>
      </c>
      <c r="AO330" s="8" t="s">
        <v>27</v>
      </c>
      <c r="AP330" t="s">
        <v>2861</v>
      </c>
      <c r="AS330" s="8" t="s">
        <v>7</v>
      </c>
      <c r="AT330" s="8" t="s">
        <v>7</v>
      </c>
      <c r="AU330" s="8" t="s">
        <v>7</v>
      </c>
      <c r="AV330" s="8" t="s">
        <v>7</v>
      </c>
      <c r="AX330" s="6" t="s">
        <v>2856</v>
      </c>
      <c r="AY330" s="7" t="s">
        <v>2857</v>
      </c>
    </row>
    <row r="331" spans="1:57" x14ac:dyDescent="0.3">
      <c r="A331" s="8">
        <v>111</v>
      </c>
      <c r="B331" s="8" t="s">
        <v>2862</v>
      </c>
      <c r="C331" s="8" t="s">
        <v>2863</v>
      </c>
      <c r="D331" s="6" t="s">
        <v>2864</v>
      </c>
      <c r="E331" s="8" t="s">
        <v>7</v>
      </c>
      <c r="F331" s="8" t="s">
        <v>7</v>
      </c>
      <c r="G331" s="6" t="s">
        <v>7</v>
      </c>
      <c r="J331" s="8" t="s">
        <v>7</v>
      </c>
      <c r="K331" s="8" t="s">
        <v>7</v>
      </c>
      <c r="L331" s="8" t="s">
        <v>7</v>
      </c>
      <c r="M331" s="8" t="s">
        <v>7</v>
      </c>
      <c r="Q331" s="8" t="s">
        <v>7</v>
      </c>
      <c r="R331" s="8" t="s">
        <v>7</v>
      </c>
      <c r="S331" s="1" t="s">
        <v>7</v>
      </c>
      <c r="T331" s="1" t="s">
        <v>7</v>
      </c>
      <c r="X331" s="8" t="s">
        <v>7</v>
      </c>
      <c r="Y331" s="8" t="s">
        <v>7</v>
      </c>
      <c r="Z331" s="8" t="s">
        <v>7</v>
      </c>
      <c r="AA331" s="8" t="s">
        <v>7</v>
      </c>
      <c r="AE331" s="8" t="s">
        <v>7</v>
      </c>
      <c r="AF331" s="8" t="s">
        <v>7</v>
      </c>
      <c r="AG331" s="8" t="s">
        <v>7</v>
      </c>
      <c r="AH331" s="8" t="s">
        <v>7</v>
      </c>
      <c r="AL331" s="8" t="s">
        <v>7</v>
      </c>
      <c r="AM331" s="8" t="s">
        <v>7</v>
      </c>
      <c r="AN331" s="8" t="s">
        <v>7</v>
      </c>
      <c r="AO331" s="8" t="s">
        <v>7</v>
      </c>
      <c r="AQ331" t="s">
        <v>2865</v>
      </c>
      <c r="AR331" t="s">
        <v>2866</v>
      </c>
      <c r="AS331" s="8" t="s">
        <v>7</v>
      </c>
      <c r="AT331" s="8" t="s">
        <v>226</v>
      </c>
      <c r="AU331" s="8" t="s">
        <v>7</v>
      </c>
      <c r="AV331" s="8" t="s">
        <v>7</v>
      </c>
      <c r="AX331" s="6" t="s">
        <v>2856</v>
      </c>
      <c r="AY331" s="7" t="s">
        <v>2857</v>
      </c>
    </row>
    <row r="332" spans="1:57" x14ac:dyDescent="0.3">
      <c r="A332" s="8">
        <v>111</v>
      </c>
      <c r="B332" s="8" t="s">
        <v>2867</v>
      </c>
      <c r="C332" s="8" t="s">
        <v>2863</v>
      </c>
      <c r="D332" s="6" t="s">
        <v>2864</v>
      </c>
      <c r="E332" s="8" t="s">
        <v>7</v>
      </c>
      <c r="F332" s="8" t="s">
        <v>7</v>
      </c>
      <c r="G332" s="6" t="s">
        <v>7</v>
      </c>
      <c r="J332" s="8" t="s">
        <v>7</v>
      </c>
      <c r="K332" s="8" t="s">
        <v>7</v>
      </c>
      <c r="L332" s="8" t="s">
        <v>7</v>
      </c>
      <c r="M332" s="8" t="s">
        <v>7</v>
      </c>
      <c r="Q332" s="8" t="s">
        <v>7</v>
      </c>
      <c r="R332" s="8" t="s">
        <v>7</v>
      </c>
      <c r="S332" s="1" t="s">
        <v>7</v>
      </c>
      <c r="T332" s="1" t="s">
        <v>7</v>
      </c>
      <c r="X332" s="8" t="s">
        <v>7</v>
      </c>
      <c r="Y332" s="8" t="s">
        <v>7</v>
      </c>
      <c r="Z332" s="8" t="s">
        <v>7</v>
      </c>
      <c r="AA332" s="8" t="s">
        <v>7</v>
      </c>
      <c r="AE332" s="8" t="s">
        <v>7</v>
      </c>
      <c r="AF332" s="8" t="s">
        <v>7</v>
      </c>
      <c r="AG332" s="8" t="s">
        <v>7</v>
      </c>
      <c r="AH332" s="8" t="s">
        <v>7</v>
      </c>
      <c r="AL332" s="8" t="s">
        <v>7</v>
      </c>
      <c r="AM332" s="8" t="s">
        <v>7</v>
      </c>
      <c r="AN332" s="8" t="s">
        <v>7</v>
      </c>
      <c r="AO332" s="8" t="s">
        <v>7</v>
      </c>
      <c r="AQ332" t="s">
        <v>2868</v>
      </c>
      <c r="AR332" t="s">
        <v>2869</v>
      </c>
      <c r="AS332" s="8" t="s">
        <v>7</v>
      </c>
      <c r="AT332" s="8" t="s">
        <v>226</v>
      </c>
      <c r="AU332" s="8" t="s">
        <v>7</v>
      </c>
      <c r="AV332" s="8" t="s">
        <v>7</v>
      </c>
      <c r="AX332" s="6" t="s">
        <v>2870</v>
      </c>
      <c r="AY332" s="7" t="s">
        <v>2857</v>
      </c>
    </row>
    <row r="333" spans="1:57" x14ac:dyDescent="0.3">
      <c r="A333" s="8">
        <v>111</v>
      </c>
      <c r="B333" s="8" t="s">
        <v>2871</v>
      </c>
      <c r="C333" s="8" t="s">
        <v>2863</v>
      </c>
      <c r="D333" s="6" t="s">
        <v>2864</v>
      </c>
      <c r="E333" s="8" t="s">
        <v>7</v>
      </c>
      <c r="F333" s="8" t="s">
        <v>7</v>
      </c>
      <c r="G333" s="6" t="s">
        <v>7</v>
      </c>
      <c r="J333" s="8" t="s">
        <v>7</v>
      </c>
      <c r="K333" s="8" t="s">
        <v>7</v>
      </c>
      <c r="L333" s="8" t="s">
        <v>7</v>
      </c>
      <c r="M333" s="8" t="s">
        <v>7</v>
      </c>
      <c r="Q333" s="8" t="s">
        <v>7</v>
      </c>
      <c r="R333" s="8" t="s">
        <v>7</v>
      </c>
      <c r="S333" s="1" t="s">
        <v>7</v>
      </c>
      <c r="T333" s="1" t="s">
        <v>7</v>
      </c>
      <c r="X333" s="8" t="s">
        <v>7</v>
      </c>
      <c r="Y333" s="8" t="s">
        <v>7</v>
      </c>
      <c r="Z333" s="8" t="s">
        <v>7</v>
      </c>
      <c r="AA333" s="8" t="s">
        <v>7</v>
      </c>
      <c r="AE333" s="8" t="s">
        <v>7</v>
      </c>
      <c r="AF333" s="8" t="s">
        <v>7</v>
      </c>
      <c r="AG333" s="8" t="s">
        <v>7</v>
      </c>
      <c r="AH333" s="8" t="s">
        <v>7</v>
      </c>
      <c r="AL333" s="8" t="s">
        <v>7</v>
      </c>
      <c r="AM333" s="8" t="s">
        <v>7</v>
      </c>
      <c r="AN333" s="8" t="s">
        <v>7</v>
      </c>
      <c r="AO333" s="8" t="s">
        <v>7</v>
      </c>
      <c r="AQ333" t="s">
        <v>2872</v>
      </c>
      <c r="AR333" t="s">
        <v>2873</v>
      </c>
      <c r="AS333" s="8" t="s">
        <v>7</v>
      </c>
      <c r="AT333" s="8" t="s">
        <v>226</v>
      </c>
      <c r="AU333" s="8" t="s">
        <v>7</v>
      </c>
      <c r="AV333" s="8" t="s">
        <v>7</v>
      </c>
      <c r="AX333" s="6" t="s">
        <v>2870</v>
      </c>
      <c r="AY333" s="7" t="s">
        <v>2857</v>
      </c>
    </row>
    <row r="334" spans="1:57" x14ac:dyDescent="0.3">
      <c r="A334" s="8">
        <v>112</v>
      </c>
      <c r="B334" s="8" t="s">
        <v>2874</v>
      </c>
      <c r="C334" s="8" t="s">
        <v>2875</v>
      </c>
      <c r="D334" s="6" t="s">
        <v>2876</v>
      </c>
      <c r="E334" s="8" t="s">
        <v>7</v>
      </c>
      <c r="F334" s="8" t="s">
        <v>7</v>
      </c>
      <c r="G334" s="6" t="s">
        <v>7</v>
      </c>
      <c r="J334" s="8" t="s">
        <v>7</v>
      </c>
      <c r="K334" s="8" t="s">
        <v>7</v>
      </c>
      <c r="L334" s="8" t="s">
        <v>7</v>
      </c>
      <c r="M334" s="8" t="s">
        <v>7</v>
      </c>
      <c r="Q334" s="8" t="s">
        <v>7</v>
      </c>
      <c r="R334" s="8" t="s">
        <v>7</v>
      </c>
      <c r="S334" s="1" t="s">
        <v>7</v>
      </c>
      <c r="T334" s="1" t="s">
        <v>7</v>
      </c>
      <c r="X334" s="8" t="s">
        <v>7</v>
      </c>
      <c r="Y334" s="8" t="s">
        <v>7</v>
      </c>
      <c r="Z334" s="8" t="s">
        <v>7</v>
      </c>
      <c r="AA334" s="8" t="s">
        <v>7</v>
      </c>
      <c r="AE334" s="8" t="s">
        <v>7</v>
      </c>
      <c r="AF334" s="8" t="s">
        <v>7</v>
      </c>
      <c r="AG334" s="8" t="s">
        <v>7</v>
      </c>
      <c r="AH334" s="8" t="s">
        <v>7</v>
      </c>
      <c r="AL334" s="8" t="s">
        <v>7</v>
      </c>
      <c r="AM334" s="8" t="s">
        <v>7</v>
      </c>
      <c r="AN334" s="8" t="s">
        <v>7</v>
      </c>
      <c r="AO334" s="8" t="s">
        <v>7</v>
      </c>
      <c r="AQ334" t="s">
        <v>2877</v>
      </c>
      <c r="AR334" t="s">
        <v>2878</v>
      </c>
      <c r="AS334" s="8" t="s">
        <v>16</v>
      </c>
      <c r="AT334" s="8" t="s">
        <v>10</v>
      </c>
      <c r="AU334" s="8" t="s">
        <v>17</v>
      </c>
      <c r="AV334" s="8" t="s">
        <v>2879</v>
      </c>
      <c r="AW334" t="s">
        <v>2880</v>
      </c>
      <c r="AX334" s="6" t="s">
        <v>2870</v>
      </c>
      <c r="AY334" s="7" t="s">
        <v>2857</v>
      </c>
      <c r="AZ334" t="s">
        <v>139</v>
      </c>
      <c r="BA334" t="s">
        <v>2881</v>
      </c>
    </row>
    <row r="335" spans="1:57" x14ac:dyDescent="0.3">
      <c r="A335" s="8">
        <v>112</v>
      </c>
      <c r="B335" s="8" t="s">
        <v>2882</v>
      </c>
      <c r="C335" s="8" t="s">
        <v>2875</v>
      </c>
      <c r="D335" s="6" t="s">
        <v>2876</v>
      </c>
      <c r="E335" s="8" t="s">
        <v>7</v>
      </c>
      <c r="F335" s="8" t="s">
        <v>7</v>
      </c>
      <c r="G335" s="6" t="s">
        <v>7</v>
      </c>
      <c r="J335" s="8" t="s">
        <v>7</v>
      </c>
      <c r="K335" s="8" t="s">
        <v>7</v>
      </c>
      <c r="L335" s="8" t="s">
        <v>7</v>
      </c>
      <c r="M335" s="8" t="s">
        <v>7</v>
      </c>
      <c r="Q335" s="8" t="s">
        <v>7</v>
      </c>
      <c r="R335" s="8" t="s">
        <v>7</v>
      </c>
      <c r="S335" s="1" t="s">
        <v>7</v>
      </c>
      <c r="T335" s="1" t="s">
        <v>7</v>
      </c>
      <c r="X335" s="8" t="s">
        <v>7</v>
      </c>
      <c r="Y335" s="8" t="s">
        <v>7</v>
      </c>
      <c r="Z335" s="8" t="s">
        <v>7</v>
      </c>
      <c r="AA335" s="8" t="s">
        <v>7</v>
      </c>
      <c r="AE335" s="8" t="s">
        <v>7</v>
      </c>
      <c r="AF335" s="8" t="s">
        <v>7</v>
      </c>
      <c r="AG335" s="8" t="s">
        <v>7</v>
      </c>
      <c r="AH335" s="8" t="s">
        <v>7</v>
      </c>
      <c r="AL335" s="8" t="s">
        <v>7</v>
      </c>
      <c r="AM335" s="8" t="s">
        <v>7</v>
      </c>
      <c r="AN335" s="8" t="s">
        <v>7</v>
      </c>
      <c r="AO335" s="8" t="s">
        <v>7</v>
      </c>
      <c r="AQ335" t="s">
        <v>2883</v>
      </c>
      <c r="AR335" t="s">
        <v>2884</v>
      </c>
      <c r="AS335" s="8" t="s">
        <v>16</v>
      </c>
      <c r="AT335" s="8" t="s">
        <v>10</v>
      </c>
      <c r="AU335" s="8" t="s">
        <v>17</v>
      </c>
      <c r="AV335" s="8" t="s">
        <v>2879</v>
      </c>
      <c r="AW335" t="s">
        <v>2885</v>
      </c>
      <c r="AX335" s="6" t="s">
        <v>2886</v>
      </c>
      <c r="AY335" s="6" t="s">
        <v>2887</v>
      </c>
      <c r="AZ335" t="s">
        <v>139</v>
      </c>
      <c r="BA335" t="s">
        <v>2888</v>
      </c>
    </row>
    <row r="336" spans="1:57" x14ac:dyDescent="0.3">
      <c r="A336" s="8">
        <v>112</v>
      </c>
      <c r="B336" s="8" t="s">
        <v>2889</v>
      </c>
      <c r="C336" s="8" t="s">
        <v>2875</v>
      </c>
      <c r="D336" s="6" t="s">
        <v>2876</v>
      </c>
      <c r="E336" s="8" t="s">
        <v>7</v>
      </c>
      <c r="F336" s="8" t="s">
        <v>7</v>
      </c>
      <c r="G336" s="6" t="s">
        <v>7</v>
      </c>
      <c r="J336" s="8" t="s">
        <v>7</v>
      </c>
      <c r="K336" s="8" t="s">
        <v>7</v>
      </c>
      <c r="L336" s="8" t="s">
        <v>7</v>
      </c>
      <c r="M336" s="8" t="s">
        <v>7</v>
      </c>
      <c r="Q336" s="8" t="s">
        <v>7</v>
      </c>
      <c r="R336" s="8" t="s">
        <v>7</v>
      </c>
      <c r="S336" s="1" t="s">
        <v>7</v>
      </c>
      <c r="T336" s="1" t="s">
        <v>7</v>
      </c>
      <c r="X336" s="8" t="s">
        <v>7</v>
      </c>
      <c r="Y336" s="8" t="s">
        <v>7</v>
      </c>
      <c r="Z336" s="8" t="s">
        <v>7</v>
      </c>
      <c r="AA336" s="8" t="s">
        <v>7</v>
      </c>
      <c r="AE336" s="8" t="s">
        <v>7</v>
      </c>
      <c r="AF336" s="8" t="s">
        <v>7</v>
      </c>
      <c r="AG336" s="8" t="s">
        <v>7</v>
      </c>
      <c r="AH336" s="8" t="s">
        <v>7</v>
      </c>
      <c r="AL336" s="8" t="s">
        <v>7</v>
      </c>
      <c r="AM336" s="8" t="s">
        <v>7</v>
      </c>
      <c r="AN336" s="8" t="s">
        <v>7</v>
      </c>
      <c r="AO336" s="8" t="s">
        <v>7</v>
      </c>
      <c r="AQ336" t="s">
        <v>2890</v>
      </c>
      <c r="AR336" t="s">
        <v>2891</v>
      </c>
      <c r="AS336" s="8" t="s">
        <v>16</v>
      </c>
      <c r="AT336" s="8" t="s">
        <v>10</v>
      </c>
      <c r="AU336" s="8" t="s">
        <v>17</v>
      </c>
      <c r="AV336" s="8" t="s">
        <v>2879</v>
      </c>
      <c r="AW336" t="s">
        <v>2892</v>
      </c>
      <c r="AX336" s="6" t="s">
        <v>2886</v>
      </c>
      <c r="AY336" s="6" t="s">
        <v>2887</v>
      </c>
      <c r="AZ336" t="s">
        <v>139</v>
      </c>
      <c r="BA336" t="s">
        <v>2893</v>
      </c>
    </row>
    <row r="337" spans="1:69" x14ac:dyDescent="0.3">
      <c r="A337" s="8">
        <v>113</v>
      </c>
      <c r="B337" s="8" t="s">
        <v>2894</v>
      </c>
      <c r="C337" s="8" t="s">
        <v>2895</v>
      </c>
      <c r="D337" s="6" t="s">
        <v>2896</v>
      </c>
      <c r="E337" s="8" t="s">
        <v>7</v>
      </c>
      <c r="F337" s="8" t="s">
        <v>7</v>
      </c>
      <c r="G337" s="6" t="s">
        <v>7</v>
      </c>
      <c r="J337" s="8" t="s">
        <v>7</v>
      </c>
      <c r="K337" s="8" t="s">
        <v>7</v>
      </c>
      <c r="L337" s="8" t="s">
        <v>7</v>
      </c>
      <c r="M337" s="8" t="s">
        <v>7</v>
      </c>
      <c r="Q337" s="8" t="s">
        <v>7</v>
      </c>
      <c r="R337" s="8" t="s">
        <v>7</v>
      </c>
      <c r="S337" s="1" t="s">
        <v>7</v>
      </c>
      <c r="T337" s="1" t="s">
        <v>7</v>
      </c>
      <c r="X337" s="8" t="s">
        <v>7</v>
      </c>
      <c r="Y337" s="8" t="s">
        <v>7</v>
      </c>
      <c r="Z337" s="8" t="s">
        <v>7</v>
      </c>
      <c r="AA337" s="8" t="s">
        <v>7</v>
      </c>
      <c r="AE337" s="8" t="s">
        <v>7</v>
      </c>
      <c r="AF337" s="8" t="s">
        <v>7</v>
      </c>
      <c r="AG337" s="8" t="s">
        <v>7</v>
      </c>
      <c r="AH337" s="8" t="s">
        <v>7</v>
      </c>
      <c r="AL337" s="8" t="s">
        <v>7</v>
      </c>
      <c r="AM337" s="8" t="s">
        <v>7</v>
      </c>
      <c r="AN337" s="8" t="s">
        <v>7</v>
      </c>
      <c r="AO337" s="8" t="s">
        <v>7</v>
      </c>
      <c r="AQ337" t="s">
        <v>2897</v>
      </c>
      <c r="AR337" t="s">
        <v>2898</v>
      </c>
      <c r="AS337" s="8" t="s">
        <v>16</v>
      </c>
      <c r="AT337" s="8" t="s">
        <v>10</v>
      </c>
      <c r="AU337" s="8" t="s">
        <v>17</v>
      </c>
      <c r="AV337" s="8" t="s">
        <v>2879</v>
      </c>
      <c r="AW337" t="s">
        <v>2899</v>
      </c>
      <c r="AX337" s="6" t="s">
        <v>2886</v>
      </c>
      <c r="AY337" s="6" t="s">
        <v>2887</v>
      </c>
      <c r="AZ337" t="s">
        <v>139</v>
      </c>
      <c r="BA337" t="s">
        <v>2900</v>
      </c>
    </row>
    <row r="338" spans="1:69" x14ac:dyDescent="0.3">
      <c r="A338" s="8">
        <v>113</v>
      </c>
      <c r="B338" s="8" t="s">
        <v>2901</v>
      </c>
      <c r="C338" s="8" t="s">
        <v>2895</v>
      </c>
      <c r="D338" s="6" t="s">
        <v>2896</v>
      </c>
      <c r="E338" s="8" t="s">
        <v>7</v>
      </c>
      <c r="F338" s="8" t="s">
        <v>7</v>
      </c>
      <c r="G338" s="6" t="s">
        <v>7</v>
      </c>
      <c r="J338" s="8" t="s">
        <v>7</v>
      </c>
      <c r="K338" s="8" t="s">
        <v>7</v>
      </c>
      <c r="L338" s="8" t="s">
        <v>7</v>
      </c>
      <c r="M338" s="8" t="s">
        <v>7</v>
      </c>
      <c r="Q338" s="8" t="s">
        <v>7</v>
      </c>
      <c r="R338" s="8" t="s">
        <v>7</v>
      </c>
      <c r="S338" s="1" t="s">
        <v>7</v>
      </c>
      <c r="T338" s="1" t="s">
        <v>7</v>
      </c>
      <c r="X338" s="8" t="s">
        <v>7</v>
      </c>
      <c r="Y338" s="8" t="s">
        <v>7</v>
      </c>
      <c r="Z338" s="8" t="s">
        <v>7</v>
      </c>
      <c r="AA338" s="8" t="s">
        <v>7</v>
      </c>
      <c r="AE338" s="8" t="s">
        <v>7</v>
      </c>
      <c r="AF338" s="8" t="s">
        <v>7</v>
      </c>
      <c r="AG338" s="8" t="s">
        <v>7</v>
      </c>
      <c r="AH338" s="8" t="s">
        <v>7</v>
      </c>
      <c r="AL338" s="8" t="s">
        <v>7</v>
      </c>
      <c r="AM338" s="8" t="s">
        <v>7</v>
      </c>
      <c r="AN338" s="8" t="s">
        <v>7</v>
      </c>
      <c r="AO338" s="8" t="s">
        <v>7</v>
      </c>
      <c r="AQ338" t="s">
        <v>2902</v>
      </c>
      <c r="AR338" t="s">
        <v>2903</v>
      </c>
      <c r="AS338" s="8" t="s">
        <v>16</v>
      </c>
      <c r="AT338" s="8" t="s">
        <v>226</v>
      </c>
      <c r="AU338" s="8" t="s">
        <v>17</v>
      </c>
      <c r="AV338" s="8" t="s">
        <v>2879</v>
      </c>
      <c r="AW338" t="s">
        <v>2904</v>
      </c>
      <c r="AX338" s="6" t="s">
        <v>2905</v>
      </c>
      <c r="AY338" s="6" t="s">
        <v>2906</v>
      </c>
      <c r="AZ338" t="s">
        <v>139</v>
      </c>
      <c r="BA338" t="s">
        <v>2907</v>
      </c>
      <c r="BB338" t="s">
        <v>139</v>
      </c>
      <c r="BC338" t="s">
        <v>2908</v>
      </c>
    </row>
    <row r="339" spans="1:69" x14ac:dyDescent="0.3">
      <c r="A339" s="8">
        <v>113</v>
      </c>
      <c r="B339" s="8" t="s">
        <v>2909</v>
      </c>
      <c r="C339" s="8" t="s">
        <v>2895</v>
      </c>
      <c r="D339" s="6" t="s">
        <v>2896</v>
      </c>
      <c r="E339" s="8" t="s">
        <v>7</v>
      </c>
      <c r="F339" s="8" t="s">
        <v>7</v>
      </c>
      <c r="G339" s="6" t="s">
        <v>7</v>
      </c>
      <c r="J339" s="8" t="s">
        <v>7</v>
      </c>
      <c r="K339" s="8" t="s">
        <v>7</v>
      </c>
      <c r="L339" s="8" t="s">
        <v>7</v>
      </c>
      <c r="M339" s="8" t="s">
        <v>7</v>
      </c>
      <c r="Q339" s="8" t="s">
        <v>7</v>
      </c>
      <c r="R339" s="8" t="s">
        <v>7</v>
      </c>
      <c r="S339" s="1" t="s">
        <v>7</v>
      </c>
      <c r="T339" s="1" t="s">
        <v>7</v>
      </c>
      <c r="X339" s="8" t="s">
        <v>7</v>
      </c>
      <c r="Y339" s="8" t="s">
        <v>7</v>
      </c>
      <c r="Z339" s="8" t="s">
        <v>7</v>
      </c>
      <c r="AA339" s="8" t="s">
        <v>7</v>
      </c>
      <c r="AE339" s="8" t="s">
        <v>7</v>
      </c>
      <c r="AF339" s="8" t="s">
        <v>7</v>
      </c>
      <c r="AG339" s="8" t="s">
        <v>7</v>
      </c>
      <c r="AH339" s="8" t="s">
        <v>7</v>
      </c>
      <c r="AL339" s="8" t="s">
        <v>7</v>
      </c>
      <c r="AM339" s="8" t="s">
        <v>7</v>
      </c>
      <c r="AN339" s="8" t="s">
        <v>7</v>
      </c>
      <c r="AO339" s="8" t="s">
        <v>7</v>
      </c>
      <c r="AQ339" t="s">
        <v>2910</v>
      </c>
      <c r="AR339" t="s">
        <v>2911</v>
      </c>
      <c r="AS339" s="8" t="s">
        <v>1042</v>
      </c>
      <c r="AT339" s="8" t="s">
        <v>226</v>
      </c>
      <c r="AU339" s="8" t="s">
        <v>2912</v>
      </c>
      <c r="AV339" s="8" t="s">
        <v>27</v>
      </c>
      <c r="AW339" t="s">
        <v>2913</v>
      </c>
      <c r="AX339" s="6" t="s">
        <v>2905</v>
      </c>
      <c r="AY339" s="6" t="s">
        <v>2906</v>
      </c>
    </row>
    <row r="340" spans="1:69" x14ac:dyDescent="0.3">
      <c r="A340" s="8">
        <v>114</v>
      </c>
      <c r="B340" s="8" t="s">
        <v>2914</v>
      </c>
      <c r="C340" s="8" t="s">
        <v>2896</v>
      </c>
      <c r="D340" s="6" t="s">
        <v>2915</v>
      </c>
      <c r="E340" s="8" t="s">
        <v>6</v>
      </c>
      <c r="F340" s="8" t="s">
        <v>7</v>
      </c>
      <c r="G340" s="6" t="s">
        <v>7</v>
      </c>
      <c r="J340" s="8" t="s">
        <v>7</v>
      </c>
      <c r="K340" s="8" t="s">
        <v>7</v>
      </c>
      <c r="L340" s="8" t="s">
        <v>7</v>
      </c>
      <c r="M340" s="8" t="s">
        <v>7</v>
      </c>
      <c r="Q340" s="8" t="s">
        <v>7</v>
      </c>
      <c r="R340" s="8" t="s">
        <v>7</v>
      </c>
      <c r="S340" s="1" t="s">
        <v>7</v>
      </c>
      <c r="T340" s="1" t="s">
        <v>7</v>
      </c>
      <c r="V340" t="s">
        <v>2916</v>
      </c>
      <c r="W340" t="s">
        <v>2917</v>
      </c>
      <c r="X340" s="8" t="s">
        <v>1042</v>
      </c>
      <c r="Y340" s="8" t="s">
        <v>10</v>
      </c>
      <c r="Z340" s="8" t="s">
        <v>837</v>
      </c>
      <c r="AA340" s="8" t="s">
        <v>27</v>
      </c>
      <c r="AB340" t="s">
        <v>2918</v>
      </c>
      <c r="AC340" t="s">
        <v>2919</v>
      </c>
      <c r="AD340" t="s">
        <v>2920</v>
      </c>
      <c r="AE340" s="8" t="s">
        <v>7</v>
      </c>
      <c r="AF340" s="8" t="s">
        <v>10</v>
      </c>
      <c r="AG340" s="8" t="s">
        <v>170</v>
      </c>
      <c r="AH340" s="8" t="s">
        <v>27</v>
      </c>
      <c r="AI340" t="s">
        <v>2921</v>
      </c>
      <c r="AJ340" t="s">
        <v>2922</v>
      </c>
      <c r="AK340" t="s">
        <v>2923</v>
      </c>
      <c r="AL340" s="8" t="s">
        <v>16</v>
      </c>
      <c r="AM340" s="8" t="s">
        <v>10</v>
      </c>
      <c r="AN340" s="8" t="s">
        <v>17</v>
      </c>
      <c r="AO340" s="8" t="s">
        <v>111</v>
      </c>
      <c r="AP340" t="s">
        <v>2924</v>
      </c>
      <c r="AS340" s="8" t="s">
        <v>7</v>
      </c>
      <c r="AT340" s="8" t="s">
        <v>7</v>
      </c>
      <c r="AU340" s="8" t="s">
        <v>7</v>
      </c>
      <c r="AV340" s="8" t="s">
        <v>7</v>
      </c>
      <c r="AX340" s="6" t="s">
        <v>2905</v>
      </c>
      <c r="AY340" s="6" t="s">
        <v>2906</v>
      </c>
      <c r="AZ340" t="s">
        <v>27</v>
      </c>
      <c r="BA340" t="s">
        <v>2925</v>
      </c>
      <c r="BB340" t="s">
        <v>27</v>
      </c>
      <c r="BC340" t="s">
        <v>2926</v>
      </c>
    </row>
    <row r="341" spans="1:69" x14ac:dyDescent="0.3">
      <c r="A341" s="8">
        <v>114</v>
      </c>
      <c r="B341" s="8" t="s">
        <v>2927</v>
      </c>
      <c r="C341" s="8" t="s">
        <v>2896</v>
      </c>
      <c r="D341" s="6" t="s">
        <v>2915</v>
      </c>
      <c r="E341" s="8" t="s">
        <v>6</v>
      </c>
      <c r="F341" s="8" t="s">
        <v>7</v>
      </c>
      <c r="G341" s="6" t="s">
        <v>7</v>
      </c>
      <c r="J341" s="8" t="s">
        <v>7</v>
      </c>
      <c r="K341" s="8" t="s">
        <v>7</v>
      </c>
      <c r="L341" t="s">
        <v>7</v>
      </c>
      <c r="M341" t="s">
        <v>7</v>
      </c>
      <c r="O341" t="s">
        <v>2928</v>
      </c>
      <c r="P341" t="s">
        <v>2929</v>
      </c>
      <c r="Q341" s="8" t="s">
        <v>16</v>
      </c>
      <c r="R341" s="8" t="s">
        <v>10</v>
      </c>
      <c r="S341" s="8" t="s">
        <v>17</v>
      </c>
      <c r="T341" s="8" t="s">
        <v>111</v>
      </c>
      <c r="U341" t="s">
        <v>2930</v>
      </c>
      <c r="X341" s="8" t="s">
        <v>7</v>
      </c>
      <c r="Y341" s="8" t="s">
        <v>7</v>
      </c>
      <c r="Z341" s="8" t="s">
        <v>7</v>
      </c>
      <c r="AA341" s="8" t="s">
        <v>7</v>
      </c>
      <c r="AC341" t="s">
        <v>2931</v>
      </c>
      <c r="AD341" t="s">
        <v>2932</v>
      </c>
      <c r="AE341" s="8" t="s">
        <v>7</v>
      </c>
      <c r="AF341" s="8" t="s">
        <v>10</v>
      </c>
      <c r="AG341" t="s">
        <v>7</v>
      </c>
      <c r="AH341" t="s">
        <v>7</v>
      </c>
      <c r="AJ341" t="s">
        <v>2933</v>
      </c>
      <c r="AK341" t="s">
        <v>2934</v>
      </c>
      <c r="AL341" s="8" t="s">
        <v>16</v>
      </c>
      <c r="AM341" s="8" t="s">
        <v>10</v>
      </c>
      <c r="AN341" s="8" t="s">
        <v>17</v>
      </c>
      <c r="AO341" s="8" t="s">
        <v>111</v>
      </c>
      <c r="AP341" t="s">
        <v>2935</v>
      </c>
      <c r="AS341" s="8" t="s">
        <v>7</v>
      </c>
      <c r="AT341" s="8" t="s">
        <v>7</v>
      </c>
      <c r="AU341" s="8" t="s">
        <v>7</v>
      </c>
      <c r="AV341" s="8" t="s">
        <v>7</v>
      </c>
      <c r="AX341" s="6" t="s">
        <v>2886</v>
      </c>
      <c r="AY341" s="7" t="s">
        <v>2936</v>
      </c>
      <c r="AZ341" t="s">
        <v>29</v>
      </c>
      <c r="BA341" t="s">
        <v>2937</v>
      </c>
      <c r="BB341" t="s">
        <v>27</v>
      </c>
      <c r="BC341" t="s">
        <v>2938</v>
      </c>
      <c r="BD341" t="s">
        <v>29</v>
      </c>
      <c r="BE341" t="s">
        <v>2939</v>
      </c>
      <c r="BF341" t="s">
        <v>27</v>
      </c>
      <c r="BG341" t="s">
        <v>2940</v>
      </c>
      <c r="BH341" t="s">
        <v>27</v>
      </c>
      <c r="BI341" t="s">
        <v>2941</v>
      </c>
      <c r="BJ341" t="s">
        <v>33</v>
      </c>
      <c r="BK341" t="s">
        <v>2942</v>
      </c>
      <c r="BL341" t="s">
        <v>27</v>
      </c>
      <c r="BM341" t="s">
        <v>2943</v>
      </c>
      <c r="BN341" t="s">
        <v>33</v>
      </c>
      <c r="BO341" t="s">
        <v>2944</v>
      </c>
      <c r="BP341" t="s">
        <v>27</v>
      </c>
      <c r="BQ341" t="s">
        <v>2945</v>
      </c>
    </row>
    <row r="342" spans="1:69" x14ac:dyDescent="0.3">
      <c r="A342" s="8">
        <v>114</v>
      </c>
      <c r="B342" s="8" t="s">
        <v>2946</v>
      </c>
      <c r="C342" s="8" t="s">
        <v>2896</v>
      </c>
      <c r="D342" s="6" t="s">
        <v>2915</v>
      </c>
      <c r="E342" s="8" t="s">
        <v>6</v>
      </c>
      <c r="F342" s="8" t="s">
        <v>7</v>
      </c>
      <c r="G342" s="6" t="s">
        <v>7</v>
      </c>
      <c r="H342" t="s">
        <v>2947</v>
      </c>
      <c r="I342" t="s">
        <v>2948</v>
      </c>
      <c r="J342" s="8" t="s">
        <v>7</v>
      </c>
      <c r="K342" s="8" t="s">
        <v>10</v>
      </c>
      <c r="L342" s="8" t="s">
        <v>17</v>
      </c>
      <c r="M342" s="8" t="s">
        <v>111</v>
      </c>
      <c r="N342" t="s">
        <v>2949</v>
      </c>
      <c r="O342" t="s">
        <v>2950</v>
      </c>
      <c r="P342" t="s">
        <v>2951</v>
      </c>
      <c r="Q342" s="8" t="s">
        <v>16</v>
      </c>
      <c r="R342" s="8" t="s">
        <v>10</v>
      </c>
      <c r="S342" s="8" t="s">
        <v>17</v>
      </c>
      <c r="T342" s="8" t="s">
        <v>111</v>
      </c>
      <c r="U342" t="s">
        <v>2952</v>
      </c>
      <c r="V342" t="s">
        <v>2953</v>
      </c>
      <c r="W342" t="s">
        <v>2954</v>
      </c>
      <c r="X342" s="8" t="s">
        <v>16</v>
      </c>
      <c r="Y342" s="8" t="s">
        <v>10</v>
      </c>
      <c r="Z342" s="8" t="s">
        <v>17</v>
      </c>
      <c r="AA342" s="8" t="s">
        <v>2955</v>
      </c>
      <c r="AB342" t="s">
        <v>2956</v>
      </c>
      <c r="AC342" t="s">
        <v>2957</v>
      </c>
      <c r="AD342" t="s">
        <v>2958</v>
      </c>
      <c r="AE342" s="8" t="s">
        <v>7</v>
      </c>
      <c r="AF342" s="8" t="s">
        <v>10</v>
      </c>
      <c r="AG342" t="s">
        <v>7</v>
      </c>
      <c r="AH342" t="s">
        <v>7</v>
      </c>
      <c r="AJ342" t="s">
        <v>2959</v>
      </c>
      <c r="AK342" t="s">
        <v>2960</v>
      </c>
      <c r="AL342" s="8" t="s">
        <v>16</v>
      </c>
      <c r="AM342" s="8" t="s">
        <v>10</v>
      </c>
      <c r="AN342" s="8" t="s">
        <v>17</v>
      </c>
      <c r="AO342" s="8" t="s">
        <v>111</v>
      </c>
      <c r="AP342" t="s">
        <v>2961</v>
      </c>
      <c r="AS342" s="8" t="s">
        <v>7</v>
      </c>
      <c r="AT342" s="8" t="s">
        <v>7</v>
      </c>
      <c r="AU342" s="8" t="s">
        <v>7</v>
      </c>
      <c r="AV342" s="8" t="s">
        <v>7</v>
      </c>
      <c r="AX342" s="6" t="s">
        <v>2886</v>
      </c>
      <c r="AY342" s="7" t="s">
        <v>2936</v>
      </c>
      <c r="AZ342" t="s">
        <v>29</v>
      </c>
      <c r="BA342" t="s">
        <v>2962</v>
      </c>
      <c r="BB342" t="s">
        <v>27</v>
      </c>
      <c r="BC342" t="s">
        <v>2963</v>
      </c>
      <c r="BD342" t="s">
        <v>27</v>
      </c>
      <c r="BE342" t="s">
        <v>2964</v>
      </c>
      <c r="BF342" t="s">
        <v>27</v>
      </c>
      <c r="BG342" t="s">
        <v>2965</v>
      </c>
      <c r="BH342" t="s">
        <v>27</v>
      </c>
      <c r="BI342" t="s">
        <v>2966</v>
      </c>
      <c r="BJ342" t="s">
        <v>29</v>
      </c>
      <c r="BK342" t="s">
        <v>2967</v>
      </c>
      <c r="BL342" t="s">
        <v>33</v>
      </c>
      <c r="BM342" t="s">
        <v>2968</v>
      </c>
      <c r="BN342" t="s">
        <v>29</v>
      </c>
      <c r="BO342" t="s">
        <v>2969</v>
      </c>
      <c r="BP342" t="s">
        <v>29</v>
      </c>
      <c r="BQ342" t="s">
        <v>2970</v>
      </c>
    </row>
    <row r="343" spans="1:69" x14ac:dyDescent="0.3">
      <c r="A343" s="8">
        <v>115</v>
      </c>
      <c r="B343" s="8" t="s">
        <v>2971</v>
      </c>
      <c r="C343" s="8" t="s">
        <v>2915</v>
      </c>
      <c r="D343" s="6" t="s">
        <v>2972</v>
      </c>
      <c r="E343" s="8" t="s">
        <v>6</v>
      </c>
      <c r="F343" s="8" t="s">
        <v>7</v>
      </c>
      <c r="G343" s="6" t="s">
        <v>7</v>
      </c>
      <c r="J343" s="8" t="s">
        <v>7</v>
      </c>
      <c r="K343" s="8" t="s">
        <v>7</v>
      </c>
      <c r="L343" s="8" t="s">
        <v>7</v>
      </c>
      <c r="M343" s="8" t="s">
        <v>7</v>
      </c>
      <c r="O343" t="s">
        <v>2973</v>
      </c>
      <c r="P343" t="s">
        <v>2974</v>
      </c>
      <c r="Q343" s="8" t="s">
        <v>16</v>
      </c>
      <c r="R343" s="8" t="s">
        <v>10</v>
      </c>
      <c r="S343" s="8" t="s">
        <v>17</v>
      </c>
      <c r="T343" s="8" t="s">
        <v>111</v>
      </c>
      <c r="U343" t="s">
        <v>2975</v>
      </c>
      <c r="V343" t="s">
        <v>2976</v>
      </c>
      <c r="W343" t="s">
        <v>2977</v>
      </c>
      <c r="X343" s="8" t="s">
        <v>16</v>
      </c>
      <c r="Y343" s="8" t="s">
        <v>10</v>
      </c>
      <c r="Z343" s="8" t="s">
        <v>17</v>
      </c>
      <c r="AA343" s="8" t="s">
        <v>2955</v>
      </c>
      <c r="AB343" t="s">
        <v>2978</v>
      </c>
      <c r="AE343" s="8" t="s">
        <v>7</v>
      </c>
      <c r="AF343" s="8" t="s">
        <v>7</v>
      </c>
      <c r="AG343" s="8" t="s">
        <v>7</v>
      </c>
      <c r="AH343" s="8" t="s">
        <v>7</v>
      </c>
      <c r="AL343" s="8" t="s">
        <v>7</v>
      </c>
      <c r="AM343" s="8" t="s">
        <v>7</v>
      </c>
      <c r="AN343" s="8" t="s">
        <v>7</v>
      </c>
      <c r="AO343" s="8" t="s">
        <v>7</v>
      </c>
      <c r="AS343" s="8" t="s">
        <v>7</v>
      </c>
      <c r="AT343" s="8" t="s">
        <v>7</v>
      </c>
      <c r="AU343" s="8" t="s">
        <v>7</v>
      </c>
      <c r="AV343" s="8" t="s">
        <v>7</v>
      </c>
      <c r="AX343" s="6" t="s">
        <v>2886</v>
      </c>
      <c r="AY343" s="7" t="s">
        <v>2936</v>
      </c>
      <c r="AZ343" t="s">
        <v>27</v>
      </c>
      <c r="BA343" t="s">
        <v>2979</v>
      </c>
      <c r="BB343" t="s">
        <v>27</v>
      </c>
      <c r="BC343" t="s">
        <v>2980</v>
      </c>
      <c r="BD343" t="s">
        <v>27</v>
      </c>
      <c r="BE343" t="s">
        <v>2981</v>
      </c>
      <c r="BF343" t="s">
        <v>12</v>
      </c>
      <c r="BG343" t="s">
        <v>2982</v>
      </c>
      <c r="BH343" t="s">
        <v>27</v>
      </c>
      <c r="BI343" t="s">
        <v>2983</v>
      </c>
    </row>
    <row r="344" spans="1:69" x14ac:dyDescent="0.3">
      <c r="A344" s="8">
        <v>115</v>
      </c>
      <c r="B344" s="8" t="s">
        <v>2984</v>
      </c>
      <c r="C344" s="8" t="s">
        <v>2915</v>
      </c>
      <c r="D344" s="6" t="s">
        <v>2972</v>
      </c>
      <c r="E344" s="8" t="s">
        <v>6</v>
      </c>
      <c r="F344" s="8" t="s">
        <v>7</v>
      </c>
      <c r="G344" s="6" t="s">
        <v>7</v>
      </c>
      <c r="J344" s="8" t="s">
        <v>7</v>
      </c>
      <c r="K344" s="8" t="s">
        <v>7</v>
      </c>
      <c r="L344" s="8" t="s">
        <v>7</v>
      </c>
      <c r="M344" s="8" t="s">
        <v>7</v>
      </c>
      <c r="O344" t="s">
        <v>2985</v>
      </c>
      <c r="P344" t="s">
        <v>2986</v>
      </c>
      <c r="Q344" s="8" t="s">
        <v>16</v>
      </c>
      <c r="R344" s="8" t="s">
        <v>10</v>
      </c>
      <c r="S344" s="8" t="s">
        <v>17</v>
      </c>
      <c r="T344" s="8" t="s">
        <v>111</v>
      </c>
      <c r="U344" t="s">
        <v>2987</v>
      </c>
      <c r="V344" t="s">
        <v>2988</v>
      </c>
      <c r="W344" t="s">
        <v>2989</v>
      </c>
      <c r="X344" s="8" t="s">
        <v>16</v>
      </c>
      <c r="Y344" s="8" t="s">
        <v>10</v>
      </c>
      <c r="Z344" s="8" t="s">
        <v>17</v>
      </c>
      <c r="AA344" s="8" t="s">
        <v>2955</v>
      </c>
      <c r="AB344" t="s">
        <v>2990</v>
      </c>
      <c r="AE344" s="8" t="s">
        <v>7</v>
      </c>
      <c r="AF344" s="8" t="s">
        <v>7</v>
      </c>
      <c r="AG344" s="8" t="s">
        <v>7</v>
      </c>
      <c r="AH344" s="8" t="s">
        <v>7</v>
      </c>
      <c r="AL344" s="8" t="s">
        <v>7</v>
      </c>
      <c r="AM344" s="8" t="s">
        <v>7</v>
      </c>
      <c r="AN344" s="8" t="s">
        <v>7</v>
      </c>
      <c r="AO344" s="8" t="s">
        <v>7</v>
      </c>
      <c r="AS344" s="8" t="s">
        <v>7</v>
      </c>
      <c r="AT344" s="8" t="s">
        <v>7</v>
      </c>
      <c r="AU344" s="8" t="s">
        <v>7</v>
      </c>
      <c r="AV344" s="8" t="s">
        <v>7</v>
      </c>
      <c r="AX344" s="6" t="s">
        <v>2991</v>
      </c>
      <c r="AY344" s="6" t="s">
        <v>2992</v>
      </c>
      <c r="AZ344" t="s">
        <v>12</v>
      </c>
      <c r="BA344" t="s">
        <v>2993</v>
      </c>
      <c r="BB344" t="s">
        <v>27</v>
      </c>
      <c r="BC344" t="s">
        <v>2994</v>
      </c>
      <c r="BD344" t="s">
        <v>27</v>
      </c>
      <c r="BE344" t="s">
        <v>2995</v>
      </c>
      <c r="BF344" t="s">
        <v>27</v>
      </c>
      <c r="BG344" t="s">
        <v>2996</v>
      </c>
      <c r="BH344" t="s">
        <v>27</v>
      </c>
      <c r="BI344" t="s">
        <v>2997</v>
      </c>
    </row>
    <row r="345" spans="1:69" x14ac:dyDescent="0.3">
      <c r="A345" s="8">
        <v>115</v>
      </c>
      <c r="B345" s="8" t="s">
        <v>2998</v>
      </c>
      <c r="C345" s="8" t="s">
        <v>2915</v>
      </c>
      <c r="D345" s="6" t="s">
        <v>2972</v>
      </c>
      <c r="E345" s="8" t="s">
        <v>6</v>
      </c>
      <c r="F345" s="8" t="s">
        <v>7</v>
      </c>
      <c r="G345" s="6" t="s">
        <v>7</v>
      </c>
      <c r="J345" s="8" t="s">
        <v>7</v>
      </c>
      <c r="K345" s="8" t="s">
        <v>7</v>
      </c>
      <c r="L345" s="8" t="s">
        <v>7</v>
      </c>
      <c r="M345" s="8" t="s">
        <v>7</v>
      </c>
      <c r="O345" t="s">
        <v>2999</v>
      </c>
      <c r="P345" t="s">
        <v>3000</v>
      </c>
      <c r="Q345" s="8" t="s">
        <v>16</v>
      </c>
      <c r="R345" s="8" t="s">
        <v>10</v>
      </c>
      <c r="S345" s="8" t="s">
        <v>17</v>
      </c>
      <c r="T345" s="8" t="s">
        <v>111</v>
      </c>
      <c r="U345" t="s">
        <v>3001</v>
      </c>
      <c r="V345" t="s">
        <v>3002</v>
      </c>
      <c r="W345" t="s">
        <v>3003</v>
      </c>
      <c r="X345" s="8" t="s">
        <v>16</v>
      </c>
      <c r="Y345" s="8" t="s">
        <v>10</v>
      </c>
      <c r="Z345" s="8" t="s">
        <v>17</v>
      </c>
      <c r="AA345" s="8" t="s">
        <v>2955</v>
      </c>
      <c r="AB345" t="s">
        <v>3004</v>
      </c>
      <c r="AE345" s="8" t="s">
        <v>7</v>
      </c>
      <c r="AF345" s="8" t="s">
        <v>7</v>
      </c>
      <c r="AG345" s="8" t="s">
        <v>7</v>
      </c>
      <c r="AH345" s="8" t="s">
        <v>7</v>
      </c>
      <c r="AL345" s="8" t="s">
        <v>7</v>
      </c>
      <c r="AM345" s="8" t="s">
        <v>7</v>
      </c>
      <c r="AN345" s="8" t="s">
        <v>7</v>
      </c>
      <c r="AO345" s="8" t="s">
        <v>7</v>
      </c>
      <c r="AS345" s="8" t="s">
        <v>7</v>
      </c>
      <c r="AT345" s="8" t="s">
        <v>7</v>
      </c>
      <c r="AU345" s="8" t="s">
        <v>7</v>
      </c>
      <c r="AV345" s="8" t="s">
        <v>7</v>
      </c>
      <c r="AX345" s="6" t="s">
        <v>2991</v>
      </c>
      <c r="AY345" s="6" t="s">
        <v>2992</v>
      </c>
      <c r="AZ345" t="s">
        <v>341</v>
      </c>
      <c r="BA345" t="s">
        <v>3005</v>
      </c>
      <c r="BB345" t="s">
        <v>27</v>
      </c>
      <c r="BC345" t="s">
        <v>3006</v>
      </c>
      <c r="BD345" t="s">
        <v>12</v>
      </c>
      <c r="BE345" t="s">
        <v>3007</v>
      </c>
      <c r="BF345" t="s">
        <v>27</v>
      </c>
      <c r="BG345" t="s">
        <v>3008</v>
      </c>
      <c r="BH345" t="s">
        <v>27</v>
      </c>
      <c r="BI345" t="s">
        <v>3009</v>
      </c>
    </row>
    <row r="346" spans="1:69" x14ac:dyDescent="0.3">
      <c r="A346" s="8">
        <v>116</v>
      </c>
      <c r="B346" s="8" t="s">
        <v>3010</v>
      </c>
      <c r="C346" s="8" t="s">
        <v>2972</v>
      </c>
      <c r="D346" s="6" t="s">
        <v>3011</v>
      </c>
      <c r="E346" s="8" t="s">
        <v>6</v>
      </c>
      <c r="F346" s="8" t="s">
        <v>7</v>
      </c>
      <c r="G346" s="6" t="s">
        <v>7</v>
      </c>
      <c r="H346" t="s">
        <v>3012</v>
      </c>
      <c r="I346" t="s">
        <v>3013</v>
      </c>
      <c r="J346" s="8" t="s">
        <v>16</v>
      </c>
      <c r="K346" s="8" t="s">
        <v>10</v>
      </c>
      <c r="L346" s="8" t="s">
        <v>17</v>
      </c>
      <c r="M346" s="8" t="s">
        <v>111</v>
      </c>
      <c r="N346" t="s">
        <v>3014</v>
      </c>
      <c r="Q346" s="8" t="s">
        <v>7</v>
      </c>
      <c r="R346" s="8" t="s">
        <v>7</v>
      </c>
      <c r="S346" s="1" t="s">
        <v>7</v>
      </c>
      <c r="T346" s="1" t="s">
        <v>7</v>
      </c>
      <c r="X346" s="8" t="s">
        <v>7</v>
      </c>
      <c r="Y346" s="8" t="s">
        <v>7</v>
      </c>
      <c r="Z346" s="8" t="s">
        <v>7</v>
      </c>
      <c r="AA346" s="8" t="s">
        <v>7</v>
      </c>
      <c r="AE346" s="8" t="s">
        <v>7</v>
      </c>
      <c r="AF346" s="8" t="s">
        <v>7</v>
      </c>
      <c r="AG346" s="8" t="s">
        <v>7</v>
      </c>
      <c r="AH346" s="8" t="s">
        <v>7</v>
      </c>
      <c r="AL346" s="8" t="s">
        <v>7</v>
      </c>
      <c r="AM346" s="8" t="s">
        <v>7</v>
      </c>
      <c r="AN346" s="8" t="s">
        <v>7</v>
      </c>
      <c r="AO346" s="8" t="s">
        <v>7</v>
      </c>
      <c r="AS346" s="8" t="s">
        <v>7</v>
      </c>
      <c r="AT346" s="8" t="s">
        <v>7</v>
      </c>
      <c r="AU346" s="8" t="s">
        <v>7</v>
      </c>
      <c r="AV346" s="8" t="s">
        <v>7</v>
      </c>
      <c r="AX346" s="6" t="s">
        <v>2991</v>
      </c>
      <c r="AY346" s="6" t="s">
        <v>2992</v>
      </c>
      <c r="AZ346" t="s">
        <v>341</v>
      </c>
      <c r="BA346" t="s">
        <v>3015</v>
      </c>
      <c r="BB346" t="s">
        <v>33</v>
      </c>
      <c r="BC346" t="s">
        <v>3016</v>
      </c>
      <c r="BD346" t="s">
        <v>27</v>
      </c>
      <c r="BE346" t="s">
        <v>3017</v>
      </c>
      <c r="BF346" t="s">
        <v>27</v>
      </c>
      <c r="BG346" t="s">
        <v>3018</v>
      </c>
    </row>
    <row r="347" spans="1:69" x14ac:dyDescent="0.3">
      <c r="A347" s="8">
        <v>116</v>
      </c>
      <c r="B347" s="8" t="s">
        <v>3019</v>
      </c>
      <c r="C347" s="8" t="s">
        <v>2972</v>
      </c>
      <c r="D347" s="6" t="s">
        <v>3011</v>
      </c>
      <c r="E347" s="8" t="s">
        <v>6</v>
      </c>
      <c r="F347" s="8" t="s">
        <v>7</v>
      </c>
      <c r="G347" s="6" t="s">
        <v>7</v>
      </c>
      <c r="H347" t="s">
        <v>3020</v>
      </c>
      <c r="I347" t="s">
        <v>3021</v>
      </c>
      <c r="J347" s="8" t="s">
        <v>16</v>
      </c>
      <c r="K347" s="8" t="s">
        <v>10</v>
      </c>
      <c r="L347" s="8" t="s">
        <v>17</v>
      </c>
      <c r="M347" s="8" t="s">
        <v>111</v>
      </c>
      <c r="N347" t="s">
        <v>3022</v>
      </c>
      <c r="Q347" s="8" t="s">
        <v>7</v>
      </c>
      <c r="R347" s="8" t="s">
        <v>7</v>
      </c>
      <c r="S347" s="1" t="s">
        <v>7</v>
      </c>
      <c r="T347" s="1" t="s">
        <v>7</v>
      </c>
      <c r="X347" s="8" t="s">
        <v>7</v>
      </c>
      <c r="Y347" s="8" t="s">
        <v>7</v>
      </c>
      <c r="Z347" s="8" t="s">
        <v>7</v>
      </c>
      <c r="AA347" s="8" t="s">
        <v>7</v>
      </c>
      <c r="AE347" s="8" t="s">
        <v>7</v>
      </c>
      <c r="AF347" s="8" t="s">
        <v>7</v>
      </c>
      <c r="AG347" s="8" t="s">
        <v>7</v>
      </c>
      <c r="AH347" s="8" t="s">
        <v>7</v>
      </c>
      <c r="AL347" s="8" t="s">
        <v>7</v>
      </c>
      <c r="AM347" s="8" t="s">
        <v>7</v>
      </c>
      <c r="AN347" s="8" t="s">
        <v>7</v>
      </c>
      <c r="AO347" s="8" t="s">
        <v>7</v>
      </c>
      <c r="AS347" s="8" t="s">
        <v>7</v>
      </c>
      <c r="AT347" s="8" t="s">
        <v>7</v>
      </c>
      <c r="AU347" s="8" t="s">
        <v>7</v>
      </c>
      <c r="AV347" s="8" t="s">
        <v>7</v>
      </c>
      <c r="AX347" s="6" t="s">
        <v>3023</v>
      </c>
      <c r="AY347" s="6" t="s">
        <v>3024</v>
      </c>
      <c r="AZ347" t="s">
        <v>27</v>
      </c>
      <c r="BA347" t="s">
        <v>3025</v>
      </c>
      <c r="BB347" t="s">
        <v>27</v>
      </c>
      <c r="BC347" t="s">
        <v>3026</v>
      </c>
      <c r="BD347" t="s">
        <v>33</v>
      </c>
      <c r="BE347" t="s">
        <v>3027</v>
      </c>
      <c r="BF347" t="s">
        <v>341</v>
      </c>
      <c r="BG347" t="s">
        <v>3028</v>
      </c>
    </row>
    <row r="348" spans="1:69" x14ac:dyDescent="0.3">
      <c r="A348" s="8">
        <v>116</v>
      </c>
      <c r="B348" s="8" t="s">
        <v>3029</v>
      </c>
      <c r="C348" s="8" t="s">
        <v>2972</v>
      </c>
      <c r="D348" s="6" t="s">
        <v>3011</v>
      </c>
      <c r="E348" s="8" t="s">
        <v>6</v>
      </c>
      <c r="F348" s="8" t="s">
        <v>7</v>
      </c>
      <c r="G348" s="6" t="s">
        <v>7</v>
      </c>
      <c r="H348" t="s">
        <v>3030</v>
      </c>
      <c r="I348" t="s">
        <v>3031</v>
      </c>
      <c r="J348" s="8" t="s">
        <v>16</v>
      </c>
      <c r="K348" s="8" t="s">
        <v>10</v>
      </c>
      <c r="L348" s="8" t="s">
        <v>17</v>
      </c>
      <c r="M348" s="8" t="s">
        <v>111</v>
      </c>
      <c r="N348" t="s">
        <v>3032</v>
      </c>
      <c r="Q348" s="8" t="s">
        <v>7</v>
      </c>
      <c r="R348" s="8" t="s">
        <v>7</v>
      </c>
      <c r="S348" s="1" t="s">
        <v>7</v>
      </c>
      <c r="T348" s="1" t="s">
        <v>7</v>
      </c>
      <c r="X348" s="8" t="s">
        <v>7</v>
      </c>
      <c r="Y348" s="8" t="s">
        <v>7</v>
      </c>
      <c r="Z348" s="8" t="s">
        <v>7</v>
      </c>
      <c r="AA348" s="8" t="s">
        <v>7</v>
      </c>
      <c r="AE348" s="8" t="s">
        <v>7</v>
      </c>
      <c r="AF348" s="8" t="s">
        <v>7</v>
      </c>
      <c r="AG348" s="8" t="s">
        <v>7</v>
      </c>
      <c r="AH348" s="8" t="s">
        <v>7</v>
      </c>
      <c r="AL348" s="8" t="s">
        <v>7</v>
      </c>
      <c r="AM348" s="8" t="s">
        <v>7</v>
      </c>
      <c r="AN348" s="8" t="s">
        <v>7</v>
      </c>
      <c r="AO348" s="8" t="s">
        <v>7</v>
      </c>
      <c r="AS348" s="8" t="s">
        <v>7</v>
      </c>
      <c r="AT348" s="8" t="s">
        <v>7</v>
      </c>
      <c r="AU348" s="8" t="s">
        <v>7</v>
      </c>
      <c r="AV348" s="8" t="s">
        <v>7</v>
      </c>
      <c r="AX348" s="6" t="s">
        <v>3023</v>
      </c>
      <c r="AY348" s="6" t="s">
        <v>3024</v>
      </c>
      <c r="AZ348" t="s">
        <v>33</v>
      </c>
      <c r="BA348" t="s">
        <v>3033</v>
      </c>
      <c r="BB348" t="s">
        <v>27</v>
      </c>
      <c r="BC348" t="s">
        <v>3034</v>
      </c>
      <c r="BD348" t="s">
        <v>341</v>
      </c>
      <c r="BE348" t="s">
        <v>3035</v>
      </c>
      <c r="BF348" t="s">
        <v>27</v>
      </c>
      <c r="BG348" t="s">
        <v>3036</v>
      </c>
    </row>
    <row r="349" spans="1:69" x14ac:dyDescent="0.3">
      <c r="A349" s="8">
        <v>117</v>
      </c>
      <c r="B349" s="8" t="s">
        <v>3037</v>
      </c>
      <c r="C349" s="8" t="s">
        <v>3011</v>
      </c>
      <c r="D349" s="6" t="s">
        <v>3038</v>
      </c>
      <c r="E349" s="8" t="s">
        <v>6</v>
      </c>
      <c r="F349" s="8" t="s">
        <v>7</v>
      </c>
      <c r="G349" s="6" t="s">
        <v>7</v>
      </c>
      <c r="J349" s="8" t="s">
        <v>7</v>
      </c>
      <c r="K349" s="8" t="s">
        <v>7</v>
      </c>
      <c r="L349" s="8" t="s">
        <v>7</v>
      </c>
      <c r="M349" s="8" t="s">
        <v>7</v>
      </c>
      <c r="O349" t="s">
        <v>3039</v>
      </c>
      <c r="P349" t="s">
        <v>3040</v>
      </c>
      <c r="Q349" s="8" t="s">
        <v>16</v>
      </c>
      <c r="R349" s="8" t="s">
        <v>226</v>
      </c>
      <c r="S349" s="8" t="s">
        <v>17</v>
      </c>
      <c r="T349" s="8" t="s">
        <v>111</v>
      </c>
      <c r="U349" t="s">
        <v>3041</v>
      </c>
      <c r="V349" t="s">
        <v>3042</v>
      </c>
      <c r="W349" t="s">
        <v>3043</v>
      </c>
      <c r="X349" s="8" t="s">
        <v>16</v>
      </c>
      <c r="Y349" s="8" t="s">
        <v>10</v>
      </c>
      <c r="Z349" s="8" t="s">
        <v>17</v>
      </c>
      <c r="AA349" s="8" t="s">
        <v>2955</v>
      </c>
      <c r="AB349" t="s">
        <v>3044</v>
      </c>
      <c r="AE349" s="8" t="s">
        <v>7</v>
      </c>
      <c r="AF349" s="8" t="s">
        <v>7</v>
      </c>
      <c r="AG349" s="8" t="s">
        <v>7</v>
      </c>
      <c r="AH349" s="8" t="s">
        <v>7</v>
      </c>
      <c r="AL349" s="8" t="s">
        <v>7</v>
      </c>
      <c r="AM349" s="8" t="s">
        <v>7</v>
      </c>
      <c r="AN349" s="8" t="s">
        <v>7</v>
      </c>
      <c r="AO349" s="8" t="s">
        <v>7</v>
      </c>
      <c r="AS349" s="8" t="s">
        <v>7</v>
      </c>
      <c r="AT349" s="8" t="s">
        <v>7</v>
      </c>
      <c r="AU349" s="8" t="s">
        <v>7</v>
      </c>
      <c r="AV349" s="8" t="s">
        <v>7</v>
      </c>
      <c r="AX349" s="6" t="s">
        <v>3023</v>
      </c>
      <c r="AY349" s="6" t="s">
        <v>3024</v>
      </c>
      <c r="AZ349" t="s">
        <v>27</v>
      </c>
      <c r="BA349" t="s">
        <v>3045</v>
      </c>
      <c r="BB349" t="s">
        <v>12</v>
      </c>
      <c r="BC349" t="s">
        <v>3046</v>
      </c>
      <c r="BD349" t="s">
        <v>341</v>
      </c>
      <c r="BE349" t="s">
        <v>3047</v>
      </c>
      <c r="BF349" t="s">
        <v>27</v>
      </c>
      <c r="BG349" t="s">
        <v>3048</v>
      </c>
      <c r="BH349" t="s">
        <v>27</v>
      </c>
      <c r="BI349" t="s">
        <v>3049</v>
      </c>
      <c r="BJ349" t="s">
        <v>27</v>
      </c>
      <c r="BK349" t="s">
        <v>3050</v>
      </c>
    </row>
    <row r="350" spans="1:69" x14ac:dyDescent="0.3">
      <c r="A350" s="8">
        <v>117</v>
      </c>
      <c r="B350" s="8" t="s">
        <v>3051</v>
      </c>
      <c r="C350" s="8" t="s">
        <v>3011</v>
      </c>
      <c r="D350" s="6" t="s">
        <v>3038</v>
      </c>
      <c r="E350" s="8" t="s">
        <v>6</v>
      </c>
      <c r="F350" s="8" t="s">
        <v>7</v>
      </c>
      <c r="G350" s="6" t="s">
        <v>7</v>
      </c>
      <c r="J350" s="8" t="s">
        <v>7</v>
      </c>
      <c r="K350" s="8" t="s">
        <v>7</v>
      </c>
      <c r="L350" s="8" t="s">
        <v>7</v>
      </c>
      <c r="M350" s="8" t="s">
        <v>7</v>
      </c>
      <c r="O350" t="s">
        <v>3052</v>
      </c>
      <c r="P350" t="s">
        <v>3053</v>
      </c>
      <c r="Q350" s="8" t="s">
        <v>16</v>
      </c>
      <c r="R350" s="8" t="s">
        <v>226</v>
      </c>
      <c r="S350" s="8" t="s">
        <v>17</v>
      </c>
      <c r="T350" s="8" t="s">
        <v>111</v>
      </c>
      <c r="U350" t="s">
        <v>3054</v>
      </c>
      <c r="V350" t="s">
        <v>3055</v>
      </c>
      <c r="W350" t="s">
        <v>3056</v>
      </c>
      <c r="X350" s="8" t="s">
        <v>16</v>
      </c>
      <c r="Y350" s="8" t="s">
        <v>10</v>
      </c>
      <c r="Z350" s="8" t="s">
        <v>17</v>
      </c>
      <c r="AA350" s="8" t="s">
        <v>2955</v>
      </c>
      <c r="AB350" t="s">
        <v>3057</v>
      </c>
      <c r="AE350" s="8" t="s">
        <v>7</v>
      </c>
      <c r="AF350" s="8" t="s">
        <v>7</v>
      </c>
      <c r="AG350" s="8" t="s">
        <v>7</v>
      </c>
      <c r="AH350" s="8" t="s">
        <v>7</v>
      </c>
      <c r="AL350" s="8" t="s">
        <v>7</v>
      </c>
      <c r="AM350" s="8" t="s">
        <v>7</v>
      </c>
      <c r="AN350" s="8" t="s">
        <v>7</v>
      </c>
      <c r="AO350" s="8" t="s">
        <v>7</v>
      </c>
      <c r="AS350" s="8" t="s">
        <v>7</v>
      </c>
      <c r="AT350" s="8" t="s">
        <v>7</v>
      </c>
      <c r="AU350" s="8" t="s">
        <v>7</v>
      </c>
      <c r="AV350" s="8" t="s">
        <v>7</v>
      </c>
      <c r="AX350" s="6" t="s">
        <v>2856</v>
      </c>
      <c r="AY350" s="6" t="s">
        <v>3058</v>
      </c>
      <c r="AZ350" t="s">
        <v>27</v>
      </c>
      <c r="BA350" t="s">
        <v>3059</v>
      </c>
      <c r="BB350" t="s">
        <v>341</v>
      </c>
      <c r="BC350" t="s">
        <v>3060</v>
      </c>
      <c r="BD350" t="s">
        <v>27</v>
      </c>
      <c r="BE350" t="s">
        <v>3061</v>
      </c>
      <c r="BF350" t="s">
        <v>27</v>
      </c>
      <c r="BG350" t="s">
        <v>3062</v>
      </c>
      <c r="BH350" t="s">
        <v>12</v>
      </c>
      <c r="BI350" t="s">
        <v>3063</v>
      </c>
    </row>
    <row r="351" spans="1:69" x14ac:dyDescent="0.3">
      <c r="A351" s="8">
        <v>117</v>
      </c>
      <c r="B351" s="8" t="s">
        <v>3064</v>
      </c>
      <c r="C351" s="8" t="s">
        <v>3011</v>
      </c>
      <c r="D351" s="6" t="s">
        <v>3038</v>
      </c>
      <c r="E351" s="8" t="s">
        <v>6</v>
      </c>
      <c r="F351" s="8" t="s">
        <v>7</v>
      </c>
      <c r="G351" s="6" t="s">
        <v>7</v>
      </c>
      <c r="J351" s="8" t="s">
        <v>7</v>
      </c>
      <c r="K351" s="8" t="s">
        <v>7</v>
      </c>
      <c r="L351" s="8" t="s">
        <v>7</v>
      </c>
      <c r="M351" s="8" t="s">
        <v>7</v>
      </c>
      <c r="O351" t="s">
        <v>3065</v>
      </c>
      <c r="P351" t="s">
        <v>3066</v>
      </c>
      <c r="Q351" s="8" t="s">
        <v>16</v>
      </c>
      <c r="R351" s="8" t="s">
        <v>226</v>
      </c>
      <c r="S351" s="8" t="s">
        <v>17</v>
      </c>
      <c r="T351" s="8" t="s">
        <v>111</v>
      </c>
      <c r="U351" t="s">
        <v>3067</v>
      </c>
      <c r="V351" t="s">
        <v>3068</v>
      </c>
      <c r="W351" t="s">
        <v>3069</v>
      </c>
      <c r="X351" s="8" t="s">
        <v>16</v>
      </c>
      <c r="Y351" s="8" t="s">
        <v>10</v>
      </c>
      <c r="Z351" s="8" t="s">
        <v>17</v>
      </c>
      <c r="AA351" s="8" t="s">
        <v>2955</v>
      </c>
      <c r="AB351" t="s">
        <v>3070</v>
      </c>
      <c r="AE351" s="8" t="s">
        <v>7</v>
      </c>
      <c r="AF351" s="8" t="s">
        <v>7</v>
      </c>
      <c r="AG351" s="8" t="s">
        <v>7</v>
      </c>
      <c r="AH351" s="8" t="s">
        <v>7</v>
      </c>
      <c r="AL351" s="8" t="s">
        <v>7</v>
      </c>
      <c r="AM351" s="8" t="s">
        <v>7</v>
      </c>
      <c r="AN351" s="8" t="s">
        <v>7</v>
      </c>
      <c r="AO351" s="8" t="s">
        <v>7</v>
      </c>
      <c r="AS351" s="8" t="s">
        <v>7</v>
      </c>
      <c r="AT351" s="8" t="s">
        <v>7</v>
      </c>
      <c r="AU351" s="8" t="s">
        <v>7</v>
      </c>
      <c r="AV351" s="8" t="s">
        <v>7</v>
      </c>
      <c r="AX351" s="6" t="s">
        <v>2856</v>
      </c>
      <c r="AY351" s="6" t="s">
        <v>3058</v>
      </c>
      <c r="AZ351" t="s">
        <v>27</v>
      </c>
      <c r="BA351" t="s">
        <v>3071</v>
      </c>
      <c r="BB351" t="s">
        <v>12</v>
      </c>
      <c r="BC351" t="s">
        <v>3072</v>
      </c>
      <c r="BD351" t="s">
        <v>27</v>
      </c>
      <c r="BE351" t="s">
        <v>3073</v>
      </c>
      <c r="BF351" t="s">
        <v>27</v>
      </c>
      <c r="BG351" t="s">
        <v>3074</v>
      </c>
    </row>
    <row r="352" spans="1:69" x14ac:dyDescent="0.3">
      <c r="A352" s="8">
        <v>118</v>
      </c>
      <c r="B352" s="8" t="s">
        <v>3075</v>
      </c>
      <c r="C352" s="8" t="s">
        <v>3038</v>
      </c>
      <c r="D352" s="6" t="s">
        <v>3076</v>
      </c>
      <c r="E352" s="8" t="s">
        <v>6</v>
      </c>
      <c r="F352" s="8" t="s">
        <v>7</v>
      </c>
      <c r="G352" s="6" t="s">
        <v>7</v>
      </c>
      <c r="H352" t="s">
        <v>3077</v>
      </c>
      <c r="I352" t="s">
        <v>3078</v>
      </c>
      <c r="J352" s="8" t="s">
        <v>7</v>
      </c>
      <c r="K352" s="8" t="s">
        <v>226</v>
      </c>
      <c r="L352" s="8" t="s">
        <v>3079</v>
      </c>
      <c r="M352" s="8" t="s">
        <v>2126</v>
      </c>
      <c r="N352" t="s">
        <v>3080</v>
      </c>
      <c r="Q352" s="8" t="s">
        <v>7</v>
      </c>
      <c r="R352" s="8" t="s">
        <v>7</v>
      </c>
      <c r="S352" s="1" t="s">
        <v>7</v>
      </c>
      <c r="T352" s="1" t="s">
        <v>7</v>
      </c>
      <c r="X352" s="8" t="s">
        <v>7</v>
      </c>
      <c r="Y352" s="8" t="s">
        <v>7</v>
      </c>
      <c r="Z352" s="8" t="s">
        <v>7</v>
      </c>
      <c r="AA352" s="8" t="s">
        <v>7</v>
      </c>
      <c r="AC352" t="s">
        <v>3081</v>
      </c>
      <c r="AD352" t="s">
        <v>3082</v>
      </c>
      <c r="AE352" s="8" t="s">
        <v>7</v>
      </c>
      <c r="AF352" s="8" t="s">
        <v>10</v>
      </c>
      <c r="AG352" s="8" t="s">
        <v>237</v>
      </c>
      <c r="AH352" s="8" t="s">
        <v>27</v>
      </c>
      <c r="AI352" t="s">
        <v>3083</v>
      </c>
      <c r="AJ352" t="s">
        <v>3084</v>
      </c>
      <c r="AK352" t="s">
        <v>3085</v>
      </c>
      <c r="AL352" s="8" t="s">
        <v>513</v>
      </c>
      <c r="AM352" s="8" t="s">
        <v>10</v>
      </c>
      <c r="AN352" s="8" t="s">
        <v>17</v>
      </c>
      <c r="AO352" s="8" t="s">
        <v>111</v>
      </c>
      <c r="AP352" t="s">
        <v>3086</v>
      </c>
      <c r="AS352" s="8" t="s">
        <v>7</v>
      </c>
      <c r="AT352" s="8" t="s">
        <v>7</v>
      </c>
      <c r="AU352" s="8" t="s">
        <v>7</v>
      </c>
      <c r="AV352" s="8" t="s">
        <v>7</v>
      </c>
      <c r="AX352" s="6" t="s">
        <v>2856</v>
      </c>
      <c r="AY352" s="6" t="s">
        <v>3058</v>
      </c>
      <c r="AZ352" t="s">
        <v>27</v>
      </c>
      <c r="BA352" t="s">
        <v>3087</v>
      </c>
      <c r="BB352" t="s">
        <v>27</v>
      </c>
      <c r="BC352" t="s">
        <v>3088</v>
      </c>
    </row>
    <row r="353" spans="1:63" x14ac:dyDescent="0.3">
      <c r="A353" s="8">
        <v>118</v>
      </c>
      <c r="B353" s="8" t="s">
        <v>3089</v>
      </c>
      <c r="C353" s="8" t="s">
        <v>3038</v>
      </c>
      <c r="D353" s="6" t="s">
        <v>3076</v>
      </c>
      <c r="E353" s="8" t="s">
        <v>6</v>
      </c>
      <c r="F353" s="8" t="s">
        <v>7</v>
      </c>
      <c r="G353" s="6" t="s">
        <v>7</v>
      </c>
      <c r="H353" t="s">
        <v>3090</v>
      </c>
      <c r="I353" t="s">
        <v>3091</v>
      </c>
      <c r="J353" s="8" t="s">
        <v>7</v>
      </c>
      <c r="K353" s="8" t="s">
        <v>226</v>
      </c>
      <c r="L353" s="8" t="s">
        <v>3079</v>
      </c>
      <c r="M353" s="8" t="s">
        <v>2126</v>
      </c>
      <c r="N353" t="s">
        <v>3092</v>
      </c>
      <c r="Q353" s="8" t="s">
        <v>7</v>
      </c>
      <c r="R353" s="8" t="s">
        <v>7</v>
      </c>
      <c r="S353" s="1" t="s">
        <v>7</v>
      </c>
      <c r="T353" s="1" t="s">
        <v>7</v>
      </c>
      <c r="X353" s="8" t="s">
        <v>7</v>
      </c>
      <c r="Y353" s="8" t="s">
        <v>7</v>
      </c>
      <c r="Z353" s="8" t="s">
        <v>7</v>
      </c>
      <c r="AA353" s="8" t="s">
        <v>7</v>
      </c>
      <c r="AC353" t="s">
        <v>3093</v>
      </c>
      <c r="AD353" t="s">
        <v>3094</v>
      </c>
      <c r="AE353" s="8" t="s">
        <v>7</v>
      </c>
      <c r="AF353" s="8" t="s">
        <v>10</v>
      </c>
      <c r="AG353" s="8" t="s">
        <v>237</v>
      </c>
      <c r="AH353" s="8" t="s">
        <v>27</v>
      </c>
      <c r="AI353" t="s">
        <v>3095</v>
      </c>
      <c r="AJ353" t="s">
        <v>3096</v>
      </c>
      <c r="AK353" t="s">
        <v>3097</v>
      </c>
      <c r="AL353" s="8" t="s">
        <v>513</v>
      </c>
      <c r="AM353" s="8" t="s">
        <v>10</v>
      </c>
      <c r="AN353" s="8" t="s">
        <v>17</v>
      </c>
      <c r="AO353" s="8" t="s">
        <v>111</v>
      </c>
      <c r="AP353" t="s">
        <v>3098</v>
      </c>
      <c r="AS353" s="8" t="s">
        <v>7</v>
      </c>
      <c r="AT353" s="8" t="s">
        <v>7</v>
      </c>
      <c r="AU353" s="8" t="s">
        <v>7</v>
      </c>
      <c r="AV353" s="8" t="s">
        <v>7</v>
      </c>
      <c r="AX353" s="6" t="s">
        <v>3099</v>
      </c>
      <c r="AY353" s="6" t="s">
        <v>3100</v>
      </c>
      <c r="AZ353" t="s">
        <v>27</v>
      </c>
      <c r="BA353" t="s">
        <v>3101</v>
      </c>
      <c r="BB353" t="s">
        <v>27</v>
      </c>
      <c r="BC353" t="s">
        <v>3102</v>
      </c>
    </row>
    <row r="354" spans="1:63" x14ac:dyDescent="0.3">
      <c r="A354" s="8">
        <v>118</v>
      </c>
      <c r="B354" s="8" t="s">
        <v>3103</v>
      </c>
      <c r="C354" s="8" t="s">
        <v>3038</v>
      </c>
      <c r="D354" s="6" t="s">
        <v>3076</v>
      </c>
      <c r="E354" s="8" t="s">
        <v>6</v>
      </c>
      <c r="F354" s="8" t="s">
        <v>7</v>
      </c>
      <c r="G354" s="6" t="s">
        <v>7</v>
      </c>
      <c r="H354" t="s">
        <v>3104</v>
      </c>
      <c r="I354" t="s">
        <v>3105</v>
      </c>
      <c r="J354" s="8" t="s">
        <v>7</v>
      </c>
      <c r="K354" s="8" t="s">
        <v>226</v>
      </c>
      <c r="L354" s="8" t="s">
        <v>3079</v>
      </c>
      <c r="M354" s="8" t="s">
        <v>2126</v>
      </c>
      <c r="N354" t="s">
        <v>3106</v>
      </c>
      <c r="Q354" s="8" t="s">
        <v>7</v>
      </c>
      <c r="R354" s="8" t="s">
        <v>7</v>
      </c>
      <c r="S354" s="1" t="s">
        <v>7</v>
      </c>
      <c r="T354" s="1" t="s">
        <v>7</v>
      </c>
      <c r="X354" s="8" t="s">
        <v>7</v>
      </c>
      <c r="Y354" s="8" t="s">
        <v>7</v>
      </c>
      <c r="Z354" s="8" t="s">
        <v>7</v>
      </c>
      <c r="AA354" s="8" t="s">
        <v>7</v>
      </c>
      <c r="AC354" t="s">
        <v>3107</v>
      </c>
      <c r="AD354" t="s">
        <v>3108</v>
      </c>
      <c r="AE354" s="8" t="s">
        <v>7</v>
      </c>
      <c r="AF354" s="8" t="s">
        <v>10</v>
      </c>
      <c r="AG354" s="8" t="s">
        <v>237</v>
      </c>
      <c r="AH354" s="8" t="s">
        <v>27</v>
      </c>
      <c r="AI354" t="s">
        <v>3109</v>
      </c>
      <c r="AJ354" t="s">
        <v>3110</v>
      </c>
      <c r="AK354" t="s">
        <v>3111</v>
      </c>
      <c r="AL354" s="8" t="s">
        <v>513</v>
      </c>
      <c r="AM354" s="8" t="s">
        <v>10</v>
      </c>
      <c r="AN354" s="8" t="s">
        <v>17</v>
      </c>
      <c r="AO354" s="8" t="s">
        <v>111</v>
      </c>
      <c r="AP354" t="s">
        <v>3112</v>
      </c>
      <c r="AS354" s="8" t="s">
        <v>7</v>
      </c>
      <c r="AT354" s="8" t="s">
        <v>7</v>
      </c>
      <c r="AU354" s="8" t="s">
        <v>7</v>
      </c>
      <c r="AV354" s="8" t="s">
        <v>7</v>
      </c>
      <c r="AX354" s="6" t="s">
        <v>3099</v>
      </c>
      <c r="AY354" s="6" t="s">
        <v>3100</v>
      </c>
      <c r="AZ354" t="s">
        <v>27</v>
      </c>
      <c r="BA354" t="s">
        <v>3113</v>
      </c>
    </row>
    <row r="355" spans="1:63" x14ac:dyDescent="0.3">
      <c r="A355" s="8">
        <v>119</v>
      </c>
      <c r="B355" s="8" t="s">
        <v>3114</v>
      </c>
      <c r="C355" s="8" t="s">
        <v>3076</v>
      </c>
      <c r="D355" s="6" t="s">
        <v>3115</v>
      </c>
      <c r="E355" s="8" t="s">
        <v>6</v>
      </c>
      <c r="F355" s="8" t="s">
        <v>7</v>
      </c>
      <c r="G355" s="6" t="s">
        <v>7</v>
      </c>
      <c r="J355" s="8" t="s">
        <v>7</v>
      </c>
      <c r="K355" s="8" t="s">
        <v>7</v>
      </c>
      <c r="L355" s="8" t="s">
        <v>7</v>
      </c>
      <c r="M355" s="8" t="s">
        <v>7</v>
      </c>
      <c r="O355" t="s">
        <v>3116</v>
      </c>
      <c r="P355" t="s">
        <v>3117</v>
      </c>
      <c r="Q355" s="8" t="s">
        <v>7</v>
      </c>
      <c r="R355" s="8" t="s">
        <v>233</v>
      </c>
      <c r="S355" s="8" t="s">
        <v>11</v>
      </c>
      <c r="T355" s="8" t="s">
        <v>12</v>
      </c>
      <c r="U355" t="s">
        <v>3118</v>
      </c>
      <c r="V355" t="s">
        <v>3119</v>
      </c>
      <c r="W355" t="s">
        <v>3120</v>
      </c>
      <c r="X355" s="8" t="s">
        <v>7</v>
      </c>
      <c r="Y355" s="8" t="s">
        <v>10</v>
      </c>
      <c r="Z355" s="8" t="s">
        <v>3121</v>
      </c>
      <c r="AA355" s="8" t="s">
        <v>27</v>
      </c>
      <c r="AB355" t="s">
        <v>3122</v>
      </c>
      <c r="AE355" s="8" t="s">
        <v>7</v>
      </c>
      <c r="AF355" s="8" t="s">
        <v>7</v>
      </c>
      <c r="AG355" s="8" t="s">
        <v>7</v>
      </c>
      <c r="AH355" s="8" t="s">
        <v>7</v>
      </c>
      <c r="AL355" s="8" t="s">
        <v>7</v>
      </c>
      <c r="AM355" s="8" t="s">
        <v>7</v>
      </c>
      <c r="AN355" s="8" t="s">
        <v>7</v>
      </c>
      <c r="AO355" s="8" t="s">
        <v>7</v>
      </c>
      <c r="AS355" s="8" t="s">
        <v>7</v>
      </c>
      <c r="AT355" s="8" t="s">
        <v>7</v>
      </c>
      <c r="AU355" s="8" t="s">
        <v>7</v>
      </c>
      <c r="AV355" s="8" t="s">
        <v>7</v>
      </c>
      <c r="AX355" s="6" t="s">
        <v>3099</v>
      </c>
      <c r="AY355" s="6" t="s">
        <v>3100</v>
      </c>
      <c r="AZ355" t="s">
        <v>27</v>
      </c>
      <c r="BA355" t="s">
        <v>3123</v>
      </c>
      <c r="BB355" t="s">
        <v>27</v>
      </c>
      <c r="BC355" t="s">
        <v>3124</v>
      </c>
      <c r="BD355" t="s">
        <v>27</v>
      </c>
      <c r="BE355" t="s">
        <v>3125</v>
      </c>
    </row>
    <row r="356" spans="1:63" x14ac:dyDescent="0.3">
      <c r="A356" s="8">
        <v>119</v>
      </c>
      <c r="B356" s="8" t="s">
        <v>3126</v>
      </c>
      <c r="C356" s="8" t="s">
        <v>3076</v>
      </c>
      <c r="D356" s="6" t="s">
        <v>3115</v>
      </c>
      <c r="E356" s="8" t="s">
        <v>6</v>
      </c>
      <c r="F356" s="8" t="s">
        <v>7</v>
      </c>
      <c r="G356" s="6" t="s">
        <v>7</v>
      </c>
      <c r="J356" s="8" t="s">
        <v>7</v>
      </c>
      <c r="K356" s="8" t="s">
        <v>7</v>
      </c>
      <c r="L356" s="8" t="s">
        <v>7</v>
      </c>
      <c r="M356" s="8" t="s">
        <v>7</v>
      </c>
      <c r="O356" t="s">
        <v>3127</v>
      </c>
      <c r="P356" t="s">
        <v>3128</v>
      </c>
      <c r="Q356" s="8" t="s">
        <v>7</v>
      </c>
      <c r="R356" s="8" t="s">
        <v>710</v>
      </c>
      <c r="S356" s="8" t="s">
        <v>170</v>
      </c>
      <c r="T356" s="8" t="s">
        <v>27</v>
      </c>
      <c r="U356" t="s">
        <v>3129</v>
      </c>
      <c r="X356" s="8" t="s">
        <v>7</v>
      </c>
      <c r="Y356" s="8" t="s">
        <v>7</v>
      </c>
      <c r="Z356" s="8" t="s">
        <v>7</v>
      </c>
      <c r="AA356" s="8" t="s">
        <v>7</v>
      </c>
      <c r="AE356" s="8" t="s">
        <v>7</v>
      </c>
      <c r="AF356" s="8" t="s">
        <v>7</v>
      </c>
      <c r="AG356" s="8" t="s">
        <v>7</v>
      </c>
      <c r="AH356" s="8" t="s">
        <v>7</v>
      </c>
      <c r="AL356" s="8" t="s">
        <v>7</v>
      </c>
      <c r="AM356" s="8" t="s">
        <v>7</v>
      </c>
      <c r="AN356" s="8" t="s">
        <v>7</v>
      </c>
      <c r="AO356" s="8" t="s">
        <v>7</v>
      </c>
      <c r="AS356" s="8" t="s">
        <v>7</v>
      </c>
      <c r="AT356" s="8" t="s">
        <v>7</v>
      </c>
      <c r="AU356" s="8" t="s">
        <v>7</v>
      </c>
      <c r="AV356" s="8" t="s">
        <v>7</v>
      </c>
      <c r="AX356" s="6" t="s">
        <v>3130</v>
      </c>
      <c r="AY356" s="6" t="s">
        <v>3131</v>
      </c>
      <c r="AZ356" t="s">
        <v>27</v>
      </c>
      <c r="BA356" t="s">
        <v>3132</v>
      </c>
    </row>
    <row r="357" spans="1:63" x14ac:dyDescent="0.3">
      <c r="A357" s="8">
        <v>119</v>
      </c>
      <c r="B357" s="8" t="s">
        <v>3133</v>
      </c>
      <c r="C357" s="8" t="s">
        <v>3076</v>
      </c>
      <c r="D357" s="6" t="s">
        <v>3115</v>
      </c>
      <c r="E357" s="8" t="s">
        <v>6</v>
      </c>
      <c r="F357" s="8" t="s">
        <v>7</v>
      </c>
      <c r="G357" s="6" t="s">
        <v>7</v>
      </c>
      <c r="J357" s="8" t="s">
        <v>7</v>
      </c>
      <c r="K357" s="8" t="s">
        <v>7</v>
      </c>
      <c r="L357" s="8" t="s">
        <v>7</v>
      </c>
      <c r="M357" s="8" t="s">
        <v>7</v>
      </c>
      <c r="O357" t="s">
        <v>3134</v>
      </c>
      <c r="P357" t="s">
        <v>3135</v>
      </c>
      <c r="Q357" s="8" t="s">
        <v>7</v>
      </c>
      <c r="R357" s="8" t="s">
        <v>710</v>
      </c>
      <c r="S357" s="8" t="s">
        <v>170</v>
      </c>
      <c r="T357" s="8" t="s">
        <v>27</v>
      </c>
      <c r="U357" t="s">
        <v>3136</v>
      </c>
      <c r="V357" t="s">
        <v>3137</v>
      </c>
      <c r="W357" t="s">
        <v>3138</v>
      </c>
      <c r="X357" s="8" t="s">
        <v>16</v>
      </c>
      <c r="Y357" s="8" t="s">
        <v>10</v>
      </c>
      <c r="Z357" s="8" t="s">
        <v>17</v>
      </c>
      <c r="AA357" s="8" t="s">
        <v>2955</v>
      </c>
      <c r="AB357" t="s">
        <v>3139</v>
      </c>
      <c r="AE357" s="8" t="s">
        <v>7</v>
      </c>
      <c r="AF357" s="8" t="s">
        <v>7</v>
      </c>
      <c r="AG357" s="8" t="s">
        <v>7</v>
      </c>
      <c r="AH357" s="8" t="s">
        <v>7</v>
      </c>
      <c r="AL357" s="8" t="s">
        <v>7</v>
      </c>
      <c r="AM357" s="8" t="s">
        <v>7</v>
      </c>
      <c r="AN357" s="8" t="s">
        <v>7</v>
      </c>
      <c r="AO357" s="8" t="s">
        <v>7</v>
      </c>
      <c r="AS357" s="8" t="s">
        <v>7</v>
      </c>
      <c r="AT357" s="8" t="s">
        <v>7</v>
      </c>
      <c r="AU357" s="8" t="s">
        <v>7</v>
      </c>
      <c r="AV357" s="8" t="s">
        <v>7</v>
      </c>
      <c r="AX357" s="6" t="s">
        <v>3130</v>
      </c>
      <c r="AY357" s="6" t="s">
        <v>3131</v>
      </c>
      <c r="AZ357" t="s">
        <v>27</v>
      </c>
      <c r="BA357" t="s">
        <v>3140</v>
      </c>
      <c r="BB357" t="s">
        <v>27</v>
      </c>
      <c r="BC357" t="s">
        <v>3141</v>
      </c>
    </row>
    <row r="358" spans="1:63" x14ac:dyDescent="0.3">
      <c r="A358" s="8">
        <v>120</v>
      </c>
      <c r="B358" s="8" t="s">
        <v>3142</v>
      </c>
      <c r="C358" s="8" t="s">
        <v>3115</v>
      </c>
      <c r="D358" s="6" t="s">
        <v>3143</v>
      </c>
      <c r="E358" s="8" t="s">
        <v>6</v>
      </c>
      <c r="F358" s="8" t="s">
        <v>7</v>
      </c>
      <c r="G358" s="6" t="s">
        <v>7</v>
      </c>
      <c r="H358" t="s">
        <v>3144</v>
      </c>
      <c r="I358" t="s">
        <v>3145</v>
      </c>
      <c r="J358" s="8" t="s">
        <v>7</v>
      </c>
      <c r="K358" s="8" t="s">
        <v>226</v>
      </c>
      <c r="L358" s="8" t="s">
        <v>237</v>
      </c>
      <c r="M358" s="8" t="s">
        <v>27</v>
      </c>
      <c r="N358" t="s">
        <v>3146</v>
      </c>
      <c r="Q358" s="8" t="s">
        <v>7</v>
      </c>
      <c r="R358" s="8" t="s">
        <v>7</v>
      </c>
      <c r="S358" s="1" t="s">
        <v>7</v>
      </c>
      <c r="T358" s="1" t="s">
        <v>7</v>
      </c>
      <c r="X358" s="8" t="s">
        <v>7</v>
      </c>
      <c r="Y358" s="8" t="s">
        <v>7</v>
      </c>
      <c r="Z358" s="8" t="s">
        <v>7</v>
      </c>
      <c r="AA358" s="8" t="s">
        <v>7</v>
      </c>
      <c r="AC358" t="s">
        <v>3147</v>
      </c>
      <c r="AD358" t="s">
        <v>3148</v>
      </c>
      <c r="AE358" s="8" t="s">
        <v>7</v>
      </c>
      <c r="AF358" s="8" t="s">
        <v>226</v>
      </c>
      <c r="AG358" s="8" t="s">
        <v>237</v>
      </c>
      <c r="AH358" s="8" t="s">
        <v>27</v>
      </c>
      <c r="AI358" t="s">
        <v>3149</v>
      </c>
      <c r="AJ358" t="s">
        <v>3150</v>
      </c>
      <c r="AK358" t="s">
        <v>3151</v>
      </c>
      <c r="AL358" s="8" t="s">
        <v>16</v>
      </c>
      <c r="AM358" s="8" t="s">
        <v>10</v>
      </c>
      <c r="AN358" s="8" t="s">
        <v>17</v>
      </c>
      <c r="AO358" s="8" t="s">
        <v>111</v>
      </c>
      <c r="AP358" t="s">
        <v>3152</v>
      </c>
      <c r="AS358" s="8" t="s">
        <v>7</v>
      </c>
      <c r="AT358" s="8" t="s">
        <v>7</v>
      </c>
      <c r="AU358" s="8" t="s">
        <v>7</v>
      </c>
      <c r="AV358" s="8" t="s">
        <v>7</v>
      </c>
      <c r="AX358" s="6" t="s">
        <v>3130</v>
      </c>
      <c r="AY358" s="6" t="s">
        <v>3131</v>
      </c>
      <c r="AZ358" t="s">
        <v>27</v>
      </c>
      <c r="BA358" t="s">
        <v>3153</v>
      </c>
      <c r="BB358" t="s">
        <v>29</v>
      </c>
      <c r="BC358" t="s">
        <v>3154</v>
      </c>
      <c r="BD358" t="s">
        <v>27</v>
      </c>
      <c r="BE358" t="s">
        <v>3155</v>
      </c>
      <c r="BF358" t="s">
        <v>111</v>
      </c>
      <c r="BG358" t="s">
        <v>3156</v>
      </c>
      <c r="BH358" t="s">
        <v>27</v>
      </c>
      <c r="BI358" t="s">
        <v>3157</v>
      </c>
      <c r="BJ358" t="s">
        <v>33</v>
      </c>
      <c r="BK358" t="s">
        <v>3158</v>
      </c>
    </row>
    <row r="359" spans="1:63" x14ac:dyDescent="0.3">
      <c r="A359" s="8">
        <v>120</v>
      </c>
      <c r="B359" s="8" t="s">
        <v>3159</v>
      </c>
      <c r="C359" s="8" t="s">
        <v>3115</v>
      </c>
      <c r="D359" s="6" t="s">
        <v>3143</v>
      </c>
      <c r="E359" s="8" t="s">
        <v>6</v>
      </c>
      <c r="F359" s="8" t="s">
        <v>7</v>
      </c>
      <c r="G359" s="6" t="s">
        <v>7</v>
      </c>
      <c r="H359" t="s">
        <v>3160</v>
      </c>
      <c r="I359" t="s">
        <v>3161</v>
      </c>
      <c r="J359" s="8" t="s">
        <v>7</v>
      </c>
      <c r="K359" s="8" t="s">
        <v>226</v>
      </c>
      <c r="L359" s="8" t="s">
        <v>237</v>
      </c>
      <c r="M359" s="8" t="s">
        <v>27</v>
      </c>
      <c r="N359" t="s">
        <v>3162</v>
      </c>
      <c r="Q359" s="8" t="s">
        <v>7</v>
      </c>
      <c r="R359" s="8" t="s">
        <v>7</v>
      </c>
      <c r="S359" s="1" t="s">
        <v>7</v>
      </c>
      <c r="T359" s="1" t="s">
        <v>7</v>
      </c>
      <c r="X359" s="8" t="s">
        <v>7</v>
      </c>
      <c r="Y359" s="8" t="s">
        <v>7</v>
      </c>
      <c r="Z359" s="8" t="s">
        <v>7</v>
      </c>
      <c r="AA359" s="8" t="s">
        <v>7</v>
      </c>
      <c r="AC359" t="s">
        <v>3163</v>
      </c>
      <c r="AD359" t="s">
        <v>3164</v>
      </c>
      <c r="AE359" s="8" t="s">
        <v>7</v>
      </c>
      <c r="AF359" s="8" t="s">
        <v>226</v>
      </c>
      <c r="AG359" s="8" t="s">
        <v>237</v>
      </c>
      <c r="AH359" s="8" t="s">
        <v>27</v>
      </c>
      <c r="AI359" t="s">
        <v>3165</v>
      </c>
      <c r="AJ359" t="s">
        <v>3166</v>
      </c>
      <c r="AK359" t="s">
        <v>3167</v>
      </c>
      <c r="AL359" s="8" t="s">
        <v>16</v>
      </c>
      <c r="AM359" s="8" t="s">
        <v>10</v>
      </c>
      <c r="AN359" s="8" t="s">
        <v>17</v>
      </c>
      <c r="AO359" s="8" t="s">
        <v>111</v>
      </c>
      <c r="AP359" t="s">
        <v>3168</v>
      </c>
      <c r="AS359" s="8" t="s">
        <v>7</v>
      </c>
      <c r="AT359" s="8" t="s">
        <v>7</v>
      </c>
      <c r="AU359" s="8" t="s">
        <v>7</v>
      </c>
      <c r="AV359" s="8" t="s">
        <v>7</v>
      </c>
      <c r="AX359" s="6" t="s">
        <v>3169</v>
      </c>
      <c r="AY359" s="6" t="s">
        <v>3170</v>
      </c>
      <c r="AZ359" t="s">
        <v>27</v>
      </c>
      <c r="BA359" t="s">
        <v>3171</v>
      </c>
      <c r="BB359" t="s">
        <v>27</v>
      </c>
      <c r="BC359" t="s">
        <v>3172</v>
      </c>
      <c r="BD359" t="s">
        <v>29</v>
      </c>
      <c r="BE359" t="s">
        <v>3173</v>
      </c>
      <c r="BF359" t="s">
        <v>33</v>
      </c>
      <c r="BG359" t="s">
        <v>3174</v>
      </c>
      <c r="BH359" t="s">
        <v>27</v>
      </c>
      <c r="BI359" t="s">
        <v>3175</v>
      </c>
      <c r="BJ359" t="s">
        <v>111</v>
      </c>
      <c r="BK359" t="s">
        <v>3176</v>
      </c>
    </row>
    <row r="360" spans="1:63" x14ac:dyDescent="0.3">
      <c r="A360" s="8">
        <v>120</v>
      </c>
      <c r="B360" s="8" t="s">
        <v>3177</v>
      </c>
      <c r="C360" s="8" t="s">
        <v>3115</v>
      </c>
      <c r="D360" s="6" t="s">
        <v>3143</v>
      </c>
      <c r="E360" s="8" t="s">
        <v>6</v>
      </c>
      <c r="F360" s="8" t="s">
        <v>7</v>
      </c>
      <c r="G360" s="6" t="s">
        <v>7</v>
      </c>
      <c r="H360" t="s">
        <v>3178</v>
      </c>
      <c r="I360" t="s">
        <v>3179</v>
      </c>
      <c r="J360" s="8" t="s">
        <v>7</v>
      </c>
      <c r="K360" s="8" t="s">
        <v>226</v>
      </c>
      <c r="L360" s="8" t="s">
        <v>237</v>
      </c>
      <c r="M360" s="8" t="s">
        <v>27</v>
      </c>
      <c r="N360" t="s">
        <v>3180</v>
      </c>
      <c r="Q360" s="8" t="s">
        <v>7</v>
      </c>
      <c r="R360" s="8" t="s">
        <v>7</v>
      </c>
      <c r="S360" s="1" t="s">
        <v>7</v>
      </c>
      <c r="T360" s="1" t="s">
        <v>7</v>
      </c>
      <c r="X360" s="8" t="s">
        <v>7</v>
      </c>
      <c r="Y360" s="8" t="s">
        <v>7</v>
      </c>
      <c r="Z360" s="8" t="s">
        <v>7</v>
      </c>
      <c r="AA360" s="8" t="s">
        <v>7</v>
      </c>
      <c r="AC360" t="s">
        <v>3181</v>
      </c>
      <c r="AD360" t="s">
        <v>3182</v>
      </c>
      <c r="AE360" s="8" t="s">
        <v>7</v>
      </c>
      <c r="AF360" s="8" t="s">
        <v>226</v>
      </c>
      <c r="AG360" s="8" t="s">
        <v>237</v>
      </c>
      <c r="AH360" s="8" t="s">
        <v>27</v>
      </c>
      <c r="AI360" t="s">
        <v>3183</v>
      </c>
      <c r="AJ360" t="s">
        <v>3184</v>
      </c>
      <c r="AK360" t="s">
        <v>3185</v>
      </c>
      <c r="AL360" s="8" t="s">
        <v>16</v>
      </c>
      <c r="AM360" s="8" t="s">
        <v>10</v>
      </c>
      <c r="AN360" s="8" t="s">
        <v>17</v>
      </c>
      <c r="AO360" s="8" t="s">
        <v>111</v>
      </c>
      <c r="AP360" t="s">
        <v>3186</v>
      </c>
      <c r="AS360" s="8" t="s">
        <v>7</v>
      </c>
      <c r="AT360" s="8" t="s">
        <v>7</v>
      </c>
      <c r="AU360" s="8" t="s">
        <v>7</v>
      </c>
      <c r="AV360" s="8" t="s">
        <v>7</v>
      </c>
      <c r="AX360" s="6" t="s">
        <v>3169</v>
      </c>
      <c r="AY360" s="6" t="s">
        <v>3170</v>
      </c>
      <c r="AZ360" t="s">
        <v>33</v>
      </c>
      <c r="BA360" t="s">
        <v>3187</v>
      </c>
      <c r="BB360" t="s">
        <v>29</v>
      </c>
      <c r="BC360" t="s">
        <v>3188</v>
      </c>
      <c r="BD360" t="s">
        <v>29</v>
      </c>
      <c r="BE360" t="s">
        <v>3189</v>
      </c>
      <c r="BF360" t="s">
        <v>27</v>
      </c>
      <c r="BG360" t="s">
        <v>3190</v>
      </c>
      <c r="BH360" t="s">
        <v>111</v>
      </c>
      <c r="BI360" t="s">
        <v>3191</v>
      </c>
      <c r="BJ360" t="s">
        <v>27</v>
      </c>
      <c r="BK360" t="s">
        <v>3192</v>
      </c>
    </row>
    <row r="361" spans="1:63" x14ac:dyDescent="0.3">
      <c r="A361" s="8">
        <v>121</v>
      </c>
      <c r="B361" s="8" t="s">
        <v>3193</v>
      </c>
      <c r="C361" s="8" t="s">
        <v>3194</v>
      </c>
      <c r="D361" s="6" t="s">
        <v>3195</v>
      </c>
      <c r="E361" s="8" t="s">
        <v>6</v>
      </c>
      <c r="F361" s="8" t="s">
        <v>7</v>
      </c>
      <c r="G361" s="6" t="s">
        <v>7</v>
      </c>
      <c r="H361" t="s">
        <v>3196</v>
      </c>
      <c r="I361" t="s">
        <v>3197</v>
      </c>
      <c r="J361" s="8" t="s">
        <v>7</v>
      </c>
      <c r="K361" s="8" t="s">
        <v>10</v>
      </c>
      <c r="L361" s="8" t="s">
        <v>3079</v>
      </c>
      <c r="M361" s="8" t="s">
        <v>2126</v>
      </c>
      <c r="N361" t="s">
        <v>3198</v>
      </c>
      <c r="Q361" s="8" t="s">
        <v>7</v>
      </c>
      <c r="R361" s="8" t="s">
        <v>7</v>
      </c>
      <c r="S361" s="1" t="s">
        <v>7</v>
      </c>
      <c r="T361" s="1" t="s">
        <v>7</v>
      </c>
      <c r="X361" s="8" t="s">
        <v>7</v>
      </c>
      <c r="Y361" s="8" t="s">
        <v>7</v>
      </c>
      <c r="Z361" s="8" t="s">
        <v>7</v>
      </c>
      <c r="AA361" s="8" t="s">
        <v>7</v>
      </c>
      <c r="AC361" t="s">
        <v>3199</v>
      </c>
      <c r="AD361" t="s">
        <v>3200</v>
      </c>
      <c r="AE361" s="8" t="s">
        <v>7</v>
      </c>
      <c r="AF361" s="8" t="s">
        <v>226</v>
      </c>
      <c r="AG361" s="8" t="s">
        <v>237</v>
      </c>
      <c r="AH361" s="8" t="s">
        <v>27</v>
      </c>
      <c r="AI361" t="s">
        <v>3201</v>
      </c>
      <c r="AJ361" t="s">
        <v>3202</v>
      </c>
      <c r="AK361" t="s">
        <v>3203</v>
      </c>
      <c r="AL361" s="8" t="s">
        <v>16</v>
      </c>
      <c r="AM361" s="8" t="s">
        <v>10</v>
      </c>
      <c r="AN361" s="8" t="s">
        <v>17</v>
      </c>
      <c r="AO361" s="8" t="s">
        <v>111</v>
      </c>
      <c r="AP361" t="s">
        <v>3204</v>
      </c>
      <c r="AS361" s="8" t="s">
        <v>7</v>
      </c>
      <c r="AT361" s="8" t="s">
        <v>7</v>
      </c>
      <c r="AU361" s="8" t="s">
        <v>7</v>
      </c>
      <c r="AV361" s="8" t="s">
        <v>7</v>
      </c>
      <c r="AX361" s="6" t="s">
        <v>3169</v>
      </c>
      <c r="AY361" s="6" t="s">
        <v>3170</v>
      </c>
      <c r="AZ361" t="s">
        <v>27</v>
      </c>
      <c r="BA361" t="s">
        <v>3205</v>
      </c>
      <c r="BB361" t="s">
        <v>27</v>
      </c>
      <c r="BC361" t="s">
        <v>3206</v>
      </c>
      <c r="BD361" t="s">
        <v>27</v>
      </c>
      <c r="BE361" t="s">
        <v>3207</v>
      </c>
      <c r="BF361" t="s">
        <v>27</v>
      </c>
      <c r="BG361" t="s">
        <v>3208</v>
      </c>
    </row>
    <row r="362" spans="1:63" x14ac:dyDescent="0.3">
      <c r="A362" s="8">
        <v>121</v>
      </c>
      <c r="B362" s="8" t="s">
        <v>3209</v>
      </c>
      <c r="C362" s="8" t="s">
        <v>3194</v>
      </c>
      <c r="D362" s="6" t="s">
        <v>3195</v>
      </c>
      <c r="E362" s="8" t="s">
        <v>6</v>
      </c>
      <c r="F362" s="8" t="s">
        <v>7</v>
      </c>
      <c r="G362" s="6" t="s">
        <v>7</v>
      </c>
      <c r="H362" t="s">
        <v>3210</v>
      </c>
      <c r="I362" t="s">
        <v>3211</v>
      </c>
      <c r="J362" s="8" t="s">
        <v>7</v>
      </c>
      <c r="K362" s="8" t="s">
        <v>10</v>
      </c>
      <c r="L362" s="8" t="s">
        <v>3079</v>
      </c>
      <c r="M362" s="8" t="s">
        <v>2126</v>
      </c>
      <c r="N362" t="s">
        <v>3212</v>
      </c>
      <c r="Q362" s="8" t="s">
        <v>7</v>
      </c>
      <c r="R362" s="8" t="s">
        <v>7</v>
      </c>
      <c r="S362" s="1" t="s">
        <v>7</v>
      </c>
      <c r="T362" s="1" t="s">
        <v>7</v>
      </c>
      <c r="X362" s="8" t="s">
        <v>7</v>
      </c>
      <c r="Y362" s="8" t="s">
        <v>7</v>
      </c>
      <c r="Z362" s="8" t="s">
        <v>7</v>
      </c>
      <c r="AA362" s="8" t="s">
        <v>7</v>
      </c>
      <c r="AC362" t="s">
        <v>3213</v>
      </c>
      <c r="AD362" t="s">
        <v>3214</v>
      </c>
      <c r="AE362" s="8" t="s">
        <v>7</v>
      </c>
      <c r="AF362" s="8" t="s">
        <v>226</v>
      </c>
      <c r="AG362" s="8" t="s">
        <v>237</v>
      </c>
      <c r="AH362" s="8" t="s">
        <v>27</v>
      </c>
      <c r="AI362" t="s">
        <v>3215</v>
      </c>
      <c r="AJ362" t="s">
        <v>3216</v>
      </c>
      <c r="AK362" t="s">
        <v>3217</v>
      </c>
      <c r="AL362" s="8" t="s">
        <v>513</v>
      </c>
      <c r="AM362" s="8" t="s">
        <v>10</v>
      </c>
      <c r="AN362" s="8" t="s">
        <v>17</v>
      </c>
      <c r="AO362" s="8" t="s">
        <v>111</v>
      </c>
      <c r="AP362" t="s">
        <v>3218</v>
      </c>
      <c r="AS362" s="8" t="s">
        <v>7</v>
      </c>
      <c r="AT362" s="8" t="s">
        <v>7</v>
      </c>
      <c r="AU362" s="8" t="s">
        <v>7</v>
      </c>
      <c r="AV362" s="8" t="s">
        <v>7</v>
      </c>
      <c r="AX362" s="6" t="s">
        <v>3219</v>
      </c>
      <c r="AY362" s="6" t="s">
        <v>3220</v>
      </c>
      <c r="AZ362" t="s">
        <v>27</v>
      </c>
      <c r="BA362" t="s">
        <v>3221</v>
      </c>
      <c r="BB362" t="s">
        <v>27</v>
      </c>
      <c r="BC362" t="s">
        <v>3222</v>
      </c>
      <c r="BD362" t="s">
        <v>27</v>
      </c>
      <c r="BE362" t="s">
        <v>3223</v>
      </c>
      <c r="BF362" t="s">
        <v>27</v>
      </c>
      <c r="BG362" t="s">
        <v>3224</v>
      </c>
    </row>
    <row r="363" spans="1:63" x14ac:dyDescent="0.3">
      <c r="A363" s="8">
        <v>121</v>
      </c>
      <c r="B363" s="8" t="s">
        <v>3225</v>
      </c>
      <c r="C363" s="8" t="s">
        <v>3194</v>
      </c>
      <c r="D363" s="6" t="s">
        <v>3195</v>
      </c>
      <c r="E363" s="8" t="s">
        <v>6</v>
      </c>
      <c r="F363" s="8" t="s">
        <v>7</v>
      </c>
      <c r="G363" s="6" t="s">
        <v>7</v>
      </c>
      <c r="H363" t="s">
        <v>3226</v>
      </c>
      <c r="I363" t="s">
        <v>3227</v>
      </c>
      <c r="J363" s="8" t="s">
        <v>7</v>
      </c>
      <c r="K363" s="8" t="s">
        <v>10</v>
      </c>
      <c r="L363" s="8" t="s">
        <v>3079</v>
      </c>
      <c r="M363" s="8" t="s">
        <v>2126</v>
      </c>
      <c r="N363" t="s">
        <v>3228</v>
      </c>
      <c r="O363" t="s">
        <v>3229</v>
      </c>
      <c r="P363" t="s">
        <v>3230</v>
      </c>
      <c r="Q363" s="8" t="s">
        <v>7</v>
      </c>
      <c r="R363" s="8" t="s">
        <v>10</v>
      </c>
      <c r="S363" t="s">
        <v>7</v>
      </c>
      <c r="T363" s="1" t="s">
        <v>7</v>
      </c>
      <c r="X363" s="8" t="s">
        <v>7</v>
      </c>
      <c r="Y363" s="8" t="s">
        <v>7</v>
      </c>
      <c r="Z363" s="8" t="s">
        <v>7</v>
      </c>
      <c r="AA363" s="8" t="s">
        <v>7</v>
      </c>
      <c r="AC363" t="s">
        <v>3231</v>
      </c>
      <c r="AD363" t="s">
        <v>3232</v>
      </c>
      <c r="AE363" s="8" t="s">
        <v>7</v>
      </c>
      <c r="AF363" s="8" t="s">
        <v>10</v>
      </c>
      <c r="AG363" s="8" t="s">
        <v>237</v>
      </c>
      <c r="AH363" s="8" t="s">
        <v>27</v>
      </c>
      <c r="AI363" t="s">
        <v>3233</v>
      </c>
      <c r="AJ363" t="s">
        <v>3234</v>
      </c>
      <c r="AK363" t="s">
        <v>3235</v>
      </c>
      <c r="AL363" s="8" t="s">
        <v>513</v>
      </c>
      <c r="AM363" s="8" t="s">
        <v>10</v>
      </c>
      <c r="AN363" s="8" t="s">
        <v>17</v>
      </c>
      <c r="AO363" s="8" t="s">
        <v>111</v>
      </c>
      <c r="AP363" t="s">
        <v>3236</v>
      </c>
      <c r="AS363" s="8" t="s">
        <v>7</v>
      </c>
      <c r="AT363" s="8" t="s">
        <v>7</v>
      </c>
      <c r="AU363" s="8" t="s">
        <v>7</v>
      </c>
      <c r="AV363" s="8" t="s">
        <v>7</v>
      </c>
      <c r="AX363" s="6" t="s">
        <v>3219</v>
      </c>
      <c r="AY363" s="6" t="s">
        <v>3220</v>
      </c>
      <c r="AZ363" t="s">
        <v>27</v>
      </c>
      <c r="BA363" t="s">
        <v>3237</v>
      </c>
      <c r="BB363" t="s">
        <v>27</v>
      </c>
      <c r="BC363" t="s">
        <v>3238</v>
      </c>
      <c r="BD363" t="s">
        <v>27</v>
      </c>
      <c r="BE363" t="s">
        <v>3239</v>
      </c>
    </row>
    <row r="364" spans="1:63" x14ac:dyDescent="0.3">
      <c r="A364" s="8">
        <v>122</v>
      </c>
      <c r="B364" s="8" t="s">
        <v>3240</v>
      </c>
      <c r="C364" s="8" t="s">
        <v>3195</v>
      </c>
      <c r="D364" s="6" t="s">
        <v>3241</v>
      </c>
      <c r="E364" s="8" t="s">
        <v>6</v>
      </c>
      <c r="F364" s="8" t="s">
        <v>7</v>
      </c>
      <c r="G364" s="6" t="s">
        <v>7</v>
      </c>
      <c r="J364" s="8" t="s">
        <v>7</v>
      </c>
      <c r="K364" s="8" t="s">
        <v>7</v>
      </c>
      <c r="L364" s="8" t="s">
        <v>7</v>
      </c>
      <c r="M364" s="8" t="s">
        <v>7</v>
      </c>
      <c r="O364" t="s">
        <v>3242</v>
      </c>
      <c r="P364" t="s">
        <v>3243</v>
      </c>
      <c r="Q364" s="8" t="s">
        <v>7</v>
      </c>
      <c r="R364" s="8" t="s">
        <v>10</v>
      </c>
      <c r="S364" s="1" t="s">
        <v>7</v>
      </c>
      <c r="T364" s="1" t="s">
        <v>7</v>
      </c>
      <c r="X364" s="8" t="s">
        <v>7</v>
      </c>
      <c r="Y364" s="8" t="s">
        <v>7</v>
      </c>
      <c r="Z364" s="8" t="s">
        <v>7</v>
      </c>
      <c r="AA364" s="8" t="s">
        <v>7</v>
      </c>
      <c r="AE364" s="8" t="s">
        <v>7</v>
      </c>
      <c r="AF364" s="8" t="s">
        <v>7</v>
      </c>
      <c r="AG364" s="8" t="s">
        <v>7</v>
      </c>
      <c r="AH364" s="8" t="s">
        <v>7</v>
      </c>
      <c r="AL364" s="8" t="s">
        <v>7</v>
      </c>
      <c r="AM364" s="8" t="s">
        <v>7</v>
      </c>
      <c r="AN364" s="8" t="s">
        <v>7</v>
      </c>
      <c r="AO364" s="8" t="s">
        <v>7</v>
      </c>
      <c r="AS364" s="8" t="s">
        <v>7</v>
      </c>
      <c r="AT364" s="8" t="s">
        <v>7</v>
      </c>
      <c r="AU364" s="8" t="s">
        <v>7</v>
      </c>
      <c r="AV364" s="8" t="s">
        <v>7</v>
      </c>
      <c r="AX364" s="6" t="s">
        <v>3219</v>
      </c>
      <c r="AY364" s="6" t="s">
        <v>3220</v>
      </c>
      <c r="AZ364" t="s">
        <v>27</v>
      </c>
      <c r="BA364" t="s">
        <v>3244</v>
      </c>
      <c r="BB364" t="s">
        <v>27</v>
      </c>
      <c r="BC364" t="s">
        <v>3245</v>
      </c>
    </row>
    <row r="365" spans="1:63" x14ac:dyDescent="0.3">
      <c r="A365" s="8">
        <v>122</v>
      </c>
      <c r="B365" s="8" t="s">
        <v>3246</v>
      </c>
      <c r="C365" s="8" t="s">
        <v>3195</v>
      </c>
      <c r="D365" s="6" t="s">
        <v>3241</v>
      </c>
      <c r="E365" s="8" t="s">
        <v>6</v>
      </c>
      <c r="F365" s="8" t="s">
        <v>7</v>
      </c>
      <c r="G365" s="6" t="s">
        <v>7</v>
      </c>
      <c r="J365" s="8" t="s">
        <v>7</v>
      </c>
      <c r="K365" s="8" t="s">
        <v>7</v>
      </c>
      <c r="L365" s="8" t="s">
        <v>7</v>
      </c>
      <c r="M365" s="8" t="s">
        <v>7</v>
      </c>
      <c r="O365" t="s">
        <v>3247</v>
      </c>
      <c r="P365" t="s">
        <v>3248</v>
      </c>
      <c r="Q365" s="8" t="s">
        <v>7</v>
      </c>
      <c r="R365" s="8" t="s">
        <v>10</v>
      </c>
      <c r="S365" s="1" t="s">
        <v>7</v>
      </c>
      <c r="T365" s="1" t="s">
        <v>7</v>
      </c>
      <c r="X365" s="8" t="s">
        <v>7</v>
      </c>
      <c r="Y365" s="8" t="s">
        <v>7</v>
      </c>
      <c r="Z365" s="8" t="s">
        <v>7</v>
      </c>
      <c r="AA365" s="8" t="s">
        <v>7</v>
      </c>
      <c r="AE365" s="8" t="s">
        <v>7</v>
      </c>
      <c r="AF365" s="8" t="s">
        <v>7</v>
      </c>
      <c r="AG365" s="8" t="s">
        <v>7</v>
      </c>
      <c r="AH365" s="8" t="s">
        <v>7</v>
      </c>
      <c r="AL365" s="8" t="s">
        <v>7</v>
      </c>
      <c r="AM365" s="8" t="s">
        <v>7</v>
      </c>
      <c r="AN365" s="8" t="s">
        <v>7</v>
      </c>
      <c r="AO365" s="8" t="s">
        <v>7</v>
      </c>
      <c r="AS365" s="8" t="s">
        <v>7</v>
      </c>
      <c r="AT365" s="8" t="s">
        <v>7</v>
      </c>
      <c r="AU365" s="8" t="s">
        <v>7</v>
      </c>
      <c r="AV365" s="8" t="s">
        <v>7</v>
      </c>
      <c r="AX365" s="6" t="s">
        <v>3169</v>
      </c>
      <c r="AY365" s="6" t="s">
        <v>3170</v>
      </c>
      <c r="AZ365" t="s">
        <v>27</v>
      </c>
      <c r="BA365" t="s">
        <v>3249</v>
      </c>
      <c r="BB365" t="s">
        <v>111</v>
      </c>
      <c r="BC365" t="s">
        <v>3250</v>
      </c>
      <c r="BD365" t="s">
        <v>27</v>
      </c>
      <c r="BE365" t="s">
        <v>3251</v>
      </c>
    </row>
    <row r="366" spans="1:63" x14ac:dyDescent="0.3">
      <c r="A366" s="8">
        <v>122</v>
      </c>
      <c r="B366" s="8" t="s">
        <v>3252</v>
      </c>
      <c r="C366" s="8" t="s">
        <v>3195</v>
      </c>
      <c r="D366" s="6" t="s">
        <v>3241</v>
      </c>
      <c r="E366" s="8" t="s">
        <v>6</v>
      </c>
      <c r="F366" s="8" t="s">
        <v>7</v>
      </c>
      <c r="G366" s="6" t="s">
        <v>7</v>
      </c>
      <c r="J366" s="8" t="s">
        <v>7</v>
      </c>
      <c r="K366" s="8" t="s">
        <v>7</v>
      </c>
      <c r="L366" s="8" t="s">
        <v>7</v>
      </c>
      <c r="M366" s="8" t="s">
        <v>7</v>
      </c>
      <c r="O366" t="s">
        <v>3253</v>
      </c>
      <c r="P366" t="s">
        <v>3254</v>
      </c>
      <c r="Q366" s="8" t="s">
        <v>7</v>
      </c>
      <c r="R366" s="8" t="s">
        <v>10</v>
      </c>
      <c r="S366" s="1" t="s">
        <v>7</v>
      </c>
      <c r="T366" s="1" t="s">
        <v>7</v>
      </c>
      <c r="X366" s="8" t="s">
        <v>7</v>
      </c>
      <c r="Y366" s="8" t="s">
        <v>7</v>
      </c>
      <c r="Z366" s="8" t="s">
        <v>7</v>
      </c>
      <c r="AA366" s="8" t="s">
        <v>7</v>
      </c>
      <c r="AE366" s="8" t="s">
        <v>7</v>
      </c>
      <c r="AF366" s="8" t="s">
        <v>7</v>
      </c>
      <c r="AG366" s="8" t="s">
        <v>7</v>
      </c>
      <c r="AH366" s="8" t="s">
        <v>7</v>
      </c>
      <c r="AL366" s="8" t="s">
        <v>7</v>
      </c>
      <c r="AM366" s="8" t="s">
        <v>7</v>
      </c>
      <c r="AN366" s="8" t="s">
        <v>7</v>
      </c>
      <c r="AO366" s="8" t="s">
        <v>7</v>
      </c>
      <c r="AS366" s="8" t="s">
        <v>7</v>
      </c>
      <c r="AT366" s="8" t="s">
        <v>7</v>
      </c>
      <c r="AU366" s="8" t="s">
        <v>7</v>
      </c>
      <c r="AV366" s="8" t="s">
        <v>7</v>
      </c>
      <c r="AX366" s="6" t="s">
        <v>3169</v>
      </c>
      <c r="AY366" s="6" t="s">
        <v>3170</v>
      </c>
      <c r="AZ366" t="s">
        <v>111</v>
      </c>
      <c r="BA366" t="s">
        <v>3255</v>
      </c>
      <c r="BB366" t="s">
        <v>27</v>
      </c>
      <c r="BC366" t="s">
        <v>3256</v>
      </c>
      <c r="BD366" t="s">
        <v>27</v>
      </c>
      <c r="BE366" t="s">
        <v>3257</v>
      </c>
    </row>
    <row r="367" spans="1:63" x14ac:dyDescent="0.3">
      <c r="A367" s="8">
        <v>123</v>
      </c>
      <c r="B367" s="8" t="s">
        <v>3258</v>
      </c>
      <c r="C367" s="8" t="s">
        <v>3241</v>
      </c>
      <c r="D367" s="6" t="s">
        <v>3259</v>
      </c>
      <c r="E367" s="8" t="s">
        <v>6</v>
      </c>
      <c r="F367" s="8" t="s">
        <v>7</v>
      </c>
      <c r="G367" s="6" t="s">
        <v>7</v>
      </c>
      <c r="J367" s="8" t="s">
        <v>7</v>
      </c>
      <c r="K367" s="8" t="s">
        <v>7</v>
      </c>
      <c r="L367" s="8" t="s">
        <v>7</v>
      </c>
      <c r="M367" s="8" t="s">
        <v>7</v>
      </c>
      <c r="Q367" s="8" t="s">
        <v>7</v>
      </c>
      <c r="R367" s="8" t="s">
        <v>7</v>
      </c>
      <c r="S367" s="1" t="s">
        <v>7</v>
      </c>
      <c r="T367" s="1" t="s">
        <v>7</v>
      </c>
      <c r="X367" s="8" t="s">
        <v>7</v>
      </c>
      <c r="Y367" s="8" t="s">
        <v>7</v>
      </c>
      <c r="Z367" s="8" t="s">
        <v>7</v>
      </c>
      <c r="AA367" s="8" t="s">
        <v>7</v>
      </c>
      <c r="AE367" s="8" t="s">
        <v>7</v>
      </c>
      <c r="AF367" s="8" t="s">
        <v>7</v>
      </c>
      <c r="AG367" s="8" t="s">
        <v>7</v>
      </c>
      <c r="AH367" s="8" t="s">
        <v>7</v>
      </c>
      <c r="AL367" s="8" t="s">
        <v>7</v>
      </c>
      <c r="AM367" s="8" t="s">
        <v>7</v>
      </c>
      <c r="AN367" s="8" t="s">
        <v>7</v>
      </c>
      <c r="AO367" s="8" t="s">
        <v>7</v>
      </c>
      <c r="AQ367" t="s">
        <v>3260</v>
      </c>
      <c r="AR367" t="s">
        <v>3261</v>
      </c>
      <c r="AS367" s="8" t="s">
        <v>1042</v>
      </c>
      <c r="AT367" s="8" t="s">
        <v>10</v>
      </c>
      <c r="AU367" s="8" t="s">
        <v>7</v>
      </c>
      <c r="AV367" s="8" t="s">
        <v>7</v>
      </c>
      <c r="AX367" s="6" t="s">
        <v>3169</v>
      </c>
      <c r="AY367" s="6" t="s">
        <v>3170</v>
      </c>
      <c r="AZ367" t="s">
        <v>139</v>
      </c>
      <c r="BA367" t="s">
        <v>3262</v>
      </c>
      <c r="BB367" t="s">
        <v>27</v>
      </c>
      <c r="BC367" t="s">
        <v>3263</v>
      </c>
    </row>
    <row r="368" spans="1:63" x14ac:dyDescent="0.3">
      <c r="A368" s="8">
        <v>123</v>
      </c>
      <c r="B368" s="8" t="s">
        <v>3264</v>
      </c>
      <c r="C368" s="8" t="s">
        <v>3241</v>
      </c>
      <c r="D368" s="6" t="s">
        <v>3259</v>
      </c>
      <c r="E368" s="8" t="s">
        <v>6</v>
      </c>
      <c r="F368" s="8" t="s">
        <v>7</v>
      </c>
      <c r="G368" s="6" t="s">
        <v>7</v>
      </c>
      <c r="J368" s="8" t="s">
        <v>7</v>
      </c>
      <c r="K368" s="8" t="s">
        <v>7</v>
      </c>
      <c r="L368" s="8" t="s">
        <v>7</v>
      </c>
      <c r="M368" s="8" t="s">
        <v>7</v>
      </c>
      <c r="Q368" s="8" t="s">
        <v>7</v>
      </c>
      <c r="R368" s="8" t="s">
        <v>7</v>
      </c>
      <c r="S368" s="1" t="s">
        <v>7</v>
      </c>
      <c r="T368" s="1" t="s">
        <v>7</v>
      </c>
      <c r="V368" t="s">
        <v>3265</v>
      </c>
      <c r="W368" t="s">
        <v>3266</v>
      </c>
      <c r="X368" s="8" t="s">
        <v>7</v>
      </c>
      <c r="Y368" s="8" t="s">
        <v>10</v>
      </c>
      <c r="Z368" s="8" t="s">
        <v>170</v>
      </c>
      <c r="AA368" s="8" t="s">
        <v>27</v>
      </c>
      <c r="AB368" t="s">
        <v>3267</v>
      </c>
      <c r="AE368" s="8" t="s">
        <v>7</v>
      </c>
      <c r="AF368" s="8" t="s">
        <v>7</v>
      </c>
      <c r="AG368" s="8" t="s">
        <v>7</v>
      </c>
      <c r="AH368" s="8" t="s">
        <v>7</v>
      </c>
      <c r="AL368" s="8" t="s">
        <v>7</v>
      </c>
      <c r="AM368" s="8" t="s">
        <v>7</v>
      </c>
      <c r="AN368" s="8" t="s">
        <v>7</v>
      </c>
      <c r="AO368" s="8" t="s">
        <v>7</v>
      </c>
      <c r="AQ368" t="s">
        <v>3268</v>
      </c>
      <c r="AR368" t="s">
        <v>3269</v>
      </c>
      <c r="AS368" s="8" t="s">
        <v>1042</v>
      </c>
      <c r="AT368" s="8" t="s">
        <v>10</v>
      </c>
      <c r="AU368" s="8" t="s">
        <v>2912</v>
      </c>
      <c r="AV368" s="8" t="s">
        <v>27</v>
      </c>
      <c r="AW368" t="s">
        <v>3270</v>
      </c>
      <c r="AX368" s="6" t="s">
        <v>3271</v>
      </c>
      <c r="AY368" s="6" t="s">
        <v>3272</v>
      </c>
      <c r="AZ368" t="s">
        <v>27</v>
      </c>
      <c r="BA368" t="s">
        <v>3273</v>
      </c>
      <c r="BB368" t="s">
        <v>27</v>
      </c>
      <c r="BC368" t="s">
        <v>3274</v>
      </c>
      <c r="BD368" t="s">
        <v>27</v>
      </c>
      <c r="BE368" t="s">
        <v>3275</v>
      </c>
    </row>
    <row r="369" spans="1:85" x14ac:dyDescent="0.3">
      <c r="A369" s="8">
        <v>123</v>
      </c>
      <c r="B369" s="8" t="s">
        <v>3276</v>
      </c>
      <c r="C369" s="8" t="s">
        <v>3241</v>
      </c>
      <c r="D369" s="6" t="s">
        <v>3259</v>
      </c>
      <c r="E369" s="8" t="s">
        <v>6</v>
      </c>
      <c r="F369" s="8" t="s">
        <v>7</v>
      </c>
      <c r="G369" s="6" t="s">
        <v>7</v>
      </c>
      <c r="J369" s="8" t="s">
        <v>7</v>
      </c>
      <c r="K369" s="8" t="s">
        <v>7</v>
      </c>
      <c r="L369" s="8" t="s">
        <v>7</v>
      </c>
      <c r="M369" s="8" t="s">
        <v>7</v>
      </c>
      <c r="Q369" s="8" t="s">
        <v>7</v>
      </c>
      <c r="R369" s="8" t="s">
        <v>10</v>
      </c>
      <c r="S369" s="1" t="s">
        <v>7</v>
      </c>
      <c r="T369" s="1" t="s">
        <v>7</v>
      </c>
      <c r="V369" t="s">
        <v>3277</v>
      </c>
      <c r="W369" t="s">
        <v>3278</v>
      </c>
      <c r="X369" s="8" t="s">
        <v>16</v>
      </c>
      <c r="Y369" s="8" t="s">
        <v>226</v>
      </c>
      <c r="Z369" s="8" t="s">
        <v>17</v>
      </c>
      <c r="AA369" s="8" t="s">
        <v>2955</v>
      </c>
      <c r="AB369" t="s">
        <v>3279</v>
      </c>
      <c r="AE369" s="8" t="s">
        <v>7</v>
      </c>
      <c r="AF369" t="s">
        <v>7</v>
      </c>
      <c r="AG369" t="s">
        <v>7</v>
      </c>
      <c r="AH369" t="s">
        <v>7</v>
      </c>
      <c r="AL369" s="8" t="s">
        <v>7</v>
      </c>
      <c r="AM369" s="8" t="s">
        <v>7</v>
      </c>
      <c r="AN369" s="8" t="s">
        <v>7</v>
      </c>
      <c r="AO369" s="8" t="s">
        <v>7</v>
      </c>
      <c r="AQ369" t="s">
        <v>3280</v>
      </c>
      <c r="AR369" t="s">
        <v>3281</v>
      </c>
      <c r="AS369" s="8" t="s">
        <v>1042</v>
      </c>
      <c r="AT369" s="8" t="s">
        <v>10</v>
      </c>
      <c r="AU369" t="s">
        <v>7</v>
      </c>
      <c r="AV369" t="s">
        <v>7</v>
      </c>
      <c r="AX369" s="6" t="s">
        <v>3271</v>
      </c>
      <c r="AY369" s="6" t="s">
        <v>3272</v>
      </c>
      <c r="AZ369" t="s">
        <v>27</v>
      </c>
      <c r="BA369" t="s">
        <v>3282</v>
      </c>
      <c r="BB369" t="s">
        <v>27</v>
      </c>
      <c r="BC369" t="s">
        <v>3283</v>
      </c>
    </row>
    <row r="370" spans="1:85" x14ac:dyDescent="0.3">
      <c r="A370" s="8">
        <v>124</v>
      </c>
      <c r="B370" s="8" t="s">
        <v>3284</v>
      </c>
      <c r="C370" s="8" t="s">
        <v>3259</v>
      </c>
      <c r="D370" s="6" t="s">
        <v>3285</v>
      </c>
      <c r="E370" s="8" t="s">
        <v>6</v>
      </c>
      <c r="F370" s="8" t="s">
        <v>7</v>
      </c>
      <c r="G370" s="6" t="s">
        <v>7</v>
      </c>
      <c r="H370" t="s">
        <v>3286</v>
      </c>
      <c r="I370" t="s">
        <v>3287</v>
      </c>
      <c r="J370" s="8" t="s">
        <v>7</v>
      </c>
      <c r="K370" s="8" t="s">
        <v>10</v>
      </c>
      <c r="L370" s="8" t="s">
        <v>3079</v>
      </c>
      <c r="M370" s="8" t="s">
        <v>2126</v>
      </c>
      <c r="N370" t="s">
        <v>3288</v>
      </c>
      <c r="Q370" s="8" t="s">
        <v>7</v>
      </c>
      <c r="R370" s="8" t="s">
        <v>7</v>
      </c>
      <c r="S370" s="1" t="s">
        <v>7</v>
      </c>
      <c r="T370" s="1" t="s">
        <v>7</v>
      </c>
      <c r="X370" s="8" t="s">
        <v>7</v>
      </c>
      <c r="Y370" s="8" t="s">
        <v>7</v>
      </c>
      <c r="Z370" s="8" t="s">
        <v>7</v>
      </c>
      <c r="AA370" s="8" t="s">
        <v>7</v>
      </c>
      <c r="AC370" t="s">
        <v>3289</v>
      </c>
      <c r="AD370" t="s">
        <v>3290</v>
      </c>
      <c r="AE370" s="8" t="s">
        <v>7</v>
      </c>
      <c r="AF370" s="8" t="s">
        <v>10</v>
      </c>
      <c r="AG370" s="8" t="s">
        <v>837</v>
      </c>
      <c r="AH370" s="8" t="s">
        <v>27</v>
      </c>
      <c r="AI370" t="s">
        <v>3291</v>
      </c>
      <c r="AL370" s="8" t="s">
        <v>7</v>
      </c>
      <c r="AM370" s="8" t="s">
        <v>7</v>
      </c>
      <c r="AN370" s="8" t="s">
        <v>7</v>
      </c>
      <c r="AO370" s="8" t="s">
        <v>7</v>
      </c>
      <c r="AS370" s="8" t="s">
        <v>7</v>
      </c>
      <c r="AT370" s="8" t="s">
        <v>7</v>
      </c>
      <c r="AU370" s="8" t="s">
        <v>7</v>
      </c>
      <c r="AV370" s="8" t="s">
        <v>7</v>
      </c>
      <c r="AX370" s="6" t="s">
        <v>3271</v>
      </c>
      <c r="AY370" s="6" t="s">
        <v>3272</v>
      </c>
      <c r="AZ370" t="s">
        <v>27</v>
      </c>
      <c r="BA370" t="s">
        <v>3292</v>
      </c>
      <c r="BB370" t="s">
        <v>27</v>
      </c>
      <c r="BC370" t="s">
        <v>3293</v>
      </c>
      <c r="BD370" t="s">
        <v>27</v>
      </c>
      <c r="BE370" t="s">
        <v>3294</v>
      </c>
      <c r="BF370" t="s">
        <v>139</v>
      </c>
      <c r="BG370" t="s">
        <v>3295</v>
      </c>
      <c r="BH370" t="s">
        <v>27</v>
      </c>
      <c r="BI370" t="s">
        <v>3296</v>
      </c>
    </row>
    <row r="371" spans="1:85" x14ac:dyDescent="0.3">
      <c r="A371" s="8">
        <v>124</v>
      </c>
      <c r="B371" s="8" t="s">
        <v>3297</v>
      </c>
      <c r="C371" s="8" t="s">
        <v>3259</v>
      </c>
      <c r="D371" s="6" t="s">
        <v>3285</v>
      </c>
      <c r="E371" s="8" t="s">
        <v>6</v>
      </c>
      <c r="F371" s="8" t="s">
        <v>7</v>
      </c>
      <c r="G371" s="6" t="s">
        <v>7</v>
      </c>
      <c r="H371" t="s">
        <v>3298</v>
      </c>
      <c r="I371" t="s">
        <v>3299</v>
      </c>
      <c r="J371" s="8" t="s">
        <v>7</v>
      </c>
      <c r="K371" s="8" t="s">
        <v>10</v>
      </c>
      <c r="L371" s="8" t="s">
        <v>3079</v>
      </c>
      <c r="M371" s="8" t="s">
        <v>2126</v>
      </c>
      <c r="N371" t="s">
        <v>3300</v>
      </c>
      <c r="Q371" s="8" t="s">
        <v>7</v>
      </c>
      <c r="R371" s="8" t="s">
        <v>7</v>
      </c>
      <c r="S371" s="1" t="s">
        <v>7</v>
      </c>
      <c r="T371" s="1" t="s">
        <v>7</v>
      </c>
      <c r="X371" s="8" t="s">
        <v>7</v>
      </c>
      <c r="Y371" s="8" t="s">
        <v>7</v>
      </c>
      <c r="Z371" s="8" t="s">
        <v>7</v>
      </c>
      <c r="AA371" s="8" t="s">
        <v>7</v>
      </c>
      <c r="AC371" t="s">
        <v>3301</v>
      </c>
      <c r="AD371" t="s">
        <v>3302</v>
      </c>
      <c r="AE371" s="8" t="s">
        <v>7</v>
      </c>
      <c r="AF371" s="8" t="s">
        <v>10</v>
      </c>
      <c r="AG371" s="8" t="s">
        <v>837</v>
      </c>
      <c r="AH371" s="8" t="s">
        <v>27</v>
      </c>
      <c r="AI371" t="s">
        <v>3303</v>
      </c>
      <c r="AL371" s="8" t="s">
        <v>7</v>
      </c>
      <c r="AM371" s="8" t="s">
        <v>7</v>
      </c>
      <c r="AN371" s="8" t="s">
        <v>7</v>
      </c>
      <c r="AO371" s="8" t="s">
        <v>7</v>
      </c>
      <c r="AS371" s="8" t="s">
        <v>7</v>
      </c>
      <c r="AT371" s="8" t="s">
        <v>7</v>
      </c>
      <c r="AU371" s="8" t="s">
        <v>7</v>
      </c>
      <c r="AV371" s="8" t="s">
        <v>7</v>
      </c>
      <c r="AX371" s="6" t="s">
        <v>3099</v>
      </c>
      <c r="AY371" s="6" t="s">
        <v>3100</v>
      </c>
      <c r="AZ371" t="s">
        <v>139</v>
      </c>
      <c r="BA371" t="s">
        <v>3304</v>
      </c>
      <c r="BB371" t="s">
        <v>27</v>
      </c>
      <c r="BC371" t="s">
        <v>3305</v>
      </c>
      <c r="BD371" t="s">
        <v>27</v>
      </c>
      <c r="BE371" t="s">
        <v>3306</v>
      </c>
      <c r="BF371" t="s">
        <v>341</v>
      </c>
      <c r="BG371" t="s">
        <v>3307</v>
      </c>
      <c r="BH371" t="s">
        <v>27</v>
      </c>
      <c r="BI371" t="s">
        <v>3308</v>
      </c>
      <c r="BJ371" t="s">
        <v>27</v>
      </c>
      <c r="BK371" t="s">
        <v>3309</v>
      </c>
    </row>
    <row r="372" spans="1:85" x14ac:dyDescent="0.3">
      <c r="A372" s="8">
        <v>124</v>
      </c>
      <c r="B372" s="8" t="s">
        <v>3310</v>
      </c>
      <c r="C372" s="8" t="s">
        <v>3259</v>
      </c>
      <c r="D372" s="6" t="s">
        <v>3285</v>
      </c>
      <c r="E372" s="8" t="s">
        <v>6</v>
      </c>
      <c r="F372" s="8" t="s">
        <v>7</v>
      </c>
      <c r="G372" s="6" t="s">
        <v>7</v>
      </c>
      <c r="H372" t="s">
        <v>3311</v>
      </c>
      <c r="I372" t="s">
        <v>3312</v>
      </c>
      <c r="J372" s="8" t="s">
        <v>7</v>
      </c>
      <c r="K372" s="8" t="s">
        <v>10</v>
      </c>
      <c r="L372" s="8" t="s">
        <v>3079</v>
      </c>
      <c r="M372" s="8" t="s">
        <v>2126</v>
      </c>
      <c r="N372" t="s">
        <v>3313</v>
      </c>
      <c r="Q372" s="8" t="s">
        <v>7</v>
      </c>
      <c r="R372" s="8" t="s">
        <v>7</v>
      </c>
      <c r="S372" s="1" t="s">
        <v>7</v>
      </c>
      <c r="T372" s="1" t="s">
        <v>7</v>
      </c>
      <c r="X372" s="8" t="s">
        <v>7</v>
      </c>
      <c r="Y372" s="8" t="s">
        <v>7</v>
      </c>
      <c r="Z372" s="8" t="s">
        <v>7</v>
      </c>
      <c r="AA372" s="8" t="s">
        <v>7</v>
      </c>
      <c r="AC372" t="s">
        <v>3314</v>
      </c>
      <c r="AD372" t="s">
        <v>3315</v>
      </c>
      <c r="AE372" s="8" t="s">
        <v>7</v>
      </c>
      <c r="AF372" s="8" t="s">
        <v>10</v>
      </c>
      <c r="AG372" s="8" t="s">
        <v>837</v>
      </c>
      <c r="AH372" s="8" t="s">
        <v>27</v>
      </c>
      <c r="AI372" t="s">
        <v>3316</v>
      </c>
      <c r="AL372" s="8" t="s">
        <v>7</v>
      </c>
      <c r="AM372" s="8" t="s">
        <v>7</v>
      </c>
      <c r="AN372" s="8" t="s">
        <v>7</v>
      </c>
      <c r="AO372" s="8" t="s">
        <v>7</v>
      </c>
      <c r="AS372" s="8" t="s">
        <v>7</v>
      </c>
      <c r="AT372" s="8" t="s">
        <v>7</v>
      </c>
      <c r="AU372" s="8" t="s">
        <v>7</v>
      </c>
      <c r="AV372" s="8" t="s">
        <v>7</v>
      </c>
      <c r="AX372" s="6" t="s">
        <v>3099</v>
      </c>
      <c r="AY372" s="6" t="s">
        <v>3100</v>
      </c>
      <c r="AZ372" t="s">
        <v>27</v>
      </c>
      <c r="BA372" t="s">
        <v>3317</v>
      </c>
      <c r="BB372" t="s">
        <v>27</v>
      </c>
      <c r="BC372" t="s">
        <v>3318</v>
      </c>
      <c r="BD372" t="s">
        <v>27</v>
      </c>
      <c r="BE372" t="s">
        <v>3319</v>
      </c>
      <c r="BF372" t="s">
        <v>27</v>
      </c>
      <c r="BG372" t="s">
        <v>3320</v>
      </c>
    </row>
    <row r="373" spans="1:85" x14ac:dyDescent="0.3">
      <c r="A373" s="8">
        <v>125</v>
      </c>
      <c r="B373" s="8" t="s">
        <v>3321</v>
      </c>
      <c r="C373" s="8" t="s">
        <v>3285</v>
      </c>
      <c r="D373" s="6" t="s">
        <v>3322</v>
      </c>
      <c r="E373" s="8" t="s">
        <v>6</v>
      </c>
      <c r="F373" s="8" t="s">
        <v>7</v>
      </c>
      <c r="G373" s="6" t="s">
        <v>7</v>
      </c>
      <c r="J373" s="8" t="s">
        <v>7</v>
      </c>
      <c r="K373" s="8" t="s">
        <v>7</v>
      </c>
      <c r="L373" s="8" t="s">
        <v>7</v>
      </c>
      <c r="M373" s="8" t="s">
        <v>7</v>
      </c>
      <c r="Q373" s="8" t="s">
        <v>7</v>
      </c>
      <c r="R373" s="8" t="s">
        <v>7</v>
      </c>
      <c r="S373" s="1" t="s">
        <v>7</v>
      </c>
      <c r="T373" s="1" t="s">
        <v>7</v>
      </c>
      <c r="X373" s="8" t="s">
        <v>7</v>
      </c>
      <c r="Y373" s="8" t="s">
        <v>7</v>
      </c>
      <c r="Z373" s="8" t="s">
        <v>7</v>
      </c>
      <c r="AA373" s="8" t="s">
        <v>7</v>
      </c>
      <c r="AE373" s="8" t="s">
        <v>7</v>
      </c>
      <c r="AF373" s="8" t="s">
        <v>7</v>
      </c>
      <c r="AG373" s="8" t="s">
        <v>7</v>
      </c>
      <c r="AH373" s="8" t="s">
        <v>7</v>
      </c>
      <c r="AJ373" t="s">
        <v>3323</v>
      </c>
      <c r="AK373" t="s">
        <v>3324</v>
      </c>
      <c r="AL373" s="8" t="s">
        <v>16</v>
      </c>
      <c r="AM373" s="8" t="s">
        <v>10</v>
      </c>
      <c r="AN373" s="8" t="s">
        <v>17</v>
      </c>
      <c r="AO373" s="8" t="s">
        <v>111</v>
      </c>
      <c r="AP373" t="s">
        <v>3325</v>
      </c>
      <c r="AQ373" t="s">
        <v>3326</v>
      </c>
      <c r="AR373" t="s">
        <v>3327</v>
      </c>
      <c r="AS373" s="8" t="s">
        <v>7</v>
      </c>
      <c r="AT373" s="8" t="s">
        <v>10</v>
      </c>
      <c r="AU373" s="8" t="s">
        <v>11</v>
      </c>
      <c r="AV373" s="8" t="s">
        <v>12</v>
      </c>
      <c r="AW373" t="s">
        <v>3328</v>
      </c>
      <c r="AX373" s="6" t="s">
        <v>3099</v>
      </c>
      <c r="AY373" s="6" t="s">
        <v>3100</v>
      </c>
      <c r="AZ373" t="s">
        <v>33</v>
      </c>
      <c r="BA373" t="s">
        <v>3329</v>
      </c>
      <c r="BB373" t="s">
        <v>27</v>
      </c>
      <c r="BC373" t="s">
        <v>3330</v>
      </c>
      <c r="BD373" t="s">
        <v>27</v>
      </c>
      <c r="BE373" t="s">
        <v>3331</v>
      </c>
      <c r="BF373" t="s">
        <v>27</v>
      </c>
      <c r="BG373" t="s">
        <v>3332</v>
      </c>
      <c r="BH373" t="s">
        <v>27</v>
      </c>
      <c r="BI373" t="s">
        <v>3333</v>
      </c>
      <c r="BJ373" t="s">
        <v>27</v>
      </c>
      <c r="BK373" t="s">
        <v>3334</v>
      </c>
    </row>
    <row r="374" spans="1:85" x14ac:dyDescent="0.3">
      <c r="A374" s="8">
        <v>125</v>
      </c>
      <c r="B374" s="8" t="s">
        <v>3335</v>
      </c>
      <c r="C374" s="8" t="s">
        <v>3285</v>
      </c>
      <c r="D374" s="6" t="s">
        <v>3322</v>
      </c>
      <c r="E374" s="8" t="s">
        <v>6</v>
      </c>
      <c r="F374" s="8" t="s">
        <v>7</v>
      </c>
      <c r="G374" s="6" t="s">
        <v>7</v>
      </c>
      <c r="J374" s="8" t="s">
        <v>7</v>
      </c>
      <c r="K374" s="8" t="s">
        <v>7</v>
      </c>
      <c r="L374" s="8" t="s">
        <v>7</v>
      </c>
      <c r="M374" s="8" t="s">
        <v>7</v>
      </c>
      <c r="Q374" s="8" t="s">
        <v>7</v>
      </c>
      <c r="R374" s="8" t="s">
        <v>7</v>
      </c>
      <c r="S374" s="1" t="s">
        <v>7</v>
      </c>
      <c r="T374" s="1" t="s">
        <v>7</v>
      </c>
      <c r="X374" s="8" t="s">
        <v>7</v>
      </c>
      <c r="Y374" s="8" t="s">
        <v>7</v>
      </c>
      <c r="Z374" s="8" t="s">
        <v>7</v>
      </c>
      <c r="AA374" s="8" t="s">
        <v>7</v>
      </c>
      <c r="AE374" s="8" t="s">
        <v>7</v>
      </c>
      <c r="AF374" s="8" t="s">
        <v>7</v>
      </c>
      <c r="AG374" s="8" t="s">
        <v>7</v>
      </c>
      <c r="AH374" s="8" t="s">
        <v>7</v>
      </c>
      <c r="AJ374" t="s">
        <v>3336</v>
      </c>
      <c r="AK374" t="s">
        <v>3337</v>
      </c>
      <c r="AL374" s="8" t="s">
        <v>16</v>
      </c>
      <c r="AM374" s="8" t="s">
        <v>10</v>
      </c>
      <c r="AN374" s="8" t="s">
        <v>17</v>
      </c>
      <c r="AO374" s="8" t="s">
        <v>111</v>
      </c>
      <c r="AP374" t="s">
        <v>3338</v>
      </c>
      <c r="AQ374" t="s">
        <v>3339</v>
      </c>
      <c r="AR374" t="s">
        <v>3340</v>
      </c>
      <c r="AS374" s="8" t="s">
        <v>7</v>
      </c>
      <c r="AT374" s="8" t="s">
        <v>1842</v>
      </c>
      <c r="AU374" s="8" t="s">
        <v>11</v>
      </c>
      <c r="AV374" s="8" t="s">
        <v>12</v>
      </c>
      <c r="AW374" t="s">
        <v>3341</v>
      </c>
      <c r="AX374" s="6" t="s">
        <v>3342</v>
      </c>
      <c r="AY374" s="6" t="s">
        <v>3343</v>
      </c>
      <c r="AZ374" t="s">
        <v>27</v>
      </c>
      <c r="BA374" t="s">
        <v>3344</v>
      </c>
      <c r="BB374" t="s">
        <v>27</v>
      </c>
      <c r="BC374" t="s">
        <v>3345</v>
      </c>
      <c r="BD374" t="s">
        <v>27</v>
      </c>
      <c r="BE374" t="s">
        <v>3346</v>
      </c>
      <c r="BF374" t="s">
        <v>27</v>
      </c>
      <c r="BG374" t="s">
        <v>3347</v>
      </c>
      <c r="BH374" t="s">
        <v>27</v>
      </c>
      <c r="BI374" t="s">
        <v>3348</v>
      </c>
      <c r="BJ374" t="s">
        <v>33</v>
      </c>
      <c r="BK374" t="s">
        <v>3349</v>
      </c>
    </row>
    <row r="375" spans="1:85" x14ac:dyDescent="0.3">
      <c r="A375" s="8">
        <v>125</v>
      </c>
      <c r="B375" s="8" t="s">
        <v>3350</v>
      </c>
      <c r="C375" s="8" t="s">
        <v>3285</v>
      </c>
      <c r="D375" s="6" t="s">
        <v>3322</v>
      </c>
      <c r="E375" s="8" t="s">
        <v>6</v>
      </c>
      <c r="F375" s="8" t="s">
        <v>7</v>
      </c>
      <c r="G375" s="6" t="s">
        <v>7</v>
      </c>
      <c r="J375" s="8" t="s">
        <v>7</v>
      </c>
      <c r="K375" s="8" t="s">
        <v>7</v>
      </c>
      <c r="L375" s="8" t="s">
        <v>7</v>
      </c>
      <c r="M375" s="8" t="s">
        <v>7</v>
      </c>
      <c r="Q375" s="8" t="s">
        <v>7</v>
      </c>
      <c r="R375" s="8" t="s">
        <v>7</v>
      </c>
      <c r="S375" s="1" t="s">
        <v>7</v>
      </c>
      <c r="T375" s="1" t="s">
        <v>7</v>
      </c>
      <c r="X375" s="8" t="s">
        <v>7</v>
      </c>
      <c r="Y375" s="8" t="s">
        <v>7</v>
      </c>
      <c r="Z375" s="8" t="s">
        <v>7</v>
      </c>
      <c r="AA375" s="8" t="s">
        <v>7</v>
      </c>
      <c r="AE375" s="8" t="s">
        <v>7</v>
      </c>
      <c r="AF375" s="8" t="s">
        <v>7</v>
      </c>
      <c r="AG375" s="8" t="s">
        <v>7</v>
      </c>
      <c r="AH375" s="8" t="s">
        <v>7</v>
      </c>
      <c r="AJ375" t="s">
        <v>3351</v>
      </c>
      <c r="AK375" t="s">
        <v>3352</v>
      </c>
      <c r="AL375" s="8" t="s">
        <v>16</v>
      </c>
      <c r="AM375" s="8" t="s">
        <v>10</v>
      </c>
      <c r="AN375" s="8" t="s">
        <v>17</v>
      </c>
      <c r="AO375" s="8" t="s">
        <v>111</v>
      </c>
      <c r="AP375" t="s">
        <v>3353</v>
      </c>
      <c r="AQ375" t="s">
        <v>3354</v>
      </c>
      <c r="AR375" t="s">
        <v>3355</v>
      </c>
      <c r="AS375" s="8" t="s">
        <v>7</v>
      </c>
      <c r="AT375" s="8" t="s">
        <v>10</v>
      </c>
      <c r="AU375" s="8" t="s">
        <v>11</v>
      </c>
      <c r="AV375" s="8" t="s">
        <v>12</v>
      </c>
      <c r="AW375" t="s">
        <v>3356</v>
      </c>
      <c r="AX375" s="6" t="s">
        <v>3342</v>
      </c>
      <c r="AY375" s="6" t="s">
        <v>3343</v>
      </c>
      <c r="AZ375" t="s">
        <v>27</v>
      </c>
      <c r="BA375" t="s">
        <v>3357</v>
      </c>
      <c r="BB375" t="s">
        <v>27</v>
      </c>
      <c r="BC375" t="s">
        <v>3358</v>
      </c>
      <c r="BD375" t="s">
        <v>27</v>
      </c>
      <c r="BE375" t="s">
        <v>3359</v>
      </c>
      <c r="BF375" t="s">
        <v>27</v>
      </c>
      <c r="BG375" t="s">
        <v>3360</v>
      </c>
      <c r="BH375" t="s">
        <v>27</v>
      </c>
      <c r="BI375" t="s">
        <v>3361</v>
      </c>
      <c r="BJ375" t="s">
        <v>33</v>
      </c>
      <c r="BK375" t="s">
        <v>3362</v>
      </c>
    </row>
    <row r="376" spans="1:85" x14ac:dyDescent="0.3">
      <c r="A376" s="8">
        <v>126</v>
      </c>
      <c r="B376" s="8" t="s">
        <v>3363</v>
      </c>
      <c r="C376" s="8" t="s">
        <v>3364</v>
      </c>
      <c r="D376" s="6" t="s">
        <v>3365</v>
      </c>
      <c r="E376" s="8" t="s">
        <v>6</v>
      </c>
      <c r="F376" s="8" t="s">
        <v>7</v>
      </c>
      <c r="G376" s="6" t="s">
        <v>7</v>
      </c>
      <c r="J376" s="8" t="s">
        <v>7</v>
      </c>
      <c r="K376" s="8" t="s">
        <v>7</v>
      </c>
      <c r="L376" s="8" t="s">
        <v>7</v>
      </c>
      <c r="M376" s="8" t="s">
        <v>7</v>
      </c>
      <c r="O376" t="s">
        <v>3366</v>
      </c>
      <c r="P376" t="s">
        <v>3367</v>
      </c>
      <c r="Q376" s="8" t="s">
        <v>16</v>
      </c>
      <c r="R376" s="8" t="s">
        <v>10</v>
      </c>
      <c r="S376" s="8" t="s">
        <v>17</v>
      </c>
      <c r="T376" s="8" t="s">
        <v>111</v>
      </c>
      <c r="U376" t="s">
        <v>3368</v>
      </c>
      <c r="V376" t="s">
        <v>3369</v>
      </c>
      <c r="W376" t="s">
        <v>3370</v>
      </c>
      <c r="X376" s="8" t="s">
        <v>16</v>
      </c>
      <c r="Y376" s="8" t="s">
        <v>226</v>
      </c>
      <c r="Z376" s="8" t="s">
        <v>17</v>
      </c>
      <c r="AA376" s="8" t="s">
        <v>2955</v>
      </c>
      <c r="AB376" t="s">
        <v>3371</v>
      </c>
      <c r="AE376" s="8" t="s">
        <v>7</v>
      </c>
      <c r="AF376" s="8" t="s">
        <v>7</v>
      </c>
      <c r="AG376" s="8" t="s">
        <v>7</v>
      </c>
      <c r="AH376" s="8" t="s">
        <v>7</v>
      </c>
      <c r="AL376" s="8" t="s">
        <v>7</v>
      </c>
      <c r="AM376" s="8" t="s">
        <v>7</v>
      </c>
      <c r="AN376" s="8" t="s">
        <v>7</v>
      </c>
      <c r="AO376" s="8" t="s">
        <v>7</v>
      </c>
      <c r="AS376" s="8" t="s">
        <v>7</v>
      </c>
      <c r="AT376" s="8" t="s">
        <v>7</v>
      </c>
      <c r="AU376" s="8" t="s">
        <v>7</v>
      </c>
      <c r="AV376" s="8" t="s">
        <v>7</v>
      </c>
      <c r="AX376" s="6" t="s">
        <v>3342</v>
      </c>
      <c r="AY376" s="6" t="s">
        <v>3343</v>
      </c>
      <c r="AZ376" t="s">
        <v>27</v>
      </c>
      <c r="BA376" t="s">
        <v>3372</v>
      </c>
      <c r="BB376" t="s">
        <v>113</v>
      </c>
      <c r="BC376" t="s">
        <v>3373</v>
      </c>
      <c r="BD376" t="s">
        <v>27</v>
      </c>
      <c r="BE376" t="s">
        <v>3374</v>
      </c>
      <c r="BF376" t="s">
        <v>27</v>
      </c>
      <c r="BG376" t="s">
        <v>3375</v>
      </c>
    </row>
    <row r="377" spans="1:85" x14ac:dyDescent="0.3">
      <c r="A377" s="8">
        <v>126</v>
      </c>
      <c r="B377" s="8" t="s">
        <v>3376</v>
      </c>
      <c r="C377" s="8" t="s">
        <v>3364</v>
      </c>
      <c r="D377" s="6" t="s">
        <v>3365</v>
      </c>
      <c r="E377" s="8" t="s">
        <v>6</v>
      </c>
      <c r="F377" s="8" t="s">
        <v>7</v>
      </c>
      <c r="G377" s="6" t="s">
        <v>7</v>
      </c>
      <c r="J377" s="8" t="s">
        <v>7</v>
      </c>
      <c r="K377" s="8" t="s">
        <v>7</v>
      </c>
      <c r="L377" s="8" t="s">
        <v>7</v>
      </c>
      <c r="M377" s="8" t="s">
        <v>7</v>
      </c>
      <c r="Q377" s="8" t="s">
        <v>7</v>
      </c>
      <c r="R377" s="8" t="s">
        <v>7</v>
      </c>
      <c r="S377" s="1" t="s">
        <v>7</v>
      </c>
      <c r="T377" s="1" t="s">
        <v>7</v>
      </c>
      <c r="V377" t="s">
        <v>3377</v>
      </c>
      <c r="W377" t="s">
        <v>3378</v>
      </c>
      <c r="X377" s="8" t="s">
        <v>1042</v>
      </c>
      <c r="Y377" s="8" t="s">
        <v>10</v>
      </c>
      <c r="Z377" s="8" t="s">
        <v>17</v>
      </c>
      <c r="AA377" s="8" t="s">
        <v>2955</v>
      </c>
      <c r="AB377" t="s">
        <v>3379</v>
      </c>
      <c r="AC377" t="s">
        <v>3380</v>
      </c>
      <c r="AD377" t="s">
        <v>3381</v>
      </c>
      <c r="AE377" s="8" t="s">
        <v>7</v>
      </c>
      <c r="AF377" s="8" t="s">
        <v>10</v>
      </c>
      <c r="AG377" s="8" t="s">
        <v>3079</v>
      </c>
      <c r="AH377" s="8" t="s">
        <v>27</v>
      </c>
      <c r="AI377" t="s">
        <v>3382</v>
      </c>
      <c r="AL377" s="8" t="s">
        <v>7</v>
      </c>
      <c r="AM377" t="s">
        <v>7</v>
      </c>
      <c r="AN377" t="s">
        <v>7</v>
      </c>
      <c r="AO377" t="s">
        <v>7</v>
      </c>
      <c r="AS377" s="8" t="s">
        <v>7</v>
      </c>
      <c r="AT377" s="8" t="s">
        <v>7</v>
      </c>
      <c r="AU377" s="8" t="s">
        <v>7</v>
      </c>
      <c r="AV377" s="8" t="s">
        <v>7</v>
      </c>
      <c r="AX377" s="6" t="s">
        <v>3383</v>
      </c>
      <c r="AY377" s="6" t="s">
        <v>3384</v>
      </c>
      <c r="AZ377" t="s">
        <v>27</v>
      </c>
      <c r="BA377" t="s">
        <v>3385</v>
      </c>
      <c r="BB377" t="s">
        <v>27</v>
      </c>
      <c r="BC377" t="s">
        <v>3386</v>
      </c>
      <c r="BD377" t="s">
        <v>27</v>
      </c>
      <c r="BE377" t="s">
        <v>3387</v>
      </c>
      <c r="BF377" t="s">
        <v>27</v>
      </c>
      <c r="BG377" t="s">
        <v>3388</v>
      </c>
      <c r="BH377" t="s">
        <v>27</v>
      </c>
      <c r="BI377" t="s">
        <v>3389</v>
      </c>
    </row>
    <row r="378" spans="1:85" x14ac:dyDescent="0.3">
      <c r="A378" s="8">
        <v>126</v>
      </c>
      <c r="B378" s="8" t="s">
        <v>3390</v>
      </c>
      <c r="C378" s="8" t="s">
        <v>3364</v>
      </c>
      <c r="D378" s="6" t="s">
        <v>3365</v>
      </c>
      <c r="E378" s="8" t="s">
        <v>6</v>
      </c>
      <c r="F378" s="8" t="s">
        <v>7</v>
      </c>
      <c r="G378" s="6" t="s">
        <v>7</v>
      </c>
      <c r="J378" s="8" t="s">
        <v>7</v>
      </c>
      <c r="K378" s="8" t="s">
        <v>7</v>
      </c>
      <c r="L378" s="8" t="s">
        <v>7</v>
      </c>
      <c r="M378" s="8" t="s">
        <v>7</v>
      </c>
      <c r="Q378" s="8" t="s">
        <v>7</v>
      </c>
      <c r="R378" s="8" t="s">
        <v>7</v>
      </c>
      <c r="S378" s="1" t="s">
        <v>7</v>
      </c>
      <c r="T378" s="1" t="s">
        <v>7</v>
      </c>
      <c r="X378" s="8" t="s">
        <v>7</v>
      </c>
      <c r="Y378" s="8" t="s">
        <v>7</v>
      </c>
      <c r="Z378" s="8" t="s">
        <v>7</v>
      </c>
      <c r="AA378" s="8" t="s">
        <v>7</v>
      </c>
      <c r="AC378" t="s">
        <v>3391</v>
      </c>
      <c r="AD378" t="s">
        <v>3392</v>
      </c>
      <c r="AE378" s="8" t="s">
        <v>7</v>
      </c>
      <c r="AF378" s="8" t="s">
        <v>10</v>
      </c>
      <c r="AG378" s="8" t="s">
        <v>830</v>
      </c>
      <c r="AH378" s="8" t="s">
        <v>27</v>
      </c>
      <c r="AI378" t="s">
        <v>3393</v>
      </c>
      <c r="AJ378" t="s">
        <v>3394</v>
      </c>
      <c r="AK378" t="s">
        <v>3395</v>
      </c>
      <c r="AL378" s="8" t="s">
        <v>7</v>
      </c>
      <c r="AM378" s="8" t="s">
        <v>10</v>
      </c>
      <c r="AN378" s="8" t="s">
        <v>837</v>
      </c>
      <c r="AO378" s="8" t="s">
        <v>27</v>
      </c>
      <c r="AP378" t="s">
        <v>3396</v>
      </c>
      <c r="AS378" s="8" t="s">
        <v>7</v>
      </c>
      <c r="AT378" s="8" t="s">
        <v>7</v>
      </c>
      <c r="AU378" s="8" t="s">
        <v>7</v>
      </c>
      <c r="AV378" s="8" t="s">
        <v>7</v>
      </c>
      <c r="AX378" s="6" t="s">
        <v>3383</v>
      </c>
      <c r="AY378" s="6" t="s">
        <v>3384</v>
      </c>
      <c r="AZ378" t="s">
        <v>27</v>
      </c>
      <c r="BA378" t="s">
        <v>3397</v>
      </c>
      <c r="BB378" t="s">
        <v>139</v>
      </c>
      <c r="BC378" t="s">
        <v>3398</v>
      </c>
      <c r="BD378" t="s">
        <v>27</v>
      </c>
      <c r="BE378" t="s">
        <v>3399</v>
      </c>
      <c r="BF378" t="s">
        <v>27</v>
      </c>
      <c r="BG378" t="s">
        <v>3400</v>
      </c>
      <c r="BH378" t="s">
        <v>27</v>
      </c>
      <c r="BI378" t="s">
        <v>3401</v>
      </c>
      <c r="BJ378" t="s">
        <v>27</v>
      </c>
      <c r="BK378" t="s">
        <v>3402</v>
      </c>
    </row>
    <row r="379" spans="1:85" x14ac:dyDescent="0.3">
      <c r="A379" s="8">
        <v>127</v>
      </c>
      <c r="B379" s="8" t="s">
        <v>3403</v>
      </c>
      <c r="C379" s="8" t="s">
        <v>3365</v>
      </c>
      <c r="D379" s="6" t="s">
        <v>3404</v>
      </c>
      <c r="E379" s="8" t="s">
        <v>6</v>
      </c>
      <c r="F379" s="8" t="s">
        <v>7</v>
      </c>
      <c r="G379" s="6" t="s">
        <v>7</v>
      </c>
      <c r="H379" t="s">
        <v>3405</v>
      </c>
      <c r="I379" t="s">
        <v>3406</v>
      </c>
      <c r="J379" s="8" t="s">
        <v>1042</v>
      </c>
      <c r="K379" s="8" t="s">
        <v>10</v>
      </c>
      <c r="L379" s="8" t="s">
        <v>2912</v>
      </c>
      <c r="M379" s="8" t="s">
        <v>27</v>
      </c>
      <c r="N379" t="s">
        <v>3407</v>
      </c>
      <c r="Q379" s="8" t="s">
        <v>7</v>
      </c>
      <c r="R379" s="8" t="s">
        <v>7</v>
      </c>
      <c r="S379" s="8" t="s">
        <v>7</v>
      </c>
      <c r="T379" s="8" t="s">
        <v>7</v>
      </c>
      <c r="X379" s="8" t="s">
        <v>7</v>
      </c>
      <c r="Y379" s="8" t="s">
        <v>7</v>
      </c>
      <c r="Z379" s="8" t="s">
        <v>7</v>
      </c>
      <c r="AA379" s="8" t="s">
        <v>7</v>
      </c>
      <c r="AE379" s="8" t="s">
        <v>7</v>
      </c>
      <c r="AF379" s="8" t="s">
        <v>10</v>
      </c>
      <c r="AG379" t="s">
        <v>7</v>
      </c>
      <c r="AH379" t="s">
        <v>7</v>
      </c>
      <c r="AJ379" t="s">
        <v>3408</v>
      </c>
      <c r="AK379" t="s">
        <v>3409</v>
      </c>
      <c r="AL379" s="8" t="s">
        <v>7</v>
      </c>
      <c r="AM379" s="8" t="s">
        <v>10</v>
      </c>
      <c r="AN379" s="8" t="s">
        <v>830</v>
      </c>
      <c r="AO379" s="8" t="s">
        <v>27</v>
      </c>
      <c r="AP379" t="s">
        <v>3410</v>
      </c>
      <c r="AQ379" t="s">
        <v>3411</v>
      </c>
      <c r="AR379" t="s">
        <v>3412</v>
      </c>
      <c r="AS379" s="8" t="s">
        <v>7</v>
      </c>
      <c r="AT379" s="8" t="s">
        <v>1842</v>
      </c>
      <c r="AU379" s="8" t="s">
        <v>11</v>
      </c>
      <c r="AV379" s="8" t="s">
        <v>12</v>
      </c>
      <c r="AW379" t="s">
        <v>3413</v>
      </c>
      <c r="AX379" s="6" t="s">
        <v>3383</v>
      </c>
      <c r="AY379" s="6" t="s">
        <v>3384</v>
      </c>
      <c r="AZ379" t="s">
        <v>27</v>
      </c>
      <c r="BA379" t="s">
        <v>3414</v>
      </c>
      <c r="BB379" t="s">
        <v>29</v>
      </c>
      <c r="BC379" t="s">
        <v>3415</v>
      </c>
      <c r="BD379" t="s">
        <v>69</v>
      </c>
      <c r="BE379" t="s">
        <v>3416</v>
      </c>
      <c r="BF379" t="s">
        <v>27</v>
      </c>
      <c r="BG379" t="s">
        <v>3417</v>
      </c>
      <c r="BH379" t="s">
        <v>27</v>
      </c>
      <c r="BI379" t="s">
        <v>3418</v>
      </c>
      <c r="BJ379" t="s">
        <v>33</v>
      </c>
      <c r="BK379" t="s">
        <v>3419</v>
      </c>
      <c r="BL379" t="s">
        <v>27</v>
      </c>
      <c r="BM379" t="s">
        <v>3420</v>
      </c>
      <c r="BN379" t="s">
        <v>27</v>
      </c>
      <c r="BO379" t="s">
        <v>3421</v>
      </c>
      <c r="BP379" t="s">
        <v>111</v>
      </c>
      <c r="BQ379" t="s">
        <v>3422</v>
      </c>
      <c r="BR379" t="s">
        <v>27</v>
      </c>
      <c r="BS379" t="s">
        <v>3423</v>
      </c>
      <c r="BT379" t="s">
        <v>29</v>
      </c>
      <c r="BU379" t="s">
        <v>3424</v>
      </c>
      <c r="BV379" t="s">
        <v>29</v>
      </c>
      <c r="BW379" t="s">
        <v>3425</v>
      </c>
      <c r="BX379" t="s">
        <v>27</v>
      </c>
      <c r="BY379" t="s">
        <v>3426</v>
      </c>
      <c r="BZ379" t="s">
        <v>27</v>
      </c>
      <c r="CA379" t="s">
        <v>3427</v>
      </c>
    </row>
    <row r="380" spans="1:85" x14ac:dyDescent="0.3">
      <c r="A380" s="8">
        <v>127</v>
      </c>
      <c r="B380" s="8" t="s">
        <v>3428</v>
      </c>
      <c r="C380" s="8" t="s">
        <v>3365</v>
      </c>
      <c r="D380" s="6" t="s">
        <v>3404</v>
      </c>
      <c r="E380" s="8" t="s">
        <v>6</v>
      </c>
      <c r="F380" s="8" t="s">
        <v>7</v>
      </c>
      <c r="G380" s="6" t="s">
        <v>7</v>
      </c>
      <c r="H380" t="s">
        <v>3429</v>
      </c>
      <c r="I380" s="8" t="s">
        <v>3430</v>
      </c>
      <c r="J380" s="8" t="s">
        <v>7</v>
      </c>
      <c r="K380" s="8" t="s">
        <v>10</v>
      </c>
      <c r="L380" s="8" t="s">
        <v>237</v>
      </c>
      <c r="M380" s="8" t="s">
        <v>27</v>
      </c>
      <c r="N380" t="s">
        <v>3431</v>
      </c>
      <c r="Q380" s="8" t="s">
        <v>7</v>
      </c>
      <c r="R380" s="8" t="s">
        <v>7</v>
      </c>
      <c r="S380" s="8" t="s">
        <v>7</v>
      </c>
      <c r="T380" s="8" t="s">
        <v>7</v>
      </c>
      <c r="X380" s="8" t="s">
        <v>7</v>
      </c>
      <c r="Y380" s="8" t="s">
        <v>7</v>
      </c>
      <c r="Z380" s="8" t="s">
        <v>7</v>
      </c>
      <c r="AA380" s="8" t="s">
        <v>7</v>
      </c>
      <c r="AE380" s="8" t="s">
        <v>7</v>
      </c>
      <c r="AF380" s="8" t="s">
        <v>7</v>
      </c>
      <c r="AG380" s="8" t="s">
        <v>7</v>
      </c>
      <c r="AH380" s="8" t="s">
        <v>7</v>
      </c>
      <c r="AL380" s="8" t="s">
        <v>7</v>
      </c>
      <c r="AM380" s="8" t="s">
        <v>7</v>
      </c>
      <c r="AN380" s="8" t="s">
        <v>7</v>
      </c>
      <c r="AO380" s="8" t="s">
        <v>7</v>
      </c>
      <c r="AQ380" t="s">
        <v>3432</v>
      </c>
      <c r="AR380" t="s">
        <v>3433</v>
      </c>
      <c r="AS380" s="8" t="s">
        <v>7</v>
      </c>
      <c r="AT380" s="8" t="s">
        <v>1842</v>
      </c>
      <c r="AU380" s="8" t="s">
        <v>11</v>
      </c>
      <c r="AV380" s="8" t="s">
        <v>12</v>
      </c>
      <c r="AW380" t="s">
        <v>3434</v>
      </c>
      <c r="AX380" s="6" t="s">
        <v>3435</v>
      </c>
      <c r="AY380" s="6" t="s">
        <v>3436</v>
      </c>
      <c r="AZ380" t="s">
        <v>27</v>
      </c>
      <c r="BA380" t="s">
        <v>3437</v>
      </c>
      <c r="BB380" t="s">
        <v>29</v>
      </c>
      <c r="BC380" t="s">
        <v>3438</v>
      </c>
      <c r="BD380" t="s">
        <v>27</v>
      </c>
      <c r="BE380" t="s">
        <v>3439</v>
      </c>
      <c r="BF380" t="s">
        <v>27</v>
      </c>
      <c r="BG380" t="s">
        <v>3440</v>
      </c>
      <c r="BH380" t="s">
        <v>33</v>
      </c>
      <c r="BI380" t="s">
        <v>3441</v>
      </c>
      <c r="BJ380" t="s">
        <v>27</v>
      </c>
      <c r="BK380" t="s">
        <v>3442</v>
      </c>
      <c r="BL380" t="s">
        <v>111</v>
      </c>
      <c r="BM380" t="s">
        <v>3443</v>
      </c>
      <c r="BN380" t="s">
        <v>33</v>
      </c>
      <c r="BO380" t="s">
        <v>3444</v>
      </c>
      <c r="BP380" t="s">
        <v>69</v>
      </c>
      <c r="BQ380" t="s">
        <v>3445</v>
      </c>
      <c r="BR380" t="s">
        <v>27</v>
      </c>
      <c r="BS380" t="s">
        <v>3446</v>
      </c>
      <c r="BT380" t="s">
        <v>27</v>
      </c>
      <c r="BU380" t="s">
        <v>3447</v>
      </c>
      <c r="BV380" t="s">
        <v>69</v>
      </c>
      <c r="BW380" t="s">
        <v>3448</v>
      </c>
      <c r="BX380" t="s">
        <v>27</v>
      </c>
      <c r="BY380" t="s">
        <v>3449</v>
      </c>
      <c r="BZ380" t="s">
        <v>27</v>
      </c>
      <c r="CA380" t="s">
        <v>3450</v>
      </c>
      <c r="CB380" t="s">
        <v>33</v>
      </c>
      <c r="CC380" t="s">
        <v>3451</v>
      </c>
      <c r="CD380" t="s">
        <v>27</v>
      </c>
      <c r="CE380" t="s">
        <v>3452</v>
      </c>
      <c r="CF380" t="s">
        <v>29</v>
      </c>
      <c r="CG380" t="s">
        <v>3453</v>
      </c>
    </row>
    <row r="381" spans="1:85" x14ac:dyDescent="0.3">
      <c r="A381" s="8">
        <v>127</v>
      </c>
      <c r="B381" s="8" t="s">
        <v>3454</v>
      </c>
      <c r="C381" s="8" t="s">
        <v>3365</v>
      </c>
      <c r="D381" s="6" t="s">
        <v>3404</v>
      </c>
      <c r="E381" s="8" t="s">
        <v>6</v>
      </c>
      <c r="F381" s="8" t="s">
        <v>7</v>
      </c>
      <c r="G381" s="6" t="s">
        <v>7</v>
      </c>
      <c r="H381" t="s">
        <v>3455</v>
      </c>
      <c r="I381" t="s">
        <v>3430</v>
      </c>
      <c r="J381" s="8" t="s">
        <v>7</v>
      </c>
      <c r="K381" s="8" t="s">
        <v>10</v>
      </c>
      <c r="L381" s="8" t="s">
        <v>237</v>
      </c>
      <c r="M381" s="8" t="s">
        <v>27</v>
      </c>
      <c r="N381" t="s">
        <v>3456</v>
      </c>
      <c r="Q381" s="8" t="s">
        <v>7</v>
      </c>
      <c r="R381" s="8" t="s">
        <v>7</v>
      </c>
      <c r="S381" s="8" t="s">
        <v>7</v>
      </c>
      <c r="T381" s="8" t="s">
        <v>7</v>
      </c>
      <c r="X381" s="8" t="s">
        <v>7</v>
      </c>
      <c r="Y381" s="8" t="s">
        <v>7</v>
      </c>
      <c r="Z381" s="8" t="s">
        <v>7</v>
      </c>
      <c r="AA381" s="8" t="s">
        <v>7</v>
      </c>
      <c r="AE381" s="8" t="s">
        <v>7</v>
      </c>
      <c r="AF381" s="8" t="s">
        <v>7</v>
      </c>
      <c r="AG381" s="8" t="s">
        <v>7</v>
      </c>
      <c r="AH381" s="8" t="s">
        <v>7</v>
      </c>
      <c r="AL381" s="8" t="s">
        <v>7</v>
      </c>
      <c r="AM381" s="8" t="s">
        <v>7</v>
      </c>
      <c r="AN381" s="8" t="s">
        <v>7</v>
      </c>
      <c r="AO381" s="8" t="s">
        <v>7</v>
      </c>
      <c r="AQ381" t="s">
        <v>3457</v>
      </c>
      <c r="AR381" t="s">
        <v>3458</v>
      </c>
      <c r="AS381" s="8" t="s">
        <v>7</v>
      </c>
      <c r="AT381" s="8" t="s">
        <v>10</v>
      </c>
      <c r="AU381" s="8" t="s">
        <v>11</v>
      </c>
      <c r="AV381" s="8" t="s">
        <v>12</v>
      </c>
      <c r="AW381" t="s">
        <v>3459</v>
      </c>
      <c r="AX381" s="6" t="s">
        <v>3435</v>
      </c>
      <c r="AY381" s="6" t="s">
        <v>3436</v>
      </c>
      <c r="AZ381" t="s">
        <v>69</v>
      </c>
      <c r="BA381" t="s">
        <v>3460</v>
      </c>
      <c r="BB381" t="s">
        <v>69</v>
      </c>
      <c r="BC381" t="s">
        <v>3461</v>
      </c>
      <c r="BD381" t="s">
        <v>27</v>
      </c>
      <c r="BE381" t="s">
        <v>3462</v>
      </c>
    </row>
    <row r="382" spans="1:85" x14ac:dyDescent="0.3">
      <c r="A382" s="8">
        <v>128</v>
      </c>
      <c r="B382" s="8" t="s">
        <v>3463</v>
      </c>
      <c r="C382" s="8" t="s">
        <v>3404</v>
      </c>
      <c r="D382" s="6" t="s">
        <v>3464</v>
      </c>
      <c r="E382" s="8" t="s">
        <v>6</v>
      </c>
      <c r="F382" s="8" t="s">
        <v>7</v>
      </c>
      <c r="G382" s="6" t="s">
        <v>7</v>
      </c>
      <c r="J382" s="8" t="s">
        <v>7</v>
      </c>
      <c r="K382" s="8" t="s">
        <v>7</v>
      </c>
      <c r="L382" s="8" t="s">
        <v>7</v>
      </c>
      <c r="M382" s="8" t="s">
        <v>7</v>
      </c>
      <c r="O382" t="s">
        <v>3465</v>
      </c>
      <c r="P382" t="s">
        <v>3466</v>
      </c>
      <c r="Q382" s="8" t="s">
        <v>16</v>
      </c>
      <c r="R382" s="8" t="s">
        <v>10</v>
      </c>
      <c r="S382" s="8" t="s">
        <v>11</v>
      </c>
      <c r="T382" s="8" t="s">
        <v>12</v>
      </c>
      <c r="U382" t="s">
        <v>3467</v>
      </c>
      <c r="X382" s="8" t="s">
        <v>7</v>
      </c>
      <c r="Y382" s="8" t="s">
        <v>7</v>
      </c>
      <c r="Z382" s="8" t="s">
        <v>7</v>
      </c>
      <c r="AA382" s="8" t="s">
        <v>7</v>
      </c>
      <c r="AE382" s="8" t="s">
        <v>7</v>
      </c>
      <c r="AF382" s="8" t="s">
        <v>7</v>
      </c>
      <c r="AG382" s="8" t="s">
        <v>7</v>
      </c>
      <c r="AH382" s="8" t="s">
        <v>7</v>
      </c>
      <c r="AL382" s="8" t="s">
        <v>7</v>
      </c>
      <c r="AM382" s="8" t="s">
        <v>7</v>
      </c>
      <c r="AN382" s="8" t="s">
        <v>7</v>
      </c>
      <c r="AO382" s="8" t="s">
        <v>7</v>
      </c>
      <c r="AS382" s="8" t="s">
        <v>7</v>
      </c>
      <c r="AT382" s="8" t="s">
        <v>7</v>
      </c>
      <c r="AU382" s="8" t="s">
        <v>7</v>
      </c>
      <c r="AV382" s="8" t="s">
        <v>7</v>
      </c>
      <c r="AX382" s="6" t="s">
        <v>3435</v>
      </c>
      <c r="AY382" s="6" t="s">
        <v>3436</v>
      </c>
      <c r="AZ382" t="s">
        <v>111</v>
      </c>
      <c r="BA382" t="s">
        <v>3468</v>
      </c>
    </row>
    <row r="383" spans="1:85" x14ac:dyDescent="0.3">
      <c r="A383" s="8">
        <v>128</v>
      </c>
      <c r="B383" s="8" t="s">
        <v>3469</v>
      </c>
      <c r="C383" s="8" t="s">
        <v>3404</v>
      </c>
      <c r="D383" s="6" t="s">
        <v>3464</v>
      </c>
      <c r="E383" s="8" t="s">
        <v>6</v>
      </c>
      <c r="F383" s="8" t="s">
        <v>7</v>
      </c>
      <c r="G383" s="6" t="s">
        <v>7</v>
      </c>
      <c r="J383" s="8" t="s">
        <v>7</v>
      </c>
      <c r="K383" s="8" t="s">
        <v>7</v>
      </c>
      <c r="L383" s="8" t="s">
        <v>7</v>
      </c>
      <c r="M383" s="8" t="s">
        <v>7</v>
      </c>
      <c r="O383" t="s">
        <v>3470</v>
      </c>
      <c r="P383" t="s">
        <v>3471</v>
      </c>
      <c r="Q383" s="8" t="s">
        <v>16</v>
      </c>
      <c r="R383" s="8" t="s">
        <v>10</v>
      </c>
      <c r="S383" s="8" t="s">
        <v>11</v>
      </c>
      <c r="T383" s="8" t="s">
        <v>12</v>
      </c>
      <c r="U383" t="s">
        <v>3472</v>
      </c>
      <c r="X383" s="8" t="s">
        <v>7</v>
      </c>
      <c r="Y383" s="8" t="s">
        <v>7</v>
      </c>
      <c r="Z383" s="8" t="s">
        <v>7</v>
      </c>
      <c r="AA383" s="8" t="s">
        <v>7</v>
      </c>
      <c r="AE383" s="8" t="s">
        <v>7</v>
      </c>
      <c r="AF383" s="8" t="s">
        <v>7</v>
      </c>
      <c r="AG383" s="8" t="s">
        <v>7</v>
      </c>
      <c r="AH383" s="8" t="s">
        <v>7</v>
      </c>
      <c r="AL383" s="8" t="s">
        <v>7</v>
      </c>
      <c r="AM383" s="8" t="s">
        <v>7</v>
      </c>
      <c r="AN383" s="8" t="s">
        <v>7</v>
      </c>
      <c r="AO383" s="8" t="s">
        <v>7</v>
      </c>
      <c r="AS383" s="8" t="s">
        <v>7</v>
      </c>
      <c r="AT383" s="8" t="s">
        <v>7</v>
      </c>
      <c r="AU383" s="8" t="s">
        <v>7</v>
      </c>
      <c r="AV383" s="8" t="s">
        <v>7</v>
      </c>
      <c r="AX383" s="6" t="s">
        <v>3473</v>
      </c>
      <c r="AY383" s="6" t="s">
        <v>3474</v>
      </c>
    </row>
    <row r="384" spans="1:85" x14ac:dyDescent="0.3">
      <c r="A384" s="8">
        <v>128</v>
      </c>
      <c r="B384" s="8" t="s">
        <v>3475</v>
      </c>
      <c r="C384" s="8" t="s">
        <v>3404</v>
      </c>
      <c r="D384" s="6" t="s">
        <v>3464</v>
      </c>
      <c r="E384" s="8" t="s">
        <v>6</v>
      </c>
      <c r="F384" s="8" t="s">
        <v>7</v>
      </c>
      <c r="G384" s="6" t="s">
        <v>7</v>
      </c>
      <c r="J384" s="8" t="s">
        <v>7</v>
      </c>
      <c r="K384" s="8" t="s">
        <v>7</v>
      </c>
      <c r="L384" s="8" t="s">
        <v>7</v>
      </c>
      <c r="M384" s="8" t="s">
        <v>7</v>
      </c>
      <c r="O384" t="s">
        <v>3476</v>
      </c>
      <c r="P384" t="s">
        <v>3477</v>
      </c>
      <c r="Q384" s="8" t="s">
        <v>16</v>
      </c>
      <c r="R384" s="8" t="s">
        <v>10</v>
      </c>
      <c r="S384" s="8" t="s">
        <v>11</v>
      </c>
      <c r="T384" s="8" t="s">
        <v>12</v>
      </c>
      <c r="U384" t="s">
        <v>3478</v>
      </c>
      <c r="X384" s="8" t="s">
        <v>7</v>
      </c>
      <c r="Y384" s="8" t="s">
        <v>7</v>
      </c>
      <c r="Z384" s="8" t="s">
        <v>7</v>
      </c>
      <c r="AA384" s="8" t="s">
        <v>7</v>
      </c>
      <c r="AE384" s="8" t="s">
        <v>7</v>
      </c>
      <c r="AF384" s="8" t="s">
        <v>7</v>
      </c>
      <c r="AG384" s="8" t="s">
        <v>7</v>
      </c>
      <c r="AH384" s="8" t="s">
        <v>7</v>
      </c>
      <c r="AL384" s="8" t="s">
        <v>7</v>
      </c>
      <c r="AM384" s="8" t="s">
        <v>7</v>
      </c>
      <c r="AN384" s="8" t="s">
        <v>7</v>
      </c>
      <c r="AO384" s="8" t="s">
        <v>7</v>
      </c>
      <c r="AS384" s="8" t="s">
        <v>7</v>
      </c>
      <c r="AT384" s="8" t="s">
        <v>7</v>
      </c>
      <c r="AU384" s="8" t="s">
        <v>7</v>
      </c>
      <c r="AV384" s="8" t="s">
        <v>7</v>
      </c>
      <c r="AX384" s="6" t="s">
        <v>3473</v>
      </c>
      <c r="AY384" s="6" t="s">
        <v>3474</v>
      </c>
    </row>
    <row r="385" spans="1:81" x14ac:dyDescent="0.3">
      <c r="A385" s="8">
        <v>129</v>
      </c>
      <c r="B385" s="8" t="s">
        <v>3479</v>
      </c>
      <c r="C385" s="8" t="s">
        <v>3464</v>
      </c>
      <c r="D385" s="6" t="s">
        <v>3480</v>
      </c>
      <c r="E385" s="8" t="s">
        <v>6</v>
      </c>
      <c r="F385" s="8" t="s">
        <v>7</v>
      </c>
      <c r="G385" s="6" t="s">
        <v>7</v>
      </c>
      <c r="H385" t="s">
        <v>3481</v>
      </c>
      <c r="I385" t="s">
        <v>3482</v>
      </c>
      <c r="J385" s="8" t="s">
        <v>7</v>
      </c>
      <c r="K385" s="8" t="s">
        <v>10</v>
      </c>
      <c r="L385" s="8" t="s">
        <v>837</v>
      </c>
      <c r="M385" s="8" t="s">
        <v>27</v>
      </c>
      <c r="N385" t="s">
        <v>3483</v>
      </c>
      <c r="Q385" s="8" t="s">
        <v>7</v>
      </c>
      <c r="R385" s="8" t="s">
        <v>7</v>
      </c>
      <c r="S385" s="1" t="s">
        <v>7</v>
      </c>
      <c r="T385" s="1" t="s">
        <v>7</v>
      </c>
      <c r="X385" s="8" t="s">
        <v>7</v>
      </c>
      <c r="Y385" s="8" t="s">
        <v>7</v>
      </c>
      <c r="Z385" s="8" t="s">
        <v>7</v>
      </c>
      <c r="AA385" s="8" t="s">
        <v>7</v>
      </c>
      <c r="AE385" s="8" t="s">
        <v>7</v>
      </c>
      <c r="AF385" s="8" t="s">
        <v>7</v>
      </c>
      <c r="AG385" s="8" t="s">
        <v>7</v>
      </c>
      <c r="AH385" s="8" t="s">
        <v>7</v>
      </c>
      <c r="AL385" s="8" t="s">
        <v>7</v>
      </c>
      <c r="AM385" s="8" t="s">
        <v>7</v>
      </c>
      <c r="AN385" s="8" t="s">
        <v>7</v>
      </c>
      <c r="AO385" s="8" t="s">
        <v>7</v>
      </c>
      <c r="AQ385" t="s">
        <v>3484</v>
      </c>
      <c r="AR385" t="s">
        <v>3485</v>
      </c>
      <c r="AS385" s="8" t="s">
        <v>7</v>
      </c>
      <c r="AT385" s="8" t="s">
        <v>1842</v>
      </c>
      <c r="AU385" s="8" t="s">
        <v>11</v>
      </c>
      <c r="AV385" s="8" t="s">
        <v>12</v>
      </c>
      <c r="AW385" t="s">
        <v>3486</v>
      </c>
      <c r="AX385" s="6" t="s">
        <v>3473</v>
      </c>
      <c r="AY385" s="6" t="s">
        <v>3474</v>
      </c>
      <c r="AZ385" t="s">
        <v>69</v>
      </c>
      <c r="BA385" t="s">
        <v>3487</v>
      </c>
      <c r="BB385" t="s">
        <v>27</v>
      </c>
      <c r="BC385" t="s">
        <v>3488</v>
      </c>
    </row>
    <row r="386" spans="1:81" x14ac:dyDescent="0.3">
      <c r="A386" s="8">
        <v>129</v>
      </c>
      <c r="B386" s="8" t="s">
        <v>3489</v>
      </c>
      <c r="C386" s="8" t="s">
        <v>3464</v>
      </c>
      <c r="D386" s="6" t="s">
        <v>3480</v>
      </c>
      <c r="E386" s="8" t="s">
        <v>6</v>
      </c>
      <c r="F386" s="8" t="s">
        <v>7</v>
      </c>
      <c r="G386" s="6" t="s">
        <v>7</v>
      </c>
      <c r="H386" t="s">
        <v>3490</v>
      </c>
      <c r="I386" t="s">
        <v>3491</v>
      </c>
      <c r="J386" s="8" t="s">
        <v>7</v>
      </c>
      <c r="K386" s="8" t="s">
        <v>10</v>
      </c>
      <c r="L386" s="8" t="s">
        <v>837</v>
      </c>
      <c r="M386" s="8" t="s">
        <v>27</v>
      </c>
      <c r="N386" t="s">
        <v>3492</v>
      </c>
      <c r="Q386" s="8" t="s">
        <v>7</v>
      </c>
      <c r="R386" s="8" t="s">
        <v>7</v>
      </c>
      <c r="S386" s="1" t="s">
        <v>7</v>
      </c>
      <c r="T386" s="1" t="s">
        <v>7</v>
      </c>
      <c r="X386" s="8" t="s">
        <v>7</v>
      </c>
      <c r="Y386" s="8" t="s">
        <v>7</v>
      </c>
      <c r="Z386" s="8" t="s">
        <v>7</v>
      </c>
      <c r="AA386" s="8" t="s">
        <v>7</v>
      </c>
      <c r="AE386" s="8" t="s">
        <v>7</v>
      </c>
      <c r="AF386" s="8" t="s">
        <v>7</v>
      </c>
      <c r="AG386" s="8" t="s">
        <v>7</v>
      </c>
      <c r="AH386" s="8" t="s">
        <v>7</v>
      </c>
      <c r="AL386" s="8" t="s">
        <v>7</v>
      </c>
      <c r="AM386" s="8" t="s">
        <v>7</v>
      </c>
      <c r="AN386" s="8" t="s">
        <v>7</v>
      </c>
      <c r="AO386" s="8" t="s">
        <v>7</v>
      </c>
      <c r="AQ386" t="s">
        <v>3493</v>
      </c>
      <c r="AR386" t="s">
        <v>3494</v>
      </c>
      <c r="AS386" s="8" t="s">
        <v>7</v>
      </c>
      <c r="AT386" s="8" t="s">
        <v>10</v>
      </c>
      <c r="AU386" s="8" t="s">
        <v>237</v>
      </c>
      <c r="AV386" s="8" t="s">
        <v>27</v>
      </c>
      <c r="AW386" t="s">
        <v>3495</v>
      </c>
      <c r="AX386" s="6" t="s">
        <v>2695</v>
      </c>
      <c r="AY386" s="6" t="s">
        <v>3496</v>
      </c>
      <c r="AZ386" t="s">
        <v>69</v>
      </c>
      <c r="BA386" t="s">
        <v>3497</v>
      </c>
    </row>
    <row r="387" spans="1:81" x14ac:dyDescent="0.3">
      <c r="A387" s="8">
        <v>129</v>
      </c>
      <c r="B387" s="8" t="s">
        <v>3498</v>
      </c>
      <c r="C387" s="8" t="s">
        <v>3464</v>
      </c>
      <c r="D387" s="6" t="s">
        <v>3480</v>
      </c>
      <c r="E387" s="8" t="s">
        <v>6</v>
      </c>
      <c r="F387" s="8" t="s">
        <v>7</v>
      </c>
      <c r="G387" s="6" t="s">
        <v>7</v>
      </c>
      <c r="H387" t="s">
        <v>3499</v>
      </c>
      <c r="I387" t="s">
        <v>3500</v>
      </c>
      <c r="J387" s="8" t="s">
        <v>7</v>
      </c>
      <c r="K387" s="8" t="s">
        <v>10</v>
      </c>
      <c r="L387" s="8" t="s">
        <v>837</v>
      </c>
      <c r="M387" s="8" t="s">
        <v>27</v>
      </c>
      <c r="N387" t="s">
        <v>3501</v>
      </c>
      <c r="Q387" s="8" t="s">
        <v>7</v>
      </c>
      <c r="R387" s="8" t="s">
        <v>7</v>
      </c>
      <c r="S387" s="1" t="s">
        <v>7</v>
      </c>
      <c r="T387" s="1" t="s">
        <v>7</v>
      </c>
      <c r="X387" s="8" t="s">
        <v>7</v>
      </c>
      <c r="Y387" s="8" t="s">
        <v>7</v>
      </c>
      <c r="Z387" s="8" t="s">
        <v>7</v>
      </c>
      <c r="AA387" s="8" t="s">
        <v>7</v>
      </c>
      <c r="AE387" s="8" t="s">
        <v>7</v>
      </c>
      <c r="AF387" s="8" t="s">
        <v>7</v>
      </c>
      <c r="AG387" s="8" t="s">
        <v>7</v>
      </c>
      <c r="AH387" s="8" t="s">
        <v>7</v>
      </c>
      <c r="AL387" s="8" t="s">
        <v>7</v>
      </c>
      <c r="AM387" s="8" t="s">
        <v>7</v>
      </c>
      <c r="AN387" s="8" t="s">
        <v>7</v>
      </c>
      <c r="AO387" s="8" t="s">
        <v>7</v>
      </c>
      <c r="AQ387" t="s">
        <v>3502</v>
      </c>
      <c r="AR387" t="s">
        <v>3503</v>
      </c>
      <c r="AS387" s="8" t="s">
        <v>7</v>
      </c>
      <c r="AT387" s="8" t="s">
        <v>10</v>
      </c>
      <c r="AU387" s="8" t="s">
        <v>237</v>
      </c>
      <c r="AV387" s="8" t="s">
        <v>27</v>
      </c>
      <c r="AW387" t="s">
        <v>3504</v>
      </c>
      <c r="AX387" s="6" t="s">
        <v>2695</v>
      </c>
      <c r="AY387" s="6" t="s">
        <v>3496</v>
      </c>
      <c r="AZ387" t="s">
        <v>69</v>
      </c>
      <c r="BA387" t="s">
        <v>3505</v>
      </c>
    </row>
    <row r="388" spans="1:81" x14ac:dyDescent="0.3">
      <c r="A388" s="8">
        <v>130</v>
      </c>
      <c r="B388" s="8" t="s">
        <v>3506</v>
      </c>
      <c r="C388" s="8" t="s">
        <v>3480</v>
      </c>
      <c r="D388" s="6" t="s">
        <v>3507</v>
      </c>
      <c r="E388" s="8" t="s">
        <v>6</v>
      </c>
      <c r="F388" s="8" t="s">
        <v>7</v>
      </c>
      <c r="G388" s="6" t="s">
        <v>7</v>
      </c>
      <c r="J388" s="8" t="s">
        <v>7</v>
      </c>
      <c r="K388" s="8" t="s">
        <v>7</v>
      </c>
      <c r="L388" s="8" t="s">
        <v>7</v>
      </c>
      <c r="M388" s="8" t="s">
        <v>7</v>
      </c>
      <c r="Q388" s="8" t="s">
        <v>7</v>
      </c>
      <c r="R388" s="8" t="s">
        <v>7</v>
      </c>
      <c r="S388" s="1" t="s">
        <v>7</v>
      </c>
      <c r="T388" s="1" t="s">
        <v>7</v>
      </c>
      <c r="X388" s="8" t="s">
        <v>7</v>
      </c>
      <c r="Y388" s="8" t="s">
        <v>7</v>
      </c>
      <c r="Z388" s="8" t="s">
        <v>7</v>
      </c>
      <c r="AA388" s="8" t="s">
        <v>7</v>
      </c>
      <c r="AC388" t="s">
        <v>3508</v>
      </c>
      <c r="AD388" t="s">
        <v>3509</v>
      </c>
      <c r="AE388" s="8" t="s">
        <v>1042</v>
      </c>
      <c r="AF388" s="8" t="s">
        <v>710</v>
      </c>
      <c r="AG388" s="8" t="s">
        <v>170</v>
      </c>
      <c r="AH388" s="8" t="s">
        <v>27</v>
      </c>
      <c r="AI388" t="s">
        <v>3510</v>
      </c>
      <c r="AJ388" t="s">
        <v>3511</v>
      </c>
      <c r="AK388" t="s">
        <v>3512</v>
      </c>
      <c r="AL388" s="8" t="s">
        <v>1042</v>
      </c>
      <c r="AM388" s="8" t="s">
        <v>10</v>
      </c>
      <c r="AN388" s="8" t="s">
        <v>830</v>
      </c>
      <c r="AO388" s="8" t="s">
        <v>27</v>
      </c>
      <c r="AP388" t="s">
        <v>3513</v>
      </c>
      <c r="AS388" s="8" t="s">
        <v>7</v>
      </c>
      <c r="AT388" s="8" t="s">
        <v>7</v>
      </c>
      <c r="AU388" s="8" t="s">
        <v>7</v>
      </c>
      <c r="AV388" s="8" t="s">
        <v>7</v>
      </c>
      <c r="AX388" s="6" t="s">
        <v>2695</v>
      </c>
      <c r="AY388" s="6" t="s">
        <v>3496</v>
      </c>
      <c r="AZ388" t="s">
        <v>27</v>
      </c>
      <c r="BA388" t="s">
        <v>3514</v>
      </c>
    </row>
    <row r="389" spans="1:81" x14ac:dyDescent="0.3">
      <c r="A389" s="8">
        <v>130</v>
      </c>
      <c r="B389" s="8" t="s">
        <v>3515</v>
      </c>
      <c r="C389" s="8" t="s">
        <v>3480</v>
      </c>
      <c r="D389" s="6" t="s">
        <v>3507</v>
      </c>
      <c r="E389" s="8" t="s">
        <v>6</v>
      </c>
      <c r="F389" s="8" t="s">
        <v>7</v>
      </c>
      <c r="G389" s="6" t="s">
        <v>7</v>
      </c>
      <c r="J389" s="8" t="s">
        <v>7</v>
      </c>
      <c r="K389" s="8" t="s">
        <v>7</v>
      </c>
      <c r="L389" s="8" t="s">
        <v>7</v>
      </c>
      <c r="M389" s="8" t="s">
        <v>7</v>
      </c>
      <c r="Q389" s="8" t="s">
        <v>7</v>
      </c>
      <c r="R389" s="8" t="s">
        <v>7</v>
      </c>
      <c r="S389" s="1" t="s">
        <v>7</v>
      </c>
      <c r="T389" s="1" t="s">
        <v>7</v>
      </c>
      <c r="X389" s="8" t="s">
        <v>7</v>
      </c>
      <c r="Y389" s="8" t="s">
        <v>7</v>
      </c>
      <c r="Z389" s="8" t="s">
        <v>7</v>
      </c>
      <c r="AA389" s="8" t="s">
        <v>7</v>
      </c>
      <c r="AC389" t="s">
        <v>3516</v>
      </c>
      <c r="AD389" t="s">
        <v>3517</v>
      </c>
      <c r="AE389" s="8" t="s">
        <v>1042</v>
      </c>
      <c r="AF389" s="8" t="s">
        <v>710</v>
      </c>
      <c r="AG389" s="8" t="s">
        <v>170</v>
      </c>
      <c r="AH389" s="8" t="s">
        <v>27</v>
      </c>
      <c r="AI389" t="s">
        <v>3518</v>
      </c>
      <c r="AJ389" t="s">
        <v>3519</v>
      </c>
      <c r="AK389" t="s">
        <v>3520</v>
      </c>
      <c r="AL389" s="8" t="s">
        <v>1042</v>
      </c>
      <c r="AM389" s="8" t="s">
        <v>10</v>
      </c>
      <c r="AN389" s="8" t="s">
        <v>830</v>
      </c>
      <c r="AO389" s="8" t="s">
        <v>27</v>
      </c>
      <c r="AP389" t="s">
        <v>3521</v>
      </c>
      <c r="AS389" s="8" t="s">
        <v>7</v>
      </c>
      <c r="AT389" s="8" t="s">
        <v>7</v>
      </c>
      <c r="AU389" s="8" t="s">
        <v>7</v>
      </c>
      <c r="AV389" s="8" t="s">
        <v>7</v>
      </c>
      <c r="AX389" s="6" t="s">
        <v>2354</v>
      </c>
      <c r="AY389" s="6" t="s">
        <v>3522</v>
      </c>
      <c r="AZ389" t="s">
        <v>139</v>
      </c>
      <c r="BA389" t="s">
        <v>3523</v>
      </c>
    </row>
    <row r="390" spans="1:81" x14ac:dyDescent="0.3">
      <c r="A390" s="8">
        <v>130</v>
      </c>
      <c r="B390" s="8" t="s">
        <v>3524</v>
      </c>
      <c r="C390" s="8" t="s">
        <v>3480</v>
      </c>
      <c r="D390" s="6" t="s">
        <v>3507</v>
      </c>
      <c r="E390" s="8" t="s">
        <v>6</v>
      </c>
      <c r="F390" s="8" t="s">
        <v>7</v>
      </c>
      <c r="G390" s="6" t="s">
        <v>7</v>
      </c>
      <c r="J390" s="8" t="s">
        <v>7</v>
      </c>
      <c r="K390" s="8" t="s">
        <v>7</v>
      </c>
      <c r="L390" s="8" t="s">
        <v>7</v>
      </c>
      <c r="M390" s="8" t="s">
        <v>7</v>
      </c>
      <c r="Q390" s="8" t="s">
        <v>7</v>
      </c>
      <c r="R390" s="8" t="s">
        <v>7</v>
      </c>
      <c r="S390" s="1" t="s">
        <v>7</v>
      </c>
      <c r="T390" s="1" t="s">
        <v>7</v>
      </c>
      <c r="X390" s="8" t="s">
        <v>7</v>
      </c>
      <c r="Y390" s="8" t="s">
        <v>7</v>
      </c>
      <c r="Z390" s="8" t="s">
        <v>7</v>
      </c>
      <c r="AA390" s="8" t="s">
        <v>7</v>
      </c>
      <c r="AC390" t="s">
        <v>3525</v>
      </c>
      <c r="AD390" t="s">
        <v>3526</v>
      </c>
      <c r="AE390" s="8" t="s">
        <v>1042</v>
      </c>
      <c r="AF390" s="8" t="s">
        <v>710</v>
      </c>
      <c r="AG390" s="8" t="s">
        <v>17</v>
      </c>
      <c r="AH390" s="8" t="s">
        <v>2879</v>
      </c>
      <c r="AI390" t="s">
        <v>3527</v>
      </c>
      <c r="AJ390" t="s">
        <v>3528</v>
      </c>
      <c r="AK390" t="s">
        <v>3529</v>
      </c>
      <c r="AL390" s="8" t="s">
        <v>1042</v>
      </c>
      <c r="AM390" s="8" t="s">
        <v>10</v>
      </c>
      <c r="AN390" s="8" t="s">
        <v>830</v>
      </c>
      <c r="AO390" s="8" t="s">
        <v>27</v>
      </c>
      <c r="AP390" t="s">
        <v>3530</v>
      </c>
      <c r="AS390" s="8" t="s">
        <v>7</v>
      </c>
      <c r="AT390" s="8" t="s">
        <v>7</v>
      </c>
      <c r="AU390" s="8" t="s">
        <v>7</v>
      </c>
      <c r="AV390" s="8" t="s">
        <v>7</v>
      </c>
      <c r="AX390" s="6" t="s">
        <v>2354</v>
      </c>
      <c r="AY390" s="6" t="s">
        <v>3522</v>
      </c>
    </row>
    <row r="391" spans="1:81" x14ac:dyDescent="0.3">
      <c r="A391" s="8">
        <v>131</v>
      </c>
      <c r="B391" s="8" t="s">
        <v>3531</v>
      </c>
      <c r="C391" s="8" t="s">
        <v>3507</v>
      </c>
      <c r="D391" s="6" t="s">
        <v>3532</v>
      </c>
      <c r="E391" s="8" t="s">
        <v>6</v>
      </c>
      <c r="F391" s="8" t="s">
        <v>7</v>
      </c>
      <c r="G391" s="6" t="s">
        <v>7</v>
      </c>
      <c r="H391" t="s">
        <v>3533</v>
      </c>
      <c r="I391" t="s">
        <v>3534</v>
      </c>
      <c r="J391" s="8" t="s">
        <v>7</v>
      </c>
      <c r="K391" s="8" t="s">
        <v>10</v>
      </c>
      <c r="L391" s="8" t="s">
        <v>237</v>
      </c>
      <c r="M391" s="8" t="s">
        <v>27</v>
      </c>
      <c r="N391" t="s">
        <v>3535</v>
      </c>
      <c r="O391" t="s">
        <v>3536</v>
      </c>
      <c r="P391" t="s">
        <v>3537</v>
      </c>
      <c r="Q391" s="8" t="s">
        <v>7</v>
      </c>
      <c r="R391" s="8" t="s">
        <v>10</v>
      </c>
      <c r="S391" s="8" t="s">
        <v>837</v>
      </c>
      <c r="T391" s="1" t="s">
        <v>27</v>
      </c>
      <c r="U391" t="s">
        <v>3535</v>
      </c>
      <c r="X391" s="8" t="s">
        <v>7</v>
      </c>
      <c r="Y391" s="8" t="s">
        <v>7</v>
      </c>
      <c r="Z391" s="8" t="s">
        <v>7</v>
      </c>
      <c r="AA391" s="8" t="s">
        <v>7</v>
      </c>
      <c r="AE391" s="8" t="s">
        <v>7</v>
      </c>
      <c r="AF391" s="8" t="s">
        <v>7</v>
      </c>
      <c r="AG391" s="8" t="s">
        <v>7</v>
      </c>
      <c r="AH391" s="8" t="s">
        <v>7</v>
      </c>
      <c r="AL391" s="8" t="s">
        <v>7</v>
      </c>
      <c r="AM391" s="8" t="s">
        <v>7</v>
      </c>
      <c r="AN391" s="8" t="s">
        <v>7</v>
      </c>
      <c r="AO391" s="8" t="s">
        <v>7</v>
      </c>
      <c r="AQ391" t="s">
        <v>3538</v>
      </c>
      <c r="AR391" t="s">
        <v>3539</v>
      </c>
      <c r="AS391" s="8" t="s">
        <v>7</v>
      </c>
      <c r="AT391" s="8" t="s">
        <v>10</v>
      </c>
      <c r="AU391" s="8" t="s">
        <v>837</v>
      </c>
      <c r="AV391" s="8" t="s">
        <v>27</v>
      </c>
      <c r="AW391" t="s">
        <v>3540</v>
      </c>
      <c r="AX391" s="6" t="s">
        <v>2354</v>
      </c>
      <c r="AY391" s="6" t="s">
        <v>3522</v>
      </c>
      <c r="AZ391" t="s">
        <v>27</v>
      </c>
      <c r="BA391" t="s">
        <v>3541</v>
      </c>
      <c r="BB391" t="s">
        <v>111</v>
      </c>
      <c r="BC391" t="s">
        <v>3542</v>
      </c>
      <c r="BD391" t="s">
        <v>27</v>
      </c>
      <c r="BE391" t="s">
        <v>3543</v>
      </c>
      <c r="BF391" t="s">
        <v>33</v>
      </c>
      <c r="BG391" t="s">
        <v>3544</v>
      </c>
    </row>
    <row r="392" spans="1:81" x14ac:dyDescent="0.3">
      <c r="A392" s="8">
        <v>131</v>
      </c>
      <c r="B392" s="8" t="s">
        <v>3545</v>
      </c>
      <c r="C392" s="8" t="s">
        <v>3507</v>
      </c>
      <c r="D392" s="6" t="s">
        <v>3532</v>
      </c>
      <c r="E392" s="8" t="s">
        <v>6</v>
      </c>
      <c r="F392" s="8" t="s">
        <v>7</v>
      </c>
      <c r="G392" s="6" t="s">
        <v>7</v>
      </c>
      <c r="J392" s="8" t="s">
        <v>7</v>
      </c>
      <c r="K392" s="8" t="s">
        <v>7</v>
      </c>
      <c r="L392" s="8" t="s">
        <v>7</v>
      </c>
      <c r="M392" s="8" t="s">
        <v>7</v>
      </c>
      <c r="O392" t="s">
        <v>3546</v>
      </c>
      <c r="P392" t="s">
        <v>3547</v>
      </c>
      <c r="Q392" s="8" t="s">
        <v>7</v>
      </c>
      <c r="R392" s="8" t="s">
        <v>10</v>
      </c>
      <c r="S392" s="8" t="s">
        <v>837</v>
      </c>
      <c r="T392" s="1" t="s">
        <v>27</v>
      </c>
      <c r="U392" t="s">
        <v>3548</v>
      </c>
      <c r="X392" s="8" t="s">
        <v>7</v>
      </c>
      <c r="Y392" s="8" t="s">
        <v>7</v>
      </c>
      <c r="Z392" s="8" t="s">
        <v>7</v>
      </c>
      <c r="AA392" s="8" t="s">
        <v>7</v>
      </c>
      <c r="AC392" t="s">
        <v>3549</v>
      </c>
      <c r="AD392" t="s">
        <v>3550</v>
      </c>
      <c r="AE392" s="8" t="s">
        <v>7</v>
      </c>
      <c r="AF392" s="8" t="s">
        <v>10</v>
      </c>
      <c r="AG392" s="8" t="s">
        <v>237</v>
      </c>
      <c r="AH392" s="8" t="s">
        <v>27</v>
      </c>
      <c r="AI392" t="s">
        <v>3551</v>
      </c>
      <c r="AJ392" t="s">
        <v>3552</v>
      </c>
      <c r="AK392" t="s">
        <v>3553</v>
      </c>
      <c r="AL392" s="8" t="s">
        <v>7</v>
      </c>
      <c r="AM392" s="8" t="s">
        <v>10</v>
      </c>
      <c r="AN392" s="8" t="s">
        <v>237</v>
      </c>
      <c r="AO392" s="8" t="s">
        <v>27</v>
      </c>
      <c r="AP392" t="s">
        <v>3548</v>
      </c>
      <c r="AQ392" t="s">
        <v>3554</v>
      </c>
      <c r="AR392" t="s">
        <v>3555</v>
      </c>
      <c r="AS392" s="8" t="s">
        <v>7</v>
      </c>
      <c r="AT392" s="8" t="s">
        <v>10</v>
      </c>
      <c r="AU392" s="8" t="s">
        <v>837</v>
      </c>
      <c r="AV392" s="8" t="s">
        <v>27</v>
      </c>
      <c r="AW392" t="s">
        <v>3556</v>
      </c>
      <c r="AX392" s="6" t="s">
        <v>2695</v>
      </c>
      <c r="AY392" s="6" t="s">
        <v>3496</v>
      </c>
      <c r="AZ392" t="s">
        <v>33</v>
      </c>
      <c r="BA392" t="s">
        <v>3557</v>
      </c>
      <c r="BB392" t="s">
        <v>27</v>
      </c>
      <c r="BC392" t="s">
        <v>3558</v>
      </c>
      <c r="BD392" t="s">
        <v>27</v>
      </c>
      <c r="BE392" t="s">
        <v>3559</v>
      </c>
      <c r="BF392" t="s">
        <v>29</v>
      </c>
      <c r="BG392" t="s">
        <v>3560</v>
      </c>
      <c r="BH392" t="s">
        <v>27</v>
      </c>
      <c r="BI392" t="s">
        <v>3561</v>
      </c>
      <c r="BJ392" t="s">
        <v>111</v>
      </c>
      <c r="BK392" t="s">
        <v>3562</v>
      </c>
      <c r="BL392" t="s">
        <v>27</v>
      </c>
      <c r="BM392" t="s">
        <v>3563</v>
      </c>
      <c r="BN392" t="s">
        <v>29</v>
      </c>
      <c r="BO392" t="s">
        <v>3564</v>
      </c>
      <c r="BP392" t="s">
        <v>27</v>
      </c>
      <c r="BQ392" t="s">
        <v>3565</v>
      </c>
      <c r="BR392" t="s">
        <v>33</v>
      </c>
      <c r="BS392" t="s">
        <v>3566</v>
      </c>
      <c r="BT392" t="s">
        <v>27</v>
      </c>
      <c r="BU392" t="s">
        <v>3567</v>
      </c>
      <c r="BV392" t="s">
        <v>69</v>
      </c>
      <c r="BW392" t="s">
        <v>3568</v>
      </c>
      <c r="BX392" t="s">
        <v>27</v>
      </c>
      <c r="BY392" t="s">
        <v>3569</v>
      </c>
      <c r="BZ392" t="s">
        <v>27</v>
      </c>
      <c r="CA392" t="s">
        <v>3570</v>
      </c>
    </row>
    <row r="393" spans="1:81" x14ac:dyDescent="0.3">
      <c r="A393" s="8">
        <v>131</v>
      </c>
      <c r="B393" s="8" t="s">
        <v>3571</v>
      </c>
      <c r="C393" s="8" t="s">
        <v>3507</v>
      </c>
      <c r="D393" s="6" t="s">
        <v>3532</v>
      </c>
      <c r="E393" s="8" t="s">
        <v>6</v>
      </c>
      <c r="F393" s="8" t="s">
        <v>7</v>
      </c>
      <c r="G393" s="6" t="s">
        <v>7</v>
      </c>
      <c r="J393" s="8" t="s">
        <v>7</v>
      </c>
      <c r="K393" s="8" t="s">
        <v>7</v>
      </c>
      <c r="L393" s="8" t="s">
        <v>7</v>
      </c>
      <c r="M393" s="8" t="s">
        <v>7</v>
      </c>
      <c r="O393" t="s">
        <v>3572</v>
      </c>
      <c r="P393" t="s">
        <v>3573</v>
      </c>
      <c r="Q393" s="8" t="s">
        <v>7</v>
      </c>
      <c r="R393" s="8" t="s">
        <v>10</v>
      </c>
      <c r="S393" s="8" t="s">
        <v>837</v>
      </c>
      <c r="T393" s="1" t="s">
        <v>27</v>
      </c>
      <c r="U393" t="s">
        <v>3574</v>
      </c>
      <c r="X393" s="8" t="s">
        <v>7</v>
      </c>
      <c r="Y393" s="8" t="s">
        <v>7</v>
      </c>
      <c r="Z393" s="8" t="s">
        <v>7</v>
      </c>
      <c r="AA393" s="8" t="s">
        <v>7</v>
      </c>
      <c r="AC393" t="s">
        <v>3575</v>
      </c>
      <c r="AD393" t="s">
        <v>3576</v>
      </c>
      <c r="AE393" s="8" t="s">
        <v>7</v>
      </c>
      <c r="AF393" s="8" t="s">
        <v>10</v>
      </c>
      <c r="AG393" s="8" t="s">
        <v>237</v>
      </c>
      <c r="AH393" s="8" t="s">
        <v>27</v>
      </c>
      <c r="AI393" t="s">
        <v>3577</v>
      </c>
      <c r="AJ393" t="s">
        <v>3578</v>
      </c>
      <c r="AK393" t="s">
        <v>3579</v>
      </c>
      <c r="AL393" s="8" t="s">
        <v>7</v>
      </c>
      <c r="AM393" s="8" t="s">
        <v>10</v>
      </c>
      <c r="AN393" s="8" t="s">
        <v>237</v>
      </c>
      <c r="AO393" s="8" t="s">
        <v>27</v>
      </c>
      <c r="AP393" t="s">
        <v>3580</v>
      </c>
      <c r="AQ393" t="s">
        <v>3581</v>
      </c>
      <c r="AR393" t="s">
        <v>3582</v>
      </c>
      <c r="AS393" s="8" t="s">
        <v>7</v>
      </c>
      <c r="AT393" s="8" t="s">
        <v>10</v>
      </c>
      <c r="AU393" s="8" t="s">
        <v>837</v>
      </c>
      <c r="AV393" s="8" t="s">
        <v>27</v>
      </c>
      <c r="AW393" t="s">
        <v>3583</v>
      </c>
      <c r="AX393" s="6" t="s">
        <v>2695</v>
      </c>
      <c r="AY393" s="6" t="s">
        <v>3496</v>
      </c>
      <c r="AZ393" t="s">
        <v>29</v>
      </c>
      <c r="BA393" t="s">
        <v>3584</v>
      </c>
      <c r="BB393" t="s">
        <v>27</v>
      </c>
      <c r="BC393" t="s">
        <v>3585</v>
      </c>
      <c r="BD393" t="s">
        <v>27</v>
      </c>
      <c r="BE393" t="s">
        <v>3586</v>
      </c>
      <c r="BF393" t="s">
        <v>33</v>
      </c>
      <c r="BG393" t="s">
        <v>3587</v>
      </c>
      <c r="BH393" t="s">
        <v>111</v>
      </c>
      <c r="BI393" t="s">
        <v>3588</v>
      </c>
      <c r="BJ393" t="s">
        <v>113</v>
      </c>
      <c r="BK393" t="s">
        <v>3589</v>
      </c>
      <c r="BL393" t="s">
        <v>27</v>
      </c>
      <c r="BM393" t="s">
        <v>3590</v>
      </c>
      <c r="BN393" t="s">
        <v>27</v>
      </c>
      <c r="BO393" t="s">
        <v>3591</v>
      </c>
      <c r="BP393" t="s">
        <v>27</v>
      </c>
      <c r="BQ393" t="s">
        <v>3592</v>
      </c>
      <c r="BR393" t="s">
        <v>29</v>
      </c>
      <c r="BS393" t="s">
        <v>3593</v>
      </c>
      <c r="BT393" t="s">
        <v>27</v>
      </c>
      <c r="BU393" t="s">
        <v>3594</v>
      </c>
      <c r="BV393" t="s">
        <v>27</v>
      </c>
      <c r="BW393" t="s">
        <v>3595</v>
      </c>
    </row>
    <row r="394" spans="1:81" x14ac:dyDescent="0.3">
      <c r="A394" s="8">
        <v>132</v>
      </c>
      <c r="B394" s="8" t="s">
        <v>3596</v>
      </c>
      <c r="C394" s="8" t="s">
        <v>3597</v>
      </c>
      <c r="D394" s="6" t="s">
        <v>3598</v>
      </c>
      <c r="E394" s="8" t="s">
        <v>7</v>
      </c>
      <c r="F394" s="8" t="s">
        <v>7</v>
      </c>
      <c r="G394" s="6" t="s">
        <v>7</v>
      </c>
      <c r="J394" s="8" t="s">
        <v>7</v>
      </c>
      <c r="K394" s="8" t="s">
        <v>7</v>
      </c>
      <c r="L394" s="8" t="s">
        <v>7</v>
      </c>
      <c r="M394" s="8" t="s">
        <v>7</v>
      </c>
      <c r="Q394" s="8" t="s">
        <v>7</v>
      </c>
      <c r="R394" s="8" t="s">
        <v>7</v>
      </c>
      <c r="S394" s="1" t="s">
        <v>7</v>
      </c>
      <c r="T394" s="1" t="s">
        <v>7</v>
      </c>
      <c r="X394" s="8" t="s">
        <v>7</v>
      </c>
      <c r="Y394" s="8" t="s">
        <v>7</v>
      </c>
      <c r="Z394" s="8" t="s">
        <v>7</v>
      </c>
      <c r="AA394" s="8" t="s">
        <v>7</v>
      </c>
      <c r="AE394" s="8" t="s">
        <v>7</v>
      </c>
      <c r="AF394" s="8" t="s">
        <v>7</v>
      </c>
      <c r="AG394" s="8" t="s">
        <v>7</v>
      </c>
      <c r="AH394" s="8" t="s">
        <v>7</v>
      </c>
      <c r="AL394" s="8" t="s">
        <v>7</v>
      </c>
      <c r="AM394" s="8" t="s">
        <v>7</v>
      </c>
      <c r="AN394" s="8" t="s">
        <v>7</v>
      </c>
      <c r="AO394" s="8" t="s">
        <v>7</v>
      </c>
      <c r="AQ394" t="s">
        <v>3599</v>
      </c>
      <c r="AR394" t="s">
        <v>3600</v>
      </c>
      <c r="AS394" s="8" t="s">
        <v>7</v>
      </c>
      <c r="AT394" s="8" t="s">
        <v>1842</v>
      </c>
      <c r="AU394" s="8" t="s">
        <v>7</v>
      </c>
      <c r="AV394" s="8" t="s">
        <v>7</v>
      </c>
      <c r="AX394" s="6" t="s">
        <v>2695</v>
      </c>
      <c r="AY394" s="6" t="s">
        <v>3496</v>
      </c>
      <c r="AZ394" t="s">
        <v>27</v>
      </c>
      <c r="BA394" t="s">
        <v>3601</v>
      </c>
    </row>
    <row r="395" spans="1:81" x14ac:dyDescent="0.3">
      <c r="A395" s="8">
        <v>132</v>
      </c>
      <c r="B395" s="8" t="s">
        <v>3602</v>
      </c>
      <c r="C395" s="8" t="s">
        <v>3597</v>
      </c>
      <c r="D395" s="6" t="s">
        <v>3598</v>
      </c>
      <c r="E395" s="8" t="s">
        <v>7</v>
      </c>
      <c r="F395" s="8" t="s">
        <v>7</v>
      </c>
      <c r="G395" s="6" t="s">
        <v>7</v>
      </c>
      <c r="J395" s="8" t="s">
        <v>7</v>
      </c>
      <c r="K395" s="8" t="s">
        <v>7</v>
      </c>
      <c r="L395" s="8" t="s">
        <v>7</v>
      </c>
      <c r="M395" s="8" t="s">
        <v>7</v>
      </c>
      <c r="Q395" s="8" t="s">
        <v>7</v>
      </c>
      <c r="R395" s="8" t="s">
        <v>7</v>
      </c>
      <c r="S395" s="1" t="s">
        <v>7</v>
      </c>
      <c r="T395" s="1" t="s">
        <v>7</v>
      </c>
      <c r="X395" s="8" t="s">
        <v>7</v>
      </c>
      <c r="Y395" s="8" t="s">
        <v>7</v>
      </c>
      <c r="Z395" s="8" t="s">
        <v>7</v>
      </c>
      <c r="AA395" s="8" t="s">
        <v>7</v>
      </c>
      <c r="AE395" s="8" t="s">
        <v>7</v>
      </c>
      <c r="AF395" s="8" t="s">
        <v>7</v>
      </c>
      <c r="AG395" s="8" t="s">
        <v>7</v>
      </c>
      <c r="AH395" s="8" t="s">
        <v>7</v>
      </c>
      <c r="AL395" s="8" t="s">
        <v>7</v>
      </c>
      <c r="AM395" s="8" t="s">
        <v>7</v>
      </c>
      <c r="AN395" s="8" t="s">
        <v>7</v>
      </c>
      <c r="AO395" s="8" t="s">
        <v>7</v>
      </c>
      <c r="AQ395" t="s">
        <v>3603</v>
      </c>
      <c r="AR395" t="s">
        <v>3604</v>
      </c>
      <c r="AS395" s="8" t="s">
        <v>7</v>
      </c>
      <c r="AT395" s="8" t="s">
        <v>1842</v>
      </c>
      <c r="AU395" s="8" t="s">
        <v>7</v>
      </c>
      <c r="AV395" s="8" t="s">
        <v>7</v>
      </c>
      <c r="AX395" s="6" t="s">
        <v>2354</v>
      </c>
      <c r="AY395" s="6" t="s">
        <v>3522</v>
      </c>
    </row>
    <row r="396" spans="1:81" x14ac:dyDescent="0.3">
      <c r="A396" s="8">
        <v>132</v>
      </c>
      <c r="B396" s="8" t="s">
        <v>3605</v>
      </c>
      <c r="C396" s="8" t="s">
        <v>3597</v>
      </c>
      <c r="D396" s="6" t="s">
        <v>3598</v>
      </c>
      <c r="E396" s="8" t="s">
        <v>7</v>
      </c>
      <c r="F396" s="8" t="s">
        <v>7</v>
      </c>
      <c r="G396" s="6" t="s">
        <v>7</v>
      </c>
      <c r="J396" s="8" t="s">
        <v>7</v>
      </c>
      <c r="K396" s="8" t="s">
        <v>7</v>
      </c>
      <c r="L396" s="8" t="s">
        <v>7</v>
      </c>
      <c r="M396" s="8" t="s">
        <v>7</v>
      </c>
      <c r="Q396" s="8" t="s">
        <v>7</v>
      </c>
      <c r="R396" s="8" t="s">
        <v>7</v>
      </c>
      <c r="S396" s="1" t="s">
        <v>7</v>
      </c>
      <c r="T396" s="1" t="s">
        <v>7</v>
      </c>
      <c r="X396" s="8" t="s">
        <v>7</v>
      </c>
      <c r="Y396" s="8" t="s">
        <v>7</v>
      </c>
      <c r="Z396" s="8" t="s">
        <v>7</v>
      </c>
      <c r="AA396" s="8" t="s">
        <v>7</v>
      </c>
      <c r="AE396" s="8" t="s">
        <v>7</v>
      </c>
      <c r="AF396" s="8" t="s">
        <v>7</v>
      </c>
      <c r="AG396" s="8" t="s">
        <v>7</v>
      </c>
      <c r="AH396" s="8" t="s">
        <v>7</v>
      </c>
      <c r="AL396" s="8" t="s">
        <v>7</v>
      </c>
      <c r="AM396" s="8" t="s">
        <v>7</v>
      </c>
      <c r="AN396" s="8" t="s">
        <v>7</v>
      </c>
      <c r="AO396" s="8" t="s">
        <v>7</v>
      </c>
      <c r="AQ396" t="s">
        <v>3606</v>
      </c>
      <c r="AR396" t="s">
        <v>3607</v>
      </c>
      <c r="AS396" s="8" t="s">
        <v>7</v>
      </c>
      <c r="AT396" s="8" t="s">
        <v>1842</v>
      </c>
      <c r="AU396" s="8" t="s">
        <v>7</v>
      </c>
      <c r="AV396" s="8" t="s">
        <v>7</v>
      </c>
      <c r="AX396" s="6" t="s">
        <v>2354</v>
      </c>
      <c r="AY396" s="6" t="s">
        <v>3522</v>
      </c>
    </row>
    <row r="397" spans="1:81" x14ac:dyDescent="0.3">
      <c r="A397" s="8">
        <v>133</v>
      </c>
      <c r="B397" s="8" t="s">
        <v>3608</v>
      </c>
      <c r="C397" s="8" t="s">
        <v>3598</v>
      </c>
      <c r="D397" s="6" t="s">
        <v>3609</v>
      </c>
      <c r="E397" s="8" t="s">
        <v>6</v>
      </c>
      <c r="F397" s="8" t="s">
        <v>7</v>
      </c>
      <c r="G397" s="6" t="s">
        <v>7</v>
      </c>
      <c r="J397" s="8" t="s">
        <v>7</v>
      </c>
      <c r="K397" s="8" t="s">
        <v>7</v>
      </c>
      <c r="L397" s="8" t="s">
        <v>7</v>
      </c>
      <c r="M397" s="8" t="s">
        <v>7</v>
      </c>
      <c r="O397" t="s">
        <v>3610</v>
      </c>
      <c r="P397" t="s">
        <v>3611</v>
      </c>
      <c r="Q397" s="8" t="s">
        <v>7</v>
      </c>
      <c r="R397" s="8" t="s">
        <v>10</v>
      </c>
      <c r="S397" s="8" t="s">
        <v>837</v>
      </c>
      <c r="T397" s="1" t="s">
        <v>27</v>
      </c>
      <c r="U397" t="s">
        <v>3612</v>
      </c>
      <c r="X397" s="8" t="s">
        <v>7</v>
      </c>
      <c r="Y397" s="8" t="s">
        <v>7</v>
      </c>
      <c r="Z397" s="8" t="s">
        <v>7</v>
      </c>
      <c r="AA397" s="8" t="s">
        <v>7</v>
      </c>
      <c r="AC397" t="s">
        <v>3613</v>
      </c>
      <c r="AD397" t="s">
        <v>3614</v>
      </c>
      <c r="AE397" s="8" t="s">
        <v>7</v>
      </c>
      <c r="AF397" s="8" t="s">
        <v>10</v>
      </c>
      <c r="AG397" s="8" t="s">
        <v>237</v>
      </c>
      <c r="AH397" s="8" t="s">
        <v>27</v>
      </c>
      <c r="AI397" t="s">
        <v>3615</v>
      </c>
      <c r="AJ397" t="s">
        <v>3616</v>
      </c>
      <c r="AK397" t="s">
        <v>3617</v>
      </c>
      <c r="AL397" s="8" t="s">
        <v>7</v>
      </c>
      <c r="AM397" s="8" t="s">
        <v>10</v>
      </c>
      <c r="AN397" s="8" t="s">
        <v>237</v>
      </c>
      <c r="AO397" s="8" t="s">
        <v>27</v>
      </c>
      <c r="AP397" t="s">
        <v>3618</v>
      </c>
      <c r="AQ397" t="s">
        <v>3619</v>
      </c>
      <c r="AR397" t="s">
        <v>3620</v>
      </c>
      <c r="AS397" s="8" t="s">
        <v>7</v>
      </c>
      <c r="AT397" s="8" t="s">
        <v>10</v>
      </c>
      <c r="AU397" s="8" t="s">
        <v>837</v>
      </c>
      <c r="AV397" s="8" t="s">
        <v>27</v>
      </c>
      <c r="AW397" t="s">
        <v>3621</v>
      </c>
      <c r="AX397" s="6" t="s">
        <v>2354</v>
      </c>
      <c r="AY397" s="6" t="s">
        <v>3522</v>
      </c>
      <c r="AZ397" t="s">
        <v>33</v>
      </c>
      <c r="BA397" t="s">
        <v>3622</v>
      </c>
      <c r="BB397" t="s">
        <v>27</v>
      </c>
      <c r="BC397" t="s">
        <v>3623</v>
      </c>
      <c r="BD397" t="s">
        <v>27</v>
      </c>
      <c r="BE397" t="s">
        <v>3624</v>
      </c>
      <c r="BF397" t="s">
        <v>29</v>
      </c>
      <c r="BG397" t="s">
        <v>3625</v>
      </c>
      <c r="BH397" t="s">
        <v>113</v>
      </c>
      <c r="BI397" t="s">
        <v>3626</v>
      </c>
      <c r="BJ397" t="s">
        <v>111</v>
      </c>
      <c r="BK397" t="s">
        <v>3627</v>
      </c>
      <c r="BL397" t="s">
        <v>27</v>
      </c>
      <c r="BM397" t="s">
        <v>3628</v>
      </c>
      <c r="BN397" t="s">
        <v>27</v>
      </c>
      <c r="BO397" t="s">
        <v>3629</v>
      </c>
      <c r="BP397" t="s">
        <v>29</v>
      </c>
      <c r="BQ397" t="s">
        <v>3630</v>
      </c>
      <c r="BR397" t="s">
        <v>27</v>
      </c>
      <c r="BS397" t="s">
        <v>3631</v>
      </c>
      <c r="BT397" t="s">
        <v>27</v>
      </c>
      <c r="BU397" t="s">
        <v>3632</v>
      </c>
      <c r="BV397" t="s">
        <v>29</v>
      </c>
      <c r="BW397" t="s">
        <v>3633</v>
      </c>
      <c r="BX397" t="s">
        <v>27</v>
      </c>
      <c r="BY397" t="s">
        <v>3634</v>
      </c>
      <c r="BZ397" t="s">
        <v>27</v>
      </c>
      <c r="CA397" t="s">
        <v>3635</v>
      </c>
      <c r="CB397" t="s">
        <v>29</v>
      </c>
      <c r="CC397" t="s">
        <v>3636</v>
      </c>
    </row>
    <row r="398" spans="1:81" x14ac:dyDescent="0.3">
      <c r="A398" s="8">
        <v>133</v>
      </c>
      <c r="B398" s="8" t="s">
        <v>3637</v>
      </c>
      <c r="C398" s="8" t="s">
        <v>3598</v>
      </c>
      <c r="D398" s="6" t="s">
        <v>3609</v>
      </c>
      <c r="E398" s="8" t="s">
        <v>6</v>
      </c>
      <c r="F398" s="8" t="s">
        <v>7</v>
      </c>
      <c r="G398" s="6" t="s">
        <v>7</v>
      </c>
      <c r="H398" t="s">
        <v>3638</v>
      </c>
      <c r="I398" t="s">
        <v>3639</v>
      </c>
      <c r="J398" s="8" t="s">
        <v>7</v>
      </c>
      <c r="K398" s="8" t="s">
        <v>10</v>
      </c>
      <c r="L398" s="8" t="s">
        <v>7</v>
      </c>
      <c r="M398" s="8" t="s">
        <v>7</v>
      </c>
      <c r="O398" t="s">
        <v>3640</v>
      </c>
      <c r="P398" t="s">
        <v>3641</v>
      </c>
      <c r="Q398" s="8" t="s">
        <v>7</v>
      </c>
      <c r="R398" s="8" t="s">
        <v>10</v>
      </c>
      <c r="S398" s="8" t="s">
        <v>837</v>
      </c>
      <c r="T398" s="1" t="s">
        <v>27</v>
      </c>
      <c r="U398" t="s">
        <v>3642</v>
      </c>
      <c r="X398" s="8" t="s">
        <v>7</v>
      </c>
      <c r="Y398" s="8" t="s">
        <v>7</v>
      </c>
      <c r="Z398" s="8" t="s">
        <v>7</v>
      </c>
      <c r="AA398" s="8" t="s">
        <v>7</v>
      </c>
      <c r="AC398" t="s">
        <v>3643</v>
      </c>
      <c r="AD398" t="s">
        <v>3644</v>
      </c>
      <c r="AE398" s="8" t="s">
        <v>7</v>
      </c>
      <c r="AF398" s="8" t="s">
        <v>10</v>
      </c>
      <c r="AG398" s="8" t="s">
        <v>237</v>
      </c>
      <c r="AH398" s="8" t="s">
        <v>27</v>
      </c>
      <c r="AI398" t="s">
        <v>3645</v>
      </c>
      <c r="AJ398" t="s">
        <v>3646</v>
      </c>
      <c r="AK398" t="s">
        <v>3647</v>
      </c>
      <c r="AL398" s="8" t="s">
        <v>7</v>
      </c>
      <c r="AM398" s="8" t="s">
        <v>10</v>
      </c>
      <c r="AN398" s="8" t="s">
        <v>237</v>
      </c>
      <c r="AO398" s="8" t="s">
        <v>27</v>
      </c>
      <c r="AP398" t="s">
        <v>3648</v>
      </c>
      <c r="AQ398" t="s">
        <v>3649</v>
      </c>
      <c r="AR398" t="s">
        <v>3650</v>
      </c>
      <c r="AS398" s="8" t="s">
        <v>7</v>
      </c>
      <c r="AT398" s="8" t="s">
        <v>10</v>
      </c>
      <c r="AU398" s="8" t="s">
        <v>837</v>
      </c>
      <c r="AV398" s="8" t="s">
        <v>27</v>
      </c>
      <c r="AW398" t="s">
        <v>3651</v>
      </c>
      <c r="AX398" s="6" t="s">
        <v>3652</v>
      </c>
      <c r="AY398" s="6" t="s">
        <v>3653</v>
      </c>
      <c r="AZ398" t="s">
        <v>27</v>
      </c>
      <c r="BA398" t="s">
        <v>3654</v>
      </c>
      <c r="BB398" t="s">
        <v>111</v>
      </c>
      <c r="BC398" t="s">
        <v>3655</v>
      </c>
      <c r="BD398" t="s">
        <v>27</v>
      </c>
      <c r="BE398" t="s">
        <v>3656</v>
      </c>
      <c r="BF398" t="s">
        <v>27</v>
      </c>
      <c r="BG398" t="s">
        <v>3657</v>
      </c>
      <c r="BH398" t="s">
        <v>33</v>
      </c>
      <c r="BI398" t="s">
        <v>3658</v>
      </c>
      <c r="BJ398" t="s">
        <v>27</v>
      </c>
      <c r="BK398" t="s">
        <v>3659</v>
      </c>
      <c r="BL398" t="s">
        <v>27</v>
      </c>
      <c r="BM398" t="s">
        <v>3660</v>
      </c>
      <c r="BN398" t="s">
        <v>113</v>
      </c>
      <c r="BO398" t="s">
        <v>3661</v>
      </c>
      <c r="BP398" t="s">
        <v>27</v>
      </c>
      <c r="BQ398" t="s">
        <v>3662</v>
      </c>
      <c r="BR398" t="s">
        <v>29</v>
      </c>
      <c r="BS398" t="s">
        <v>3663</v>
      </c>
      <c r="BT398" t="s">
        <v>29</v>
      </c>
      <c r="BU398" t="s">
        <v>3664</v>
      </c>
      <c r="BV398" t="s">
        <v>27</v>
      </c>
      <c r="BW398" t="s">
        <v>3665</v>
      </c>
      <c r="BX398" t="s">
        <v>29</v>
      </c>
      <c r="BY398" t="s">
        <v>3666</v>
      </c>
      <c r="BZ398" t="s">
        <v>29</v>
      </c>
      <c r="CA398" t="s">
        <v>3667</v>
      </c>
      <c r="CB398" t="s">
        <v>27</v>
      </c>
      <c r="CC398" t="s">
        <v>3668</v>
      </c>
    </row>
    <row r="399" spans="1:81" x14ac:dyDescent="0.3">
      <c r="A399" s="8">
        <v>133</v>
      </c>
      <c r="B399" s="8" t="s">
        <v>3669</v>
      </c>
      <c r="C399" s="8" t="s">
        <v>3598</v>
      </c>
      <c r="D399" s="6" t="s">
        <v>3609</v>
      </c>
      <c r="E399" s="8" t="s">
        <v>6</v>
      </c>
      <c r="F399" s="8" t="s">
        <v>7</v>
      </c>
      <c r="G399" s="6" t="s">
        <v>7</v>
      </c>
      <c r="J399" s="8" t="s">
        <v>7</v>
      </c>
      <c r="K399" s="8" t="s">
        <v>7</v>
      </c>
      <c r="L399" s="8" t="s">
        <v>7</v>
      </c>
      <c r="M399" s="8" t="s">
        <v>7</v>
      </c>
      <c r="O399" t="s">
        <v>3670</v>
      </c>
      <c r="P399" t="s">
        <v>3671</v>
      </c>
      <c r="Q399" s="8" t="s">
        <v>7</v>
      </c>
      <c r="R399" s="8" t="s">
        <v>10</v>
      </c>
      <c r="S399" s="8" t="s">
        <v>837</v>
      </c>
      <c r="T399" s="1" t="s">
        <v>27</v>
      </c>
      <c r="U399" t="s">
        <v>3672</v>
      </c>
      <c r="X399" s="8" t="s">
        <v>7</v>
      </c>
      <c r="Y399" s="8" t="s">
        <v>7</v>
      </c>
      <c r="Z399" s="8" t="s">
        <v>7</v>
      </c>
      <c r="AA399" s="8" t="s">
        <v>7</v>
      </c>
      <c r="AC399" t="s">
        <v>3673</v>
      </c>
      <c r="AD399" t="s">
        <v>3674</v>
      </c>
      <c r="AE399" s="8" t="s">
        <v>7</v>
      </c>
      <c r="AF399" s="8" t="s">
        <v>10</v>
      </c>
      <c r="AG399" s="8" t="s">
        <v>237</v>
      </c>
      <c r="AH399" s="8" t="s">
        <v>27</v>
      </c>
      <c r="AI399" t="s">
        <v>3675</v>
      </c>
      <c r="AJ399" t="s">
        <v>3676</v>
      </c>
      <c r="AK399" t="s">
        <v>3677</v>
      </c>
      <c r="AL399" s="8" t="s">
        <v>7</v>
      </c>
      <c r="AM399" s="8" t="s">
        <v>10</v>
      </c>
      <c r="AN399" s="8" t="s">
        <v>237</v>
      </c>
      <c r="AO399" s="8" t="s">
        <v>27</v>
      </c>
      <c r="AP399" t="s">
        <v>3678</v>
      </c>
      <c r="AQ399" t="s">
        <v>3679</v>
      </c>
      <c r="AR399" t="s">
        <v>3680</v>
      </c>
      <c r="AS399" s="8" t="s">
        <v>7</v>
      </c>
      <c r="AT399" s="8" t="s">
        <v>10</v>
      </c>
      <c r="AU399" s="8" t="s">
        <v>837</v>
      </c>
      <c r="AV399" s="8" t="s">
        <v>27</v>
      </c>
      <c r="AW399" t="s">
        <v>3681</v>
      </c>
      <c r="AX399" s="6" t="s">
        <v>3652</v>
      </c>
      <c r="AY399" s="6" t="s">
        <v>3652</v>
      </c>
      <c r="AZ399" t="s">
        <v>27</v>
      </c>
      <c r="BA399" t="s">
        <v>3682</v>
      </c>
      <c r="BB399" t="s">
        <v>33</v>
      </c>
      <c r="BC399" t="s">
        <v>3683</v>
      </c>
      <c r="BD399" t="s">
        <v>27</v>
      </c>
      <c r="BE399" t="s">
        <v>3684</v>
      </c>
      <c r="BF399" t="s">
        <v>29</v>
      </c>
      <c r="BG399" t="s">
        <v>3685</v>
      </c>
      <c r="BH399" t="s">
        <v>27</v>
      </c>
      <c r="BI399" t="s">
        <v>3686</v>
      </c>
      <c r="BJ399" t="s">
        <v>27</v>
      </c>
      <c r="BK399" t="s">
        <v>3687</v>
      </c>
      <c r="BL399" t="s">
        <v>29</v>
      </c>
      <c r="BM399" t="s">
        <v>3688</v>
      </c>
      <c r="BN399" t="s">
        <v>27</v>
      </c>
      <c r="BO399" t="s">
        <v>3689</v>
      </c>
      <c r="BP399" t="s">
        <v>111</v>
      </c>
      <c r="BQ399" t="s">
        <v>3690</v>
      </c>
      <c r="BR399" t="s">
        <v>27</v>
      </c>
      <c r="BS399" t="s">
        <v>3691</v>
      </c>
      <c r="BT399" t="s">
        <v>27</v>
      </c>
      <c r="BU399" t="s">
        <v>3692</v>
      </c>
      <c r="BV399" t="s">
        <v>29</v>
      </c>
      <c r="BW399" t="s">
        <v>3693</v>
      </c>
      <c r="BX399" t="s">
        <v>113</v>
      </c>
      <c r="BY399" t="s">
        <v>3694</v>
      </c>
      <c r="BZ399" t="s">
        <v>27</v>
      </c>
      <c r="CA399" t="s">
        <v>3695</v>
      </c>
    </row>
    <row r="400" spans="1:81" x14ac:dyDescent="0.3">
      <c r="A400" s="8">
        <v>134</v>
      </c>
      <c r="B400" s="8" t="s">
        <v>3696</v>
      </c>
      <c r="C400" s="8" t="s">
        <v>3697</v>
      </c>
      <c r="D400" s="6" t="s">
        <v>3698</v>
      </c>
      <c r="E400" s="8" t="s">
        <v>6</v>
      </c>
      <c r="F400" s="8" t="s">
        <v>7</v>
      </c>
      <c r="G400" s="6" t="s">
        <v>7</v>
      </c>
      <c r="J400" s="8" t="s">
        <v>7</v>
      </c>
      <c r="K400" s="8" t="s">
        <v>7</v>
      </c>
      <c r="L400" s="8" t="s">
        <v>7</v>
      </c>
      <c r="M400" s="8" t="s">
        <v>7</v>
      </c>
      <c r="O400" t="s">
        <v>3699</v>
      </c>
      <c r="P400" t="s">
        <v>3700</v>
      </c>
      <c r="Q400" s="8" t="s">
        <v>7</v>
      </c>
      <c r="R400" s="8" t="s">
        <v>10</v>
      </c>
      <c r="S400" s="8" t="s">
        <v>237</v>
      </c>
      <c r="T400" s="8" t="s">
        <v>27</v>
      </c>
      <c r="U400" t="s">
        <v>3701</v>
      </c>
      <c r="X400" s="8" t="s">
        <v>7</v>
      </c>
      <c r="Y400" s="8" t="s">
        <v>7</v>
      </c>
      <c r="Z400" s="8" t="s">
        <v>7</v>
      </c>
      <c r="AA400" s="8" t="s">
        <v>7</v>
      </c>
      <c r="AE400" s="8" t="s">
        <v>7</v>
      </c>
      <c r="AF400" s="8" t="s">
        <v>7</v>
      </c>
      <c r="AG400" s="8" t="s">
        <v>7</v>
      </c>
      <c r="AH400" s="8" t="s">
        <v>7</v>
      </c>
      <c r="AL400" s="8" t="s">
        <v>7</v>
      </c>
      <c r="AM400" s="8" t="s">
        <v>7</v>
      </c>
      <c r="AN400" s="8" t="s">
        <v>7</v>
      </c>
      <c r="AO400" s="8" t="s">
        <v>7</v>
      </c>
      <c r="AQ400" t="s">
        <v>3702</v>
      </c>
      <c r="AR400" t="s">
        <v>3703</v>
      </c>
      <c r="AS400" s="8" t="s">
        <v>7</v>
      </c>
      <c r="AT400" s="8" t="s">
        <v>226</v>
      </c>
      <c r="AU400" s="8" t="s">
        <v>237</v>
      </c>
      <c r="AV400" s="8" t="s">
        <v>27</v>
      </c>
      <c r="AW400" t="s">
        <v>3704</v>
      </c>
      <c r="AX400" s="6" t="s">
        <v>3652</v>
      </c>
      <c r="AY400" s="6" t="s">
        <v>3652</v>
      </c>
    </row>
    <row r="401" spans="1:63" x14ac:dyDescent="0.3">
      <c r="A401" s="8">
        <v>134</v>
      </c>
      <c r="B401" s="8" t="s">
        <v>3705</v>
      </c>
      <c r="C401" s="8" t="s">
        <v>3697</v>
      </c>
      <c r="D401" s="6" t="s">
        <v>3698</v>
      </c>
      <c r="E401" s="8" t="s">
        <v>6</v>
      </c>
      <c r="F401" s="8" t="s">
        <v>7</v>
      </c>
      <c r="G401" s="6" t="s">
        <v>7</v>
      </c>
      <c r="J401" s="8" t="s">
        <v>7</v>
      </c>
      <c r="K401" s="8" t="s">
        <v>7</v>
      </c>
      <c r="L401" s="8" t="s">
        <v>7</v>
      </c>
      <c r="M401" s="8" t="s">
        <v>7</v>
      </c>
      <c r="O401" t="s">
        <v>3706</v>
      </c>
      <c r="P401" t="s">
        <v>3707</v>
      </c>
      <c r="Q401" s="8" t="s">
        <v>7</v>
      </c>
      <c r="R401" s="8" t="s">
        <v>10</v>
      </c>
      <c r="S401" s="8" t="s">
        <v>237</v>
      </c>
      <c r="T401" s="8" t="s">
        <v>27</v>
      </c>
      <c r="U401" t="s">
        <v>3708</v>
      </c>
      <c r="X401" s="8" t="s">
        <v>7</v>
      </c>
      <c r="Y401" s="8" t="s">
        <v>7</v>
      </c>
      <c r="Z401" s="8" t="s">
        <v>7</v>
      </c>
      <c r="AA401" s="8" t="s">
        <v>7</v>
      </c>
      <c r="AE401" s="8" t="s">
        <v>7</v>
      </c>
      <c r="AF401" s="8" t="s">
        <v>7</v>
      </c>
      <c r="AG401" s="8" t="s">
        <v>7</v>
      </c>
      <c r="AH401" s="8" t="s">
        <v>7</v>
      </c>
      <c r="AL401" s="8" t="s">
        <v>7</v>
      </c>
      <c r="AM401" s="8" t="s">
        <v>7</v>
      </c>
      <c r="AN401" s="8" t="s">
        <v>7</v>
      </c>
      <c r="AO401" s="8" t="s">
        <v>7</v>
      </c>
      <c r="AQ401" t="s">
        <v>3709</v>
      </c>
      <c r="AR401" t="s">
        <v>3710</v>
      </c>
      <c r="AS401" s="8" t="s">
        <v>7</v>
      </c>
      <c r="AT401" s="8" t="s">
        <v>226</v>
      </c>
      <c r="AU401" s="8" t="s">
        <v>237</v>
      </c>
      <c r="AV401" s="8" t="s">
        <v>27</v>
      </c>
      <c r="AW401" t="s">
        <v>3711</v>
      </c>
      <c r="AX401" s="6" t="s">
        <v>3712</v>
      </c>
      <c r="AY401" s="6" t="s">
        <v>3713</v>
      </c>
    </row>
    <row r="402" spans="1:63" x14ac:dyDescent="0.3">
      <c r="A402" s="8">
        <v>134</v>
      </c>
      <c r="B402" s="8" t="s">
        <v>3714</v>
      </c>
      <c r="C402" s="8" t="s">
        <v>3697</v>
      </c>
      <c r="D402" s="6" t="s">
        <v>3698</v>
      </c>
      <c r="E402" s="8" t="s">
        <v>6</v>
      </c>
      <c r="F402" s="8" t="s">
        <v>7</v>
      </c>
      <c r="G402" s="6" t="s">
        <v>7</v>
      </c>
      <c r="J402" s="8" t="s">
        <v>7</v>
      </c>
      <c r="K402" s="8" t="s">
        <v>7</v>
      </c>
      <c r="L402" s="8" t="s">
        <v>7</v>
      </c>
      <c r="M402" s="8" t="s">
        <v>7</v>
      </c>
      <c r="O402" t="s">
        <v>3715</v>
      </c>
      <c r="P402" t="s">
        <v>3716</v>
      </c>
      <c r="Q402" s="8" t="s">
        <v>7</v>
      </c>
      <c r="R402" s="8" t="s">
        <v>10</v>
      </c>
      <c r="S402" s="8" t="s">
        <v>237</v>
      </c>
      <c r="T402" s="8" t="s">
        <v>27</v>
      </c>
      <c r="U402" t="s">
        <v>3717</v>
      </c>
      <c r="X402" s="8" t="s">
        <v>7</v>
      </c>
      <c r="Y402" s="8" t="s">
        <v>7</v>
      </c>
      <c r="Z402" s="8" t="s">
        <v>7</v>
      </c>
      <c r="AA402" s="8" t="s">
        <v>7</v>
      </c>
      <c r="AE402" s="8" t="s">
        <v>7</v>
      </c>
      <c r="AF402" s="8" t="s">
        <v>7</v>
      </c>
      <c r="AG402" s="8" t="s">
        <v>7</v>
      </c>
      <c r="AH402" s="8" t="s">
        <v>7</v>
      </c>
      <c r="AL402" s="8" t="s">
        <v>7</v>
      </c>
      <c r="AM402" s="8" t="s">
        <v>7</v>
      </c>
      <c r="AN402" s="8" t="s">
        <v>7</v>
      </c>
      <c r="AO402" s="8" t="s">
        <v>7</v>
      </c>
      <c r="AQ402" t="s">
        <v>3718</v>
      </c>
      <c r="AR402" t="s">
        <v>3719</v>
      </c>
      <c r="AS402" s="8" t="s">
        <v>7</v>
      </c>
      <c r="AT402" s="8" t="s">
        <v>226</v>
      </c>
      <c r="AU402" s="8" t="s">
        <v>237</v>
      </c>
      <c r="AV402" s="8" t="s">
        <v>27</v>
      </c>
      <c r="AW402" t="s">
        <v>3720</v>
      </c>
      <c r="AX402" s="6" t="s">
        <v>3712</v>
      </c>
      <c r="AY402" s="6" t="s">
        <v>3713</v>
      </c>
    </row>
    <row r="403" spans="1:63" x14ac:dyDescent="0.3">
      <c r="A403" s="8">
        <v>135</v>
      </c>
      <c r="B403" s="8" t="s">
        <v>3721</v>
      </c>
      <c r="C403" s="8" t="s">
        <v>3698</v>
      </c>
      <c r="D403" s="6" t="s">
        <v>3722</v>
      </c>
      <c r="E403" s="8" t="s">
        <v>6</v>
      </c>
      <c r="F403" s="8" t="s">
        <v>7</v>
      </c>
      <c r="G403" s="6" t="s">
        <v>7</v>
      </c>
      <c r="J403" s="8" t="s">
        <v>7</v>
      </c>
      <c r="K403" s="8" t="s">
        <v>7</v>
      </c>
      <c r="L403" s="8" t="s">
        <v>7</v>
      </c>
      <c r="M403" s="8" t="s">
        <v>7</v>
      </c>
      <c r="Q403" s="8" t="s">
        <v>7</v>
      </c>
      <c r="R403" s="8" t="s">
        <v>7</v>
      </c>
      <c r="S403" s="1" t="s">
        <v>7</v>
      </c>
      <c r="T403" s="1" t="s">
        <v>7</v>
      </c>
      <c r="X403" s="8" t="s">
        <v>7</v>
      </c>
      <c r="Y403" s="8" t="s">
        <v>7</v>
      </c>
      <c r="Z403" s="8" t="s">
        <v>7</v>
      </c>
      <c r="AA403" s="8" t="s">
        <v>7</v>
      </c>
      <c r="AC403" t="s">
        <v>3723</v>
      </c>
      <c r="AD403" t="s">
        <v>3724</v>
      </c>
      <c r="AE403" s="8" t="s">
        <v>7</v>
      </c>
      <c r="AF403" s="8" t="s">
        <v>10</v>
      </c>
      <c r="AG403" s="8" t="s">
        <v>11</v>
      </c>
      <c r="AH403" s="8" t="s">
        <v>12</v>
      </c>
      <c r="AI403" t="s">
        <v>3725</v>
      </c>
      <c r="AJ403" t="s">
        <v>3726</v>
      </c>
      <c r="AK403" t="s">
        <v>3727</v>
      </c>
      <c r="AL403" s="8" t="s">
        <v>7</v>
      </c>
      <c r="AM403" s="8" t="s">
        <v>10</v>
      </c>
      <c r="AN403" s="8" t="s">
        <v>837</v>
      </c>
      <c r="AO403" s="8" t="s">
        <v>27</v>
      </c>
      <c r="AP403" t="s">
        <v>3728</v>
      </c>
      <c r="AS403" s="8" t="s">
        <v>7</v>
      </c>
      <c r="AT403" s="8" t="s">
        <v>7</v>
      </c>
      <c r="AU403" s="8" t="s">
        <v>7</v>
      </c>
      <c r="AV403" s="8" t="s">
        <v>7</v>
      </c>
      <c r="AX403" s="6" t="s">
        <v>3712</v>
      </c>
      <c r="AY403" s="6" t="s">
        <v>3713</v>
      </c>
      <c r="AZ403" t="s">
        <v>27</v>
      </c>
      <c r="BA403" t="s">
        <v>3729</v>
      </c>
    </row>
    <row r="404" spans="1:63" x14ac:dyDescent="0.3">
      <c r="A404" s="8">
        <v>135</v>
      </c>
      <c r="B404" s="8" t="s">
        <v>3730</v>
      </c>
      <c r="C404" s="8" t="s">
        <v>3698</v>
      </c>
      <c r="D404" s="6" t="s">
        <v>3722</v>
      </c>
      <c r="E404" s="8" t="s">
        <v>6</v>
      </c>
      <c r="F404" s="8" t="s">
        <v>7</v>
      </c>
      <c r="G404" s="6" t="s">
        <v>7</v>
      </c>
      <c r="J404" s="8" t="s">
        <v>7</v>
      </c>
      <c r="K404" s="8" t="s">
        <v>7</v>
      </c>
      <c r="L404" s="8" t="s">
        <v>7</v>
      </c>
      <c r="M404" s="8" t="s">
        <v>7</v>
      </c>
      <c r="Q404" s="8" t="s">
        <v>7</v>
      </c>
      <c r="R404" s="8" t="s">
        <v>7</v>
      </c>
      <c r="S404" s="1" t="s">
        <v>7</v>
      </c>
      <c r="T404" s="1" t="s">
        <v>7</v>
      </c>
      <c r="X404" s="8" t="s">
        <v>7</v>
      </c>
      <c r="Y404" s="8" t="s">
        <v>7</v>
      </c>
      <c r="Z404" s="8" t="s">
        <v>7</v>
      </c>
      <c r="AA404" s="8" t="s">
        <v>7</v>
      </c>
      <c r="AC404" t="s">
        <v>3731</v>
      </c>
      <c r="AD404" t="s">
        <v>3732</v>
      </c>
      <c r="AE404" s="8" t="s">
        <v>7</v>
      </c>
      <c r="AF404" s="8" t="s">
        <v>233</v>
      </c>
      <c r="AG404" s="8" t="s">
        <v>11</v>
      </c>
      <c r="AH404" s="8" t="s">
        <v>12</v>
      </c>
      <c r="AI404" t="s">
        <v>3733</v>
      </c>
      <c r="AJ404" t="s">
        <v>3734</v>
      </c>
      <c r="AK404" t="s">
        <v>3735</v>
      </c>
      <c r="AL404" s="8" t="s">
        <v>7</v>
      </c>
      <c r="AM404" s="8" t="s">
        <v>10</v>
      </c>
      <c r="AN404" s="8" t="s">
        <v>837</v>
      </c>
      <c r="AO404" s="8" t="s">
        <v>27</v>
      </c>
      <c r="AP404" t="s">
        <v>3736</v>
      </c>
      <c r="AS404" s="8" t="s">
        <v>7</v>
      </c>
      <c r="AT404" s="8" t="s">
        <v>7</v>
      </c>
      <c r="AU404" s="8" t="s">
        <v>7</v>
      </c>
      <c r="AV404" s="8" t="s">
        <v>7</v>
      </c>
      <c r="AX404" s="6" t="s">
        <v>3737</v>
      </c>
      <c r="AY404" s="6" t="s">
        <v>3738</v>
      </c>
      <c r="AZ404" t="s">
        <v>27</v>
      </c>
      <c r="BA404" t="s">
        <v>3739</v>
      </c>
    </row>
    <row r="405" spans="1:63" x14ac:dyDescent="0.3">
      <c r="A405" s="8">
        <v>135</v>
      </c>
      <c r="B405" s="8" t="s">
        <v>3740</v>
      </c>
      <c r="C405" s="8" t="s">
        <v>3698</v>
      </c>
      <c r="D405" s="6" t="s">
        <v>3722</v>
      </c>
      <c r="E405" s="8" t="s">
        <v>6</v>
      </c>
      <c r="F405" s="8" t="s">
        <v>7</v>
      </c>
      <c r="G405" s="6" t="s">
        <v>7</v>
      </c>
      <c r="J405" s="8" t="s">
        <v>7</v>
      </c>
      <c r="K405" s="8" t="s">
        <v>7</v>
      </c>
      <c r="L405" s="8" t="s">
        <v>7</v>
      </c>
      <c r="M405" s="8" t="s">
        <v>7</v>
      </c>
      <c r="Q405" s="8" t="s">
        <v>7</v>
      </c>
      <c r="R405" s="8" t="s">
        <v>7</v>
      </c>
      <c r="S405" s="1" t="s">
        <v>7</v>
      </c>
      <c r="T405" s="1" t="s">
        <v>7</v>
      </c>
      <c r="X405" s="8" t="s">
        <v>7</v>
      </c>
      <c r="Y405" s="8" t="s">
        <v>7</v>
      </c>
      <c r="Z405" s="8" t="s">
        <v>7</v>
      </c>
      <c r="AA405" s="8" t="s">
        <v>7</v>
      </c>
      <c r="AC405" t="s">
        <v>3741</v>
      </c>
      <c r="AD405" t="s">
        <v>3742</v>
      </c>
      <c r="AE405" s="8" t="s">
        <v>7</v>
      </c>
      <c r="AF405" s="8" t="s">
        <v>10</v>
      </c>
      <c r="AG405" s="8" t="s">
        <v>11</v>
      </c>
      <c r="AH405" s="8" t="s">
        <v>12</v>
      </c>
      <c r="AI405" t="s">
        <v>3743</v>
      </c>
      <c r="AJ405" t="s">
        <v>3744</v>
      </c>
      <c r="AK405" t="s">
        <v>3745</v>
      </c>
      <c r="AL405" s="8" t="s">
        <v>7</v>
      </c>
      <c r="AM405" s="8" t="s">
        <v>10</v>
      </c>
      <c r="AN405" s="8" t="s">
        <v>837</v>
      </c>
      <c r="AO405" s="8" t="s">
        <v>27</v>
      </c>
      <c r="AP405" t="s">
        <v>3746</v>
      </c>
      <c r="AS405" s="8" t="s">
        <v>7</v>
      </c>
      <c r="AT405" s="8" t="s">
        <v>7</v>
      </c>
      <c r="AU405" s="8" t="s">
        <v>7</v>
      </c>
      <c r="AV405" s="8" t="s">
        <v>7</v>
      </c>
      <c r="AX405" s="6" t="s">
        <v>3737</v>
      </c>
      <c r="AY405" s="6" t="s">
        <v>3738</v>
      </c>
      <c r="AZ405" t="s">
        <v>27</v>
      </c>
      <c r="BA405" t="s">
        <v>3747</v>
      </c>
    </row>
    <row r="406" spans="1:63" x14ac:dyDescent="0.3">
      <c r="A406" s="8">
        <v>136</v>
      </c>
      <c r="B406" s="8" t="s">
        <v>3748</v>
      </c>
      <c r="C406" s="8" t="s">
        <v>3722</v>
      </c>
      <c r="D406" s="6" t="s">
        <v>3749</v>
      </c>
      <c r="E406" s="8" t="s">
        <v>6</v>
      </c>
      <c r="F406" s="8" t="s">
        <v>7</v>
      </c>
      <c r="G406" s="6" t="s">
        <v>7</v>
      </c>
      <c r="H406" t="s">
        <v>3750</v>
      </c>
      <c r="I406" t="s">
        <v>3751</v>
      </c>
      <c r="J406" s="8" t="s">
        <v>7</v>
      </c>
      <c r="K406" s="8" t="s">
        <v>10</v>
      </c>
      <c r="L406" s="8" t="s">
        <v>837</v>
      </c>
      <c r="M406" s="8" t="s">
        <v>27</v>
      </c>
      <c r="N406" t="s">
        <v>3752</v>
      </c>
      <c r="Q406" s="8" t="s">
        <v>7</v>
      </c>
      <c r="R406" s="8" t="s">
        <v>7</v>
      </c>
      <c r="S406" s="1" t="s">
        <v>7</v>
      </c>
      <c r="T406" s="1" t="s">
        <v>7</v>
      </c>
      <c r="X406" s="8" t="s">
        <v>7</v>
      </c>
      <c r="Y406" s="8" t="s">
        <v>7</v>
      </c>
      <c r="Z406" s="8" t="s">
        <v>7</v>
      </c>
      <c r="AA406" s="8" t="s">
        <v>7</v>
      </c>
      <c r="AE406" s="8" t="s">
        <v>7</v>
      </c>
      <c r="AF406" s="8" t="s">
        <v>7</v>
      </c>
      <c r="AG406" s="8" t="s">
        <v>7</v>
      </c>
      <c r="AH406" s="8" t="s">
        <v>7</v>
      </c>
      <c r="AL406" s="8" t="s">
        <v>7</v>
      </c>
      <c r="AM406" s="8" t="s">
        <v>7</v>
      </c>
      <c r="AN406" s="8" t="s">
        <v>7</v>
      </c>
      <c r="AO406" s="8" t="s">
        <v>7</v>
      </c>
      <c r="AQ406" t="s">
        <v>3753</v>
      </c>
      <c r="AR406" t="s">
        <v>3754</v>
      </c>
      <c r="AS406" s="8" t="s">
        <v>7</v>
      </c>
      <c r="AT406" s="8" t="s">
        <v>10</v>
      </c>
      <c r="AU406" s="8" t="s">
        <v>11</v>
      </c>
      <c r="AV406" s="8" t="s">
        <v>12</v>
      </c>
      <c r="AW406" t="s">
        <v>3755</v>
      </c>
      <c r="AX406" s="6" t="s">
        <v>3737</v>
      </c>
      <c r="AY406" s="6" t="s">
        <v>3738</v>
      </c>
      <c r="AZ406" t="s">
        <v>27</v>
      </c>
      <c r="BA406" t="s">
        <v>3756</v>
      </c>
    </row>
    <row r="407" spans="1:63" x14ac:dyDescent="0.3">
      <c r="A407" s="8">
        <v>136</v>
      </c>
      <c r="B407" s="8" t="s">
        <v>3757</v>
      </c>
      <c r="C407" s="8" t="s">
        <v>3722</v>
      </c>
      <c r="D407" s="6" t="s">
        <v>3749</v>
      </c>
      <c r="E407" s="8" t="s">
        <v>6</v>
      </c>
      <c r="F407" s="8" t="s">
        <v>7</v>
      </c>
      <c r="G407" s="6" t="s">
        <v>7</v>
      </c>
      <c r="H407" t="s">
        <v>3758</v>
      </c>
      <c r="I407" t="s">
        <v>3759</v>
      </c>
      <c r="J407" s="8" t="s">
        <v>7</v>
      </c>
      <c r="K407" s="8" t="s">
        <v>10</v>
      </c>
      <c r="L407" s="8" t="s">
        <v>837</v>
      </c>
      <c r="M407" s="8" t="s">
        <v>27</v>
      </c>
      <c r="N407" t="s">
        <v>3760</v>
      </c>
      <c r="Q407" s="8" t="s">
        <v>7</v>
      </c>
      <c r="R407" s="8" t="s">
        <v>7</v>
      </c>
      <c r="S407" s="1" t="s">
        <v>7</v>
      </c>
      <c r="T407" s="1" t="s">
        <v>7</v>
      </c>
      <c r="X407" s="8" t="s">
        <v>7</v>
      </c>
      <c r="Y407" s="8" t="s">
        <v>7</v>
      </c>
      <c r="Z407" s="8" t="s">
        <v>7</v>
      </c>
      <c r="AA407" s="8" t="s">
        <v>7</v>
      </c>
      <c r="AE407" s="8" t="s">
        <v>7</v>
      </c>
      <c r="AF407" s="8" t="s">
        <v>7</v>
      </c>
      <c r="AG407" s="8" t="s">
        <v>7</v>
      </c>
      <c r="AH407" s="8" t="s">
        <v>7</v>
      </c>
      <c r="AL407" s="8" t="s">
        <v>7</v>
      </c>
      <c r="AM407" s="8" t="s">
        <v>7</v>
      </c>
      <c r="AN407" s="8" t="s">
        <v>7</v>
      </c>
      <c r="AO407" s="8" t="s">
        <v>7</v>
      </c>
      <c r="AQ407" t="s">
        <v>3761</v>
      </c>
      <c r="AR407" t="s">
        <v>3762</v>
      </c>
      <c r="AS407" s="8" t="s">
        <v>7</v>
      </c>
      <c r="AT407" s="8" t="s">
        <v>10</v>
      </c>
      <c r="AU407" s="8" t="s">
        <v>11</v>
      </c>
      <c r="AV407" s="8" t="s">
        <v>12</v>
      </c>
      <c r="AW407" t="s">
        <v>3763</v>
      </c>
      <c r="AX407" s="6" t="s">
        <v>2695</v>
      </c>
      <c r="AY407" s="6" t="s">
        <v>3764</v>
      </c>
      <c r="AZ407" t="s">
        <v>27</v>
      </c>
      <c r="BA407" t="s">
        <v>3765</v>
      </c>
    </row>
    <row r="408" spans="1:63" x14ac:dyDescent="0.3">
      <c r="A408" s="8">
        <v>136</v>
      </c>
      <c r="B408" s="8" t="s">
        <v>3766</v>
      </c>
      <c r="C408" s="8" t="s">
        <v>3722</v>
      </c>
      <c r="D408" s="6" t="s">
        <v>3749</v>
      </c>
      <c r="E408" s="8" t="s">
        <v>6</v>
      </c>
      <c r="F408" s="8" t="s">
        <v>7</v>
      </c>
      <c r="G408" s="6" t="s">
        <v>7</v>
      </c>
      <c r="H408" t="s">
        <v>3767</v>
      </c>
      <c r="I408" t="s">
        <v>3768</v>
      </c>
      <c r="J408" s="8" t="s">
        <v>7</v>
      </c>
      <c r="K408" s="8" t="s">
        <v>10</v>
      </c>
      <c r="L408" s="8" t="s">
        <v>837</v>
      </c>
      <c r="M408" s="8" t="s">
        <v>27</v>
      </c>
      <c r="N408" t="s">
        <v>3769</v>
      </c>
      <c r="Q408" s="8" t="s">
        <v>7</v>
      </c>
      <c r="R408" s="8" t="s">
        <v>7</v>
      </c>
      <c r="S408" s="1" t="s">
        <v>7</v>
      </c>
      <c r="T408" s="1" t="s">
        <v>7</v>
      </c>
      <c r="X408" s="8" t="s">
        <v>7</v>
      </c>
      <c r="Y408" s="8" t="s">
        <v>7</v>
      </c>
      <c r="Z408" s="8" t="s">
        <v>7</v>
      </c>
      <c r="AA408" s="8" t="s">
        <v>7</v>
      </c>
      <c r="AE408" s="8" t="s">
        <v>7</v>
      </c>
      <c r="AF408" s="8" t="s">
        <v>7</v>
      </c>
      <c r="AG408" s="8" t="s">
        <v>7</v>
      </c>
      <c r="AH408" s="8" t="s">
        <v>7</v>
      </c>
      <c r="AL408" s="8" t="s">
        <v>7</v>
      </c>
      <c r="AM408" s="8" t="s">
        <v>7</v>
      </c>
      <c r="AN408" s="8" t="s">
        <v>7</v>
      </c>
      <c r="AO408" s="8" t="s">
        <v>7</v>
      </c>
      <c r="AQ408" t="s">
        <v>3770</v>
      </c>
      <c r="AR408" t="s">
        <v>3771</v>
      </c>
      <c r="AS408" s="8" t="s">
        <v>7</v>
      </c>
      <c r="AT408" s="8" t="s">
        <v>10</v>
      </c>
      <c r="AU408" s="8" t="s">
        <v>11</v>
      </c>
      <c r="AV408" s="8" t="s">
        <v>12</v>
      </c>
      <c r="AW408" t="s">
        <v>3772</v>
      </c>
      <c r="AX408" s="6" t="s">
        <v>2695</v>
      </c>
      <c r="AY408" s="6" t="s">
        <v>3764</v>
      </c>
      <c r="AZ408" t="s">
        <v>27</v>
      </c>
      <c r="BA408" t="s">
        <v>3773</v>
      </c>
    </row>
    <row r="409" spans="1:63" x14ac:dyDescent="0.3">
      <c r="A409" s="8">
        <v>137</v>
      </c>
      <c r="B409" s="8" t="s">
        <v>3774</v>
      </c>
      <c r="C409" s="8" t="s">
        <v>3749</v>
      </c>
      <c r="D409" s="6" t="s">
        <v>3775</v>
      </c>
      <c r="E409" s="8" t="s">
        <v>7</v>
      </c>
      <c r="F409" s="8" t="s">
        <v>7</v>
      </c>
      <c r="G409" s="6" t="s">
        <v>7</v>
      </c>
      <c r="J409" s="8" t="s">
        <v>7</v>
      </c>
      <c r="K409" s="8" t="s">
        <v>7</v>
      </c>
      <c r="L409" s="8" t="s">
        <v>7</v>
      </c>
      <c r="M409" s="8" t="s">
        <v>7</v>
      </c>
      <c r="Q409" s="8" t="s">
        <v>7</v>
      </c>
      <c r="R409" s="8" t="s">
        <v>7</v>
      </c>
      <c r="S409" s="1" t="s">
        <v>7</v>
      </c>
      <c r="T409" s="1" t="s">
        <v>7</v>
      </c>
      <c r="X409" s="8" t="s">
        <v>7</v>
      </c>
      <c r="Y409" s="8" t="s">
        <v>7</v>
      </c>
      <c r="Z409" s="8" t="s">
        <v>7</v>
      </c>
      <c r="AA409" s="8" t="s">
        <v>7</v>
      </c>
      <c r="AE409" s="8" t="s">
        <v>7</v>
      </c>
      <c r="AF409" s="8" t="s">
        <v>7</v>
      </c>
      <c r="AG409" s="8" t="s">
        <v>7</v>
      </c>
      <c r="AH409" s="8" t="s">
        <v>7</v>
      </c>
      <c r="AL409" s="8" t="s">
        <v>7</v>
      </c>
      <c r="AM409" s="8" t="s">
        <v>7</v>
      </c>
      <c r="AN409" s="8" t="s">
        <v>7</v>
      </c>
      <c r="AO409" s="8" t="s">
        <v>7</v>
      </c>
      <c r="AQ409" t="s">
        <v>3776</v>
      </c>
      <c r="AR409" t="s">
        <v>3777</v>
      </c>
      <c r="AS409" s="8" t="s">
        <v>7</v>
      </c>
      <c r="AT409" s="8" t="s">
        <v>10</v>
      </c>
      <c r="AU409" s="8" t="s">
        <v>237</v>
      </c>
      <c r="AV409" s="8" t="s">
        <v>27</v>
      </c>
      <c r="AW409" t="s">
        <v>3778</v>
      </c>
      <c r="AX409" s="6" t="s">
        <v>2695</v>
      </c>
      <c r="AY409" s="6" t="s">
        <v>3764</v>
      </c>
      <c r="AZ409" t="s">
        <v>139</v>
      </c>
      <c r="BA409" t="s">
        <v>3779</v>
      </c>
    </row>
    <row r="410" spans="1:63" x14ac:dyDescent="0.3">
      <c r="A410" s="8">
        <v>137</v>
      </c>
      <c r="B410" s="8" t="s">
        <v>3780</v>
      </c>
      <c r="C410" s="8" t="s">
        <v>3749</v>
      </c>
      <c r="D410" s="6" t="s">
        <v>3775</v>
      </c>
      <c r="E410" s="8" t="s">
        <v>7</v>
      </c>
      <c r="F410" s="8" t="s">
        <v>7</v>
      </c>
      <c r="G410" s="6" t="s">
        <v>7</v>
      </c>
      <c r="J410" s="8" t="s">
        <v>7</v>
      </c>
      <c r="K410" s="8" t="s">
        <v>7</v>
      </c>
      <c r="L410" s="8" t="s">
        <v>7</v>
      </c>
      <c r="M410" s="8" t="s">
        <v>7</v>
      </c>
      <c r="Q410" s="8" t="s">
        <v>7</v>
      </c>
      <c r="R410" s="8" t="s">
        <v>7</v>
      </c>
      <c r="S410" s="1" t="s">
        <v>7</v>
      </c>
      <c r="T410" s="1" t="s">
        <v>7</v>
      </c>
      <c r="X410" s="8" t="s">
        <v>7</v>
      </c>
      <c r="Y410" s="8" t="s">
        <v>7</v>
      </c>
      <c r="Z410" s="8" t="s">
        <v>7</v>
      </c>
      <c r="AA410" s="8" t="s">
        <v>7</v>
      </c>
      <c r="AE410" s="8" t="s">
        <v>7</v>
      </c>
      <c r="AF410" s="8" t="s">
        <v>7</v>
      </c>
      <c r="AG410" s="8" t="s">
        <v>7</v>
      </c>
      <c r="AH410" s="8" t="s">
        <v>7</v>
      </c>
      <c r="AL410" s="8" t="s">
        <v>7</v>
      </c>
      <c r="AM410" s="8" t="s">
        <v>7</v>
      </c>
      <c r="AN410" s="8" t="s">
        <v>7</v>
      </c>
      <c r="AO410" s="8" t="s">
        <v>7</v>
      </c>
      <c r="AQ410" t="s">
        <v>3781</v>
      </c>
      <c r="AR410" t="s">
        <v>3782</v>
      </c>
      <c r="AS410" s="8" t="s">
        <v>7</v>
      </c>
      <c r="AT410" s="8" t="s">
        <v>10</v>
      </c>
      <c r="AU410" s="8" t="s">
        <v>1064</v>
      </c>
      <c r="AV410" s="8" t="s">
        <v>27</v>
      </c>
      <c r="AW410" t="s">
        <v>3783</v>
      </c>
      <c r="AX410" s="6" t="s">
        <v>2354</v>
      </c>
      <c r="AY410" s="6" t="s">
        <v>3784</v>
      </c>
      <c r="AZ410" t="s">
        <v>139</v>
      </c>
      <c r="BA410" t="s">
        <v>3785</v>
      </c>
    </row>
    <row r="411" spans="1:63" x14ac:dyDescent="0.3">
      <c r="A411" s="8">
        <v>137</v>
      </c>
      <c r="B411" s="8" t="s">
        <v>3786</v>
      </c>
      <c r="C411" s="8" t="s">
        <v>3749</v>
      </c>
      <c r="D411" s="6" t="s">
        <v>3775</v>
      </c>
      <c r="E411" s="8" t="s">
        <v>7</v>
      </c>
      <c r="F411" s="8" t="s">
        <v>7</v>
      </c>
      <c r="G411" s="6" t="s">
        <v>7</v>
      </c>
      <c r="J411" s="8" t="s">
        <v>7</v>
      </c>
      <c r="K411" s="8" t="s">
        <v>7</v>
      </c>
      <c r="L411" s="8" t="s">
        <v>7</v>
      </c>
      <c r="M411" s="8" t="s">
        <v>7</v>
      </c>
      <c r="Q411" s="8" t="s">
        <v>7</v>
      </c>
      <c r="R411" s="8" t="s">
        <v>7</v>
      </c>
      <c r="S411" s="1" t="s">
        <v>7</v>
      </c>
      <c r="T411" s="1" t="s">
        <v>7</v>
      </c>
      <c r="X411" s="8" t="s">
        <v>7</v>
      </c>
      <c r="Y411" s="8" t="s">
        <v>7</v>
      </c>
      <c r="Z411" s="8" t="s">
        <v>7</v>
      </c>
      <c r="AA411" s="8" t="s">
        <v>7</v>
      </c>
      <c r="AE411" s="8" t="s">
        <v>7</v>
      </c>
      <c r="AF411" s="8" t="s">
        <v>7</v>
      </c>
      <c r="AG411" s="8" t="s">
        <v>7</v>
      </c>
      <c r="AH411" s="8" t="s">
        <v>7</v>
      </c>
      <c r="AL411" s="8" t="s">
        <v>7</v>
      </c>
      <c r="AM411" s="8" t="s">
        <v>7</v>
      </c>
      <c r="AN411" s="8" t="s">
        <v>7</v>
      </c>
      <c r="AO411" s="8" t="s">
        <v>7</v>
      </c>
      <c r="AS411" s="8" t="s">
        <v>7</v>
      </c>
      <c r="AT411" t="s">
        <v>7</v>
      </c>
      <c r="AU411" t="s">
        <v>7</v>
      </c>
      <c r="AV411" t="s">
        <v>7</v>
      </c>
      <c r="AX411" s="6" t="s">
        <v>2354</v>
      </c>
      <c r="AY411" s="6" t="s">
        <v>3784</v>
      </c>
      <c r="AZ411" t="s">
        <v>27</v>
      </c>
      <c r="BA411" t="s">
        <v>3787</v>
      </c>
      <c r="BB411" t="s">
        <v>139</v>
      </c>
      <c r="BC411" t="s">
        <v>3788</v>
      </c>
      <c r="BD411" t="s">
        <v>27</v>
      </c>
      <c r="BE411" t="s">
        <v>3789</v>
      </c>
    </row>
    <row r="412" spans="1:63" x14ac:dyDescent="0.3">
      <c r="A412" s="8">
        <v>138</v>
      </c>
      <c r="B412" s="8" t="s">
        <v>3790</v>
      </c>
      <c r="C412" s="8" t="s">
        <v>3775</v>
      </c>
      <c r="D412" s="6" t="s">
        <v>3791</v>
      </c>
      <c r="E412" s="8" t="s">
        <v>7</v>
      </c>
      <c r="F412" s="8" t="s">
        <v>7</v>
      </c>
      <c r="G412" s="6" t="s">
        <v>7</v>
      </c>
      <c r="J412" s="8" t="s">
        <v>7</v>
      </c>
      <c r="K412" s="8" t="s">
        <v>7</v>
      </c>
      <c r="L412" s="8" t="s">
        <v>7</v>
      </c>
      <c r="M412" s="8" t="s">
        <v>7</v>
      </c>
      <c r="Q412" s="8" t="s">
        <v>7</v>
      </c>
      <c r="R412" s="8" t="s">
        <v>7</v>
      </c>
      <c r="S412" s="1" t="s">
        <v>7</v>
      </c>
      <c r="T412" s="1" t="s">
        <v>7</v>
      </c>
      <c r="X412" s="8" t="s">
        <v>7</v>
      </c>
      <c r="Y412" s="8" t="s">
        <v>7</v>
      </c>
      <c r="Z412" s="8" t="s">
        <v>7</v>
      </c>
      <c r="AA412" s="8" t="s">
        <v>7</v>
      </c>
      <c r="AE412" s="8" t="s">
        <v>7</v>
      </c>
      <c r="AF412" s="8" t="s">
        <v>7</v>
      </c>
      <c r="AG412" s="8" t="s">
        <v>7</v>
      </c>
      <c r="AH412" s="8" t="s">
        <v>7</v>
      </c>
      <c r="AL412" s="8" t="s">
        <v>7</v>
      </c>
      <c r="AM412" s="8" t="s">
        <v>7</v>
      </c>
      <c r="AN412" s="8" t="s">
        <v>7</v>
      </c>
      <c r="AO412" s="8" t="s">
        <v>7</v>
      </c>
      <c r="AQ412" t="s">
        <v>3792</v>
      </c>
      <c r="AR412" t="s">
        <v>3793</v>
      </c>
      <c r="AS412" s="8" t="s">
        <v>7</v>
      </c>
      <c r="AT412" s="8" t="s">
        <v>10</v>
      </c>
      <c r="AU412" s="8" t="s">
        <v>7</v>
      </c>
      <c r="AV412" s="8" t="s">
        <v>7</v>
      </c>
      <c r="AX412" s="6" t="s">
        <v>2354</v>
      </c>
      <c r="AY412" s="6" t="s">
        <v>3784</v>
      </c>
    </row>
    <row r="413" spans="1:63" x14ac:dyDescent="0.3">
      <c r="A413" s="8">
        <v>138</v>
      </c>
      <c r="B413" s="8" t="s">
        <v>3794</v>
      </c>
      <c r="C413" s="8" t="s">
        <v>3775</v>
      </c>
      <c r="D413" s="6" t="s">
        <v>3791</v>
      </c>
      <c r="E413" s="8" t="s">
        <v>7</v>
      </c>
      <c r="F413" s="8" t="s">
        <v>7</v>
      </c>
      <c r="G413" s="6" t="s">
        <v>7</v>
      </c>
      <c r="J413" s="8" t="s">
        <v>7</v>
      </c>
      <c r="K413" s="8" t="s">
        <v>7</v>
      </c>
      <c r="L413" s="8" t="s">
        <v>7</v>
      </c>
      <c r="M413" s="8" t="s">
        <v>7</v>
      </c>
      <c r="Q413" s="8" t="s">
        <v>7</v>
      </c>
      <c r="R413" s="8" t="s">
        <v>7</v>
      </c>
      <c r="S413" s="1" t="s">
        <v>7</v>
      </c>
      <c r="T413" s="1" t="s">
        <v>7</v>
      </c>
      <c r="X413" s="8" t="s">
        <v>7</v>
      </c>
      <c r="Y413" s="8" t="s">
        <v>7</v>
      </c>
      <c r="Z413" s="8" t="s">
        <v>7</v>
      </c>
      <c r="AA413" s="8" t="s">
        <v>7</v>
      </c>
      <c r="AE413" s="8" t="s">
        <v>7</v>
      </c>
      <c r="AF413" s="8" t="s">
        <v>7</v>
      </c>
      <c r="AG413" s="8" t="s">
        <v>7</v>
      </c>
      <c r="AH413" s="8" t="s">
        <v>7</v>
      </c>
      <c r="AL413" s="8" t="s">
        <v>7</v>
      </c>
      <c r="AM413" s="8" t="s">
        <v>7</v>
      </c>
      <c r="AN413" s="8" t="s">
        <v>7</v>
      </c>
      <c r="AO413" s="8" t="s">
        <v>7</v>
      </c>
      <c r="AQ413" t="s">
        <v>3795</v>
      </c>
      <c r="AR413" t="s">
        <v>3796</v>
      </c>
      <c r="AS413" s="8" t="s">
        <v>7</v>
      </c>
      <c r="AT413" s="8" t="s">
        <v>10</v>
      </c>
      <c r="AU413" s="8" t="s">
        <v>7</v>
      </c>
      <c r="AV413" s="8" t="s">
        <v>7</v>
      </c>
      <c r="AX413" s="6" t="s">
        <v>2695</v>
      </c>
      <c r="AY413" s="6" t="s">
        <v>3797</v>
      </c>
    </row>
    <row r="414" spans="1:63" x14ac:dyDescent="0.3">
      <c r="A414" s="8">
        <v>138</v>
      </c>
      <c r="B414" s="8" t="s">
        <v>3798</v>
      </c>
      <c r="C414" s="8" t="s">
        <v>3775</v>
      </c>
      <c r="D414" s="6" t="s">
        <v>3791</v>
      </c>
      <c r="E414" s="8" t="s">
        <v>7</v>
      </c>
      <c r="F414" s="8" t="s">
        <v>7</v>
      </c>
      <c r="G414" s="6" t="s">
        <v>7</v>
      </c>
      <c r="J414" s="8" t="s">
        <v>7</v>
      </c>
      <c r="K414" s="8" t="s">
        <v>7</v>
      </c>
      <c r="L414" s="8" t="s">
        <v>7</v>
      </c>
      <c r="M414" s="8" t="s">
        <v>7</v>
      </c>
      <c r="Q414" s="8" t="s">
        <v>7</v>
      </c>
      <c r="R414" s="8" t="s">
        <v>7</v>
      </c>
      <c r="S414" s="1" t="s">
        <v>7</v>
      </c>
      <c r="T414" s="1" t="s">
        <v>7</v>
      </c>
      <c r="X414" s="8" t="s">
        <v>7</v>
      </c>
      <c r="Y414" s="8" t="s">
        <v>7</v>
      </c>
      <c r="Z414" s="8" t="s">
        <v>7</v>
      </c>
      <c r="AA414" s="8" t="s">
        <v>7</v>
      </c>
      <c r="AE414" s="8" t="s">
        <v>7</v>
      </c>
      <c r="AF414" s="8" t="s">
        <v>7</v>
      </c>
      <c r="AG414" s="8" t="s">
        <v>7</v>
      </c>
      <c r="AH414" s="8" t="s">
        <v>7</v>
      </c>
      <c r="AL414" s="8" t="s">
        <v>7</v>
      </c>
      <c r="AM414" s="8" t="s">
        <v>7</v>
      </c>
      <c r="AN414" s="8" t="s">
        <v>7</v>
      </c>
      <c r="AO414" s="8" t="s">
        <v>7</v>
      </c>
      <c r="AQ414" t="s">
        <v>3799</v>
      </c>
      <c r="AR414" t="s">
        <v>3800</v>
      </c>
      <c r="AS414" s="8" t="s">
        <v>7</v>
      </c>
      <c r="AT414" s="8" t="s">
        <v>10</v>
      </c>
      <c r="AU414" s="8" t="s">
        <v>7</v>
      </c>
      <c r="AV414" s="8" t="s">
        <v>7</v>
      </c>
      <c r="AX414" s="6" t="s">
        <v>2695</v>
      </c>
      <c r="AY414" s="6" t="s">
        <v>3797</v>
      </c>
    </row>
    <row r="415" spans="1:63" x14ac:dyDescent="0.3">
      <c r="A415" s="8">
        <v>139</v>
      </c>
      <c r="B415" s="8" t="s">
        <v>3801</v>
      </c>
      <c r="C415" s="8" t="s">
        <v>3791</v>
      </c>
      <c r="D415" s="6" t="s">
        <v>3802</v>
      </c>
      <c r="E415" s="8" t="s">
        <v>6</v>
      </c>
      <c r="F415" s="8" t="s">
        <v>7</v>
      </c>
      <c r="G415" s="6" t="s">
        <v>7</v>
      </c>
      <c r="H415" t="s">
        <v>3803</v>
      </c>
      <c r="I415" t="s">
        <v>3804</v>
      </c>
      <c r="J415" s="8" t="s">
        <v>7</v>
      </c>
      <c r="K415" s="8" t="s">
        <v>10</v>
      </c>
      <c r="L415" s="8" t="s">
        <v>837</v>
      </c>
      <c r="M415" s="8" t="s">
        <v>27</v>
      </c>
      <c r="N415" t="s">
        <v>3805</v>
      </c>
      <c r="O415" t="s">
        <v>3806</v>
      </c>
      <c r="P415" t="s">
        <v>3807</v>
      </c>
      <c r="Q415" s="8" t="s">
        <v>7</v>
      </c>
      <c r="R415" s="8" t="s">
        <v>10</v>
      </c>
      <c r="S415" s="8" t="s">
        <v>837</v>
      </c>
      <c r="T415" s="1" t="s">
        <v>27</v>
      </c>
      <c r="U415" t="s">
        <v>3808</v>
      </c>
      <c r="X415" s="8" t="s">
        <v>7</v>
      </c>
      <c r="Y415" s="8" t="s">
        <v>7</v>
      </c>
      <c r="Z415" s="8" t="s">
        <v>7</v>
      </c>
      <c r="AA415" s="8" t="s">
        <v>7</v>
      </c>
      <c r="AE415" s="8" t="s">
        <v>7</v>
      </c>
      <c r="AF415" t="s">
        <v>7</v>
      </c>
      <c r="AG415" t="s">
        <v>7</v>
      </c>
      <c r="AH415" t="s">
        <v>7</v>
      </c>
      <c r="AJ415" t="s">
        <v>3809</v>
      </c>
      <c r="AK415" t="s">
        <v>3810</v>
      </c>
      <c r="AL415" s="8" t="s">
        <v>7</v>
      </c>
      <c r="AM415" s="8" t="s">
        <v>10</v>
      </c>
      <c r="AN415" s="8" t="s">
        <v>237</v>
      </c>
      <c r="AO415" s="8" t="s">
        <v>27</v>
      </c>
      <c r="AP415" t="s">
        <v>3811</v>
      </c>
      <c r="AQ415" t="s">
        <v>3812</v>
      </c>
      <c r="AR415" t="s">
        <v>3813</v>
      </c>
      <c r="AS415" s="8" t="s">
        <v>7</v>
      </c>
      <c r="AT415" s="8" t="s">
        <v>10</v>
      </c>
      <c r="AU415" s="8" t="s">
        <v>11</v>
      </c>
      <c r="AV415" s="8" t="s">
        <v>12</v>
      </c>
      <c r="AW415" t="s">
        <v>3814</v>
      </c>
      <c r="AX415" s="6" t="s">
        <v>2695</v>
      </c>
      <c r="AY415" s="6" t="s">
        <v>3797</v>
      </c>
      <c r="AZ415" t="s">
        <v>33</v>
      </c>
      <c r="BA415" t="s">
        <v>3815</v>
      </c>
      <c r="BB415" t="s">
        <v>111</v>
      </c>
      <c r="BC415" t="s">
        <v>3816</v>
      </c>
      <c r="BD415" t="s">
        <v>29</v>
      </c>
      <c r="BE415" t="s">
        <v>3817</v>
      </c>
      <c r="BF415" t="s">
        <v>29</v>
      </c>
      <c r="BG415" t="s">
        <v>3818</v>
      </c>
      <c r="BH415" t="s">
        <v>27</v>
      </c>
      <c r="BI415" t="s">
        <v>3819</v>
      </c>
      <c r="BJ415" t="s">
        <v>27</v>
      </c>
      <c r="BK415" t="s">
        <v>3820</v>
      </c>
    </row>
    <row r="416" spans="1:63" x14ac:dyDescent="0.3">
      <c r="A416" s="8">
        <v>139</v>
      </c>
      <c r="B416" s="8" t="s">
        <v>3821</v>
      </c>
      <c r="C416" s="8" t="s">
        <v>3791</v>
      </c>
      <c r="D416" s="6" t="s">
        <v>3802</v>
      </c>
      <c r="E416" s="8" t="s">
        <v>6</v>
      </c>
      <c r="F416" s="8" t="s">
        <v>7</v>
      </c>
      <c r="G416" s="6" t="s">
        <v>7</v>
      </c>
      <c r="H416" t="s">
        <v>3822</v>
      </c>
      <c r="I416" t="s">
        <v>3823</v>
      </c>
      <c r="J416" s="8" t="s">
        <v>7</v>
      </c>
      <c r="K416" s="8" t="s">
        <v>10</v>
      </c>
      <c r="L416" s="8" t="s">
        <v>837</v>
      </c>
      <c r="M416" s="8" t="s">
        <v>27</v>
      </c>
      <c r="N416" t="s">
        <v>3824</v>
      </c>
      <c r="O416" t="s">
        <v>3825</v>
      </c>
      <c r="P416" t="s">
        <v>3826</v>
      </c>
      <c r="Q416" s="8" t="s">
        <v>7</v>
      </c>
      <c r="R416" s="8" t="s">
        <v>10</v>
      </c>
      <c r="S416" s="8" t="s">
        <v>837</v>
      </c>
      <c r="T416" s="1" t="s">
        <v>27</v>
      </c>
      <c r="U416" t="s">
        <v>3827</v>
      </c>
      <c r="X416" s="8" t="s">
        <v>7</v>
      </c>
      <c r="Y416" s="8" t="s">
        <v>7</v>
      </c>
      <c r="Z416" s="8" t="s">
        <v>7</v>
      </c>
      <c r="AA416" s="8" t="s">
        <v>7</v>
      </c>
      <c r="AE416" s="8" t="s">
        <v>7</v>
      </c>
      <c r="AF416" t="s">
        <v>7</v>
      </c>
      <c r="AG416" t="s">
        <v>7</v>
      </c>
      <c r="AH416" t="s">
        <v>7</v>
      </c>
      <c r="AJ416" t="s">
        <v>3828</v>
      </c>
      <c r="AK416" t="s">
        <v>3829</v>
      </c>
      <c r="AL416" s="8" t="s">
        <v>7</v>
      </c>
      <c r="AM416" s="8" t="s">
        <v>10</v>
      </c>
      <c r="AN416" s="8" t="s">
        <v>237</v>
      </c>
      <c r="AO416" s="8" t="s">
        <v>27</v>
      </c>
      <c r="AP416" t="s">
        <v>3830</v>
      </c>
      <c r="AQ416" t="s">
        <v>3831</v>
      </c>
      <c r="AR416" t="s">
        <v>3832</v>
      </c>
      <c r="AS416" s="8" t="s">
        <v>7</v>
      </c>
      <c r="AT416" s="8" t="s">
        <v>10</v>
      </c>
      <c r="AU416" s="8" t="s">
        <v>11</v>
      </c>
      <c r="AV416" s="8" t="s">
        <v>12</v>
      </c>
      <c r="AW416" t="s">
        <v>3833</v>
      </c>
      <c r="AX416" s="6" t="s">
        <v>3712</v>
      </c>
      <c r="AY416" s="6" t="s">
        <v>3834</v>
      </c>
      <c r="AZ416" t="s">
        <v>29</v>
      </c>
      <c r="BA416" t="s">
        <v>3835</v>
      </c>
      <c r="BB416" t="s">
        <v>111</v>
      </c>
      <c r="BC416" t="s">
        <v>3836</v>
      </c>
      <c r="BD416" t="s">
        <v>33</v>
      </c>
      <c r="BE416" t="s">
        <v>3837</v>
      </c>
      <c r="BF416" t="s">
        <v>27</v>
      </c>
      <c r="BG416" t="s">
        <v>3838</v>
      </c>
      <c r="BH416" t="s">
        <v>29</v>
      </c>
      <c r="BI416" t="s">
        <v>3839</v>
      </c>
    </row>
    <row r="417" spans="1:79" x14ac:dyDescent="0.3">
      <c r="A417" s="8">
        <v>139</v>
      </c>
      <c r="B417" s="8" t="s">
        <v>3840</v>
      </c>
      <c r="C417" s="8" t="s">
        <v>3791</v>
      </c>
      <c r="D417" s="6" t="s">
        <v>3802</v>
      </c>
      <c r="E417" s="8" t="s">
        <v>6</v>
      </c>
      <c r="F417" s="8" t="s">
        <v>7</v>
      </c>
      <c r="G417" s="6" t="s">
        <v>7</v>
      </c>
      <c r="H417" t="s">
        <v>3841</v>
      </c>
      <c r="I417" t="s">
        <v>3842</v>
      </c>
      <c r="J417" s="8" t="s">
        <v>7</v>
      </c>
      <c r="K417" s="8" t="s">
        <v>10</v>
      </c>
      <c r="L417" s="8" t="s">
        <v>837</v>
      </c>
      <c r="M417" s="8" t="s">
        <v>27</v>
      </c>
      <c r="N417" t="s">
        <v>3843</v>
      </c>
      <c r="O417" t="s">
        <v>3844</v>
      </c>
      <c r="P417" t="s">
        <v>3845</v>
      </c>
      <c r="Q417" s="8" t="s">
        <v>7</v>
      </c>
      <c r="R417" s="8" t="s">
        <v>10</v>
      </c>
      <c r="S417" s="8" t="s">
        <v>837</v>
      </c>
      <c r="T417" s="1" t="s">
        <v>27</v>
      </c>
      <c r="U417" t="s">
        <v>3846</v>
      </c>
      <c r="X417" s="8" t="s">
        <v>7</v>
      </c>
      <c r="Y417" s="8" t="s">
        <v>7</v>
      </c>
      <c r="Z417" s="8" t="s">
        <v>7</v>
      </c>
      <c r="AA417" s="8" t="s">
        <v>7</v>
      </c>
      <c r="AE417" s="8" t="s">
        <v>7</v>
      </c>
      <c r="AF417" t="s">
        <v>7</v>
      </c>
      <c r="AG417" t="s">
        <v>7</v>
      </c>
      <c r="AH417" t="s">
        <v>7</v>
      </c>
      <c r="AJ417" t="s">
        <v>3847</v>
      </c>
      <c r="AK417" t="s">
        <v>3848</v>
      </c>
      <c r="AL417" s="8" t="s">
        <v>7</v>
      </c>
      <c r="AM417" s="8" t="s">
        <v>10</v>
      </c>
      <c r="AN417" s="8" t="s">
        <v>237</v>
      </c>
      <c r="AO417" s="8" t="s">
        <v>27</v>
      </c>
      <c r="AP417" t="s">
        <v>3849</v>
      </c>
      <c r="AQ417" t="s">
        <v>3850</v>
      </c>
      <c r="AR417" t="s">
        <v>3851</v>
      </c>
      <c r="AS417" s="8" t="s">
        <v>7</v>
      </c>
      <c r="AT417" s="8" t="s">
        <v>10</v>
      </c>
      <c r="AU417" s="8" t="s">
        <v>11</v>
      </c>
      <c r="AV417" s="8" t="s">
        <v>12</v>
      </c>
      <c r="AW417" t="s">
        <v>3852</v>
      </c>
      <c r="AX417" s="6" t="s">
        <v>3712</v>
      </c>
      <c r="AY417" s="6" t="s">
        <v>3834</v>
      </c>
      <c r="AZ417" t="s">
        <v>29</v>
      </c>
      <c r="BA417" t="s">
        <v>3853</v>
      </c>
      <c r="BB417" t="s">
        <v>27</v>
      </c>
      <c r="BC417" t="s">
        <v>3854</v>
      </c>
      <c r="BD417" t="s">
        <v>29</v>
      </c>
      <c r="BE417" t="s">
        <v>3855</v>
      </c>
      <c r="BF417" t="s">
        <v>27</v>
      </c>
      <c r="BG417" t="s">
        <v>3856</v>
      </c>
      <c r="BH417" t="s">
        <v>33</v>
      </c>
      <c r="BI417" t="s">
        <v>3857</v>
      </c>
      <c r="BJ417" t="s">
        <v>27</v>
      </c>
      <c r="BK417" t="s">
        <v>3858</v>
      </c>
      <c r="BL417" t="s">
        <v>111</v>
      </c>
      <c r="BM417" t="s">
        <v>3859</v>
      </c>
    </row>
    <row r="418" spans="1:79" x14ac:dyDescent="0.3">
      <c r="A418" s="8">
        <v>140</v>
      </c>
      <c r="B418" s="8" t="s">
        <v>3860</v>
      </c>
      <c r="C418" s="8" t="s">
        <v>3802</v>
      </c>
      <c r="D418" s="6" t="s">
        <v>3861</v>
      </c>
      <c r="E418" s="8" t="s">
        <v>6</v>
      </c>
      <c r="F418" s="8" t="s">
        <v>7</v>
      </c>
      <c r="G418" s="6" t="s">
        <v>7</v>
      </c>
      <c r="J418" s="8" t="s">
        <v>7</v>
      </c>
      <c r="K418" s="8" t="s">
        <v>7</v>
      </c>
      <c r="L418" s="8" t="s">
        <v>7</v>
      </c>
      <c r="M418" s="8" t="s">
        <v>7</v>
      </c>
      <c r="Q418" s="8" t="s">
        <v>7</v>
      </c>
      <c r="R418" s="8" t="s">
        <v>7</v>
      </c>
      <c r="S418" s="1" t="s">
        <v>7</v>
      </c>
      <c r="T418" s="1" t="s">
        <v>7</v>
      </c>
      <c r="X418" s="8" t="s">
        <v>7</v>
      </c>
      <c r="Y418" s="8" t="s">
        <v>7</v>
      </c>
      <c r="Z418" s="8" t="s">
        <v>7</v>
      </c>
      <c r="AA418" s="8" t="s">
        <v>7</v>
      </c>
      <c r="AC418" t="s">
        <v>3862</v>
      </c>
      <c r="AD418" t="s">
        <v>3863</v>
      </c>
      <c r="AE418" s="8" t="s">
        <v>7</v>
      </c>
      <c r="AF418" s="8" t="s">
        <v>10</v>
      </c>
      <c r="AG418" s="8" t="s">
        <v>11</v>
      </c>
      <c r="AH418" s="8" t="s">
        <v>12</v>
      </c>
      <c r="AI418" t="s">
        <v>3864</v>
      </c>
      <c r="AJ418" t="s">
        <v>3865</v>
      </c>
      <c r="AK418" t="s">
        <v>3866</v>
      </c>
      <c r="AL418" s="8" t="s">
        <v>7</v>
      </c>
      <c r="AM418" s="8" t="s">
        <v>10</v>
      </c>
      <c r="AN418" s="8" t="s">
        <v>837</v>
      </c>
      <c r="AO418" s="8" t="s">
        <v>27</v>
      </c>
      <c r="AP418" t="s">
        <v>3867</v>
      </c>
      <c r="AS418" s="8" t="s">
        <v>7</v>
      </c>
      <c r="AT418" s="8" t="s">
        <v>7</v>
      </c>
      <c r="AU418" s="8" t="s">
        <v>7</v>
      </c>
      <c r="AV418" s="8" t="s">
        <v>7</v>
      </c>
      <c r="AX418" s="6" t="s">
        <v>3712</v>
      </c>
      <c r="AY418" s="6" t="s">
        <v>3834</v>
      </c>
      <c r="AZ418" t="s">
        <v>27</v>
      </c>
      <c r="BA418" t="s">
        <v>3868</v>
      </c>
    </row>
    <row r="419" spans="1:79" x14ac:dyDescent="0.3">
      <c r="A419" s="8">
        <v>140</v>
      </c>
      <c r="B419" s="8" t="s">
        <v>3869</v>
      </c>
      <c r="C419" s="8" t="s">
        <v>3802</v>
      </c>
      <c r="D419" s="6" t="s">
        <v>3861</v>
      </c>
      <c r="E419" s="8" t="s">
        <v>6</v>
      </c>
      <c r="F419" s="8" t="s">
        <v>7</v>
      </c>
      <c r="G419" s="6" t="s">
        <v>7</v>
      </c>
      <c r="J419" s="8" t="s">
        <v>7</v>
      </c>
      <c r="K419" s="8" t="s">
        <v>7</v>
      </c>
      <c r="L419" s="8" t="s">
        <v>7</v>
      </c>
      <c r="M419" s="8" t="s">
        <v>7</v>
      </c>
      <c r="Q419" s="8" t="s">
        <v>7</v>
      </c>
      <c r="R419" s="8" t="s">
        <v>7</v>
      </c>
      <c r="S419" s="1" t="s">
        <v>7</v>
      </c>
      <c r="T419" s="1" t="s">
        <v>7</v>
      </c>
      <c r="X419" s="8" t="s">
        <v>7</v>
      </c>
      <c r="Y419" s="8" t="s">
        <v>7</v>
      </c>
      <c r="Z419" s="8" t="s">
        <v>7</v>
      </c>
      <c r="AA419" s="8" t="s">
        <v>7</v>
      </c>
      <c r="AC419" t="s">
        <v>3870</v>
      </c>
      <c r="AD419" t="s">
        <v>3871</v>
      </c>
      <c r="AE419" s="8" t="s">
        <v>7</v>
      </c>
      <c r="AF419" s="8" t="s">
        <v>10</v>
      </c>
      <c r="AG419" s="8" t="s">
        <v>11</v>
      </c>
      <c r="AH419" s="8" t="s">
        <v>12</v>
      </c>
      <c r="AI419" t="s">
        <v>3872</v>
      </c>
      <c r="AJ419" t="s">
        <v>3873</v>
      </c>
      <c r="AK419" t="s">
        <v>3874</v>
      </c>
      <c r="AL419" s="8" t="s">
        <v>7</v>
      </c>
      <c r="AM419" s="8" t="s">
        <v>10</v>
      </c>
      <c r="AN419" s="8" t="s">
        <v>837</v>
      </c>
      <c r="AO419" s="8" t="s">
        <v>27</v>
      </c>
      <c r="AP419" t="s">
        <v>3875</v>
      </c>
      <c r="AS419" s="8" t="s">
        <v>7</v>
      </c>
      <c r="AT419" s="8" t="s">
        <v>7</v>
      </c>
      <c r="AU419" s="8" t="s">
        <v>7</v>
      </c>
      <c r="AV419" s="8" t="s">
        <v>7</v>
      </c>
      <c r="AX419" s="6" t="s">
        <v>3435</v>
      </c>
      <c r="AY419" s="6" t="s">
        <v>3876</v>
      </c>
      <c r="AZ419" t="s">
        <v>27</v>
      </c>
      <c r="BA419" t="s">
        <v>3877</v>
      </c>
    </row>
    <row r="420" spans="1:79" x14ac:dyDescent="0.3">
      <c r="A420" s="8">
        <v>140</v>
      </c>
      <c r="B420" s="8" t="s">
        <v>3878</v>
      </c>
      <c r="C420" s="8" t="s">
        <v>3802</v>
      </c>
      <c r="D420" s="6" t="s">
        <v>3861</v>
      </c>
      <c r="E420" s="8" t="s">
        <v>6</v>
      </c>
      <c r="F420" s="8" t="s">
        <v>7</v>
      </c>
      <c r="G420" s="6" t="s">
        <v>7</v>
      </c>
      <c r="J420" s="8" t="s">
        <v>7</v>
      </c>
      <c r="K420" s="8" t="s">
        <v>7</v>
      </c>
      <c r="L420" s="8" t="s">
        <v>7</v>
      </c>
      <c r="M420" s="8" t="s">
        <v>7</v>
      </c>
      <c r="Q420" s="8" t="s">
        <v>7</v>
      </c>
      <c r="R420" s="8" t="s">
        <v>7</v>
      </c>
      <c r="S420" s="1" t="s">
        <v>7</v>
      </c>
      <c r="T420" s="1" t="s">
        <v>7</v>
      </c>
      <c r="X420" s="8" t="s">
        <v>7</v>
      </c>
      <c r="Y420" s="8" t="s">
        <v>7</v>
      </c>
      <c r="Z420" s="8" t="s">
        <v>7</v>
      </c>
      <c r="AA420" s="8" t="s">
        <v>7</v>
      </c>
      <c r="AC420" t="s">
        <v>3879</v>
      </c>
      <c r="AD420" t="s">
        <v>3880</v>
      </c>
      <c r="AE420" s="8" t="s">
        <v>7</v>
      </c>
      <c r="AF420" s="8" t="s">
        <v>10</v>
      </c>
      <c r="AG420" s="8" t="s">
        <v>11</v>
      </c>
      <c r="AH420" s="8" t="s">
        <v>12</v>
      </c>
      <c r="AI420" t="s">
        <v>3881</v>
      </c>
      <c r="AJ420" t="s">
        <v>3882</v>
      </c>
      <c r="AK420" t="s">
        <v>3883</v>
      </c>
      <c r="AL420" s="8" t="s">
        <v>7</v>
      </c>
      <c r="AM420" s="8" t="s">
        <v>10</v>
      </c>
      <c r="AN420" s="8" t="s">
        <v>837</v>
      </c>
      <c r="AO420" s="8" t="s">
        <v>27</v>
      </c>
      <c r="AP420" t="s">
        <v>3884</v>
      </c>
      <c r="AS420" s="8" t="s">
        <v>7</v>
      </c>
      <c r="AT420" s="8" t="s">
        <v>7</v>
      </c>
      <c r="AU420" s="8" t="s">
        <v>7</v>
      </c>
      <c r="AV420" s="8" t="s">
        <v>7</v>
      </c>
      <c r="AX420" s="6" t="s">
        <v>3435</v>
      </c>
      <c r="AY420" s="6" t="s">
        <v>3876</v>
      </c>
      <c r="AZ420" t="s">
        <v>27</v>
      </c>
      <c r="BA420" t="s">
        <v>3885</v>
      </c>
    </row>
    <row r="421" spans="1:79" x14ac:dyDescent="0.3">
      <c r="A421" s="8">
        <v>141</v>
      </c>
      <c r="B421" s="8" t="s">
        <v>3886</v>
      </c>
      <c r="C421" s="8" t="s">
        <v>3861</v>
      </c>
      <c r="D421" s="6" t="s">
        <v>3887</v>
      </c>
      <c r="E421" s="8" t="s">
        <v>6</v>
      </c>
      <c r="F421" s="8" t="s">
        <v>7</v>
      </c>
      <c r="G421" s="6" t="s">
        <v>7</v>
      </c>
      <c r="J421" s="8" t="s">
        <v>7</v>
      </c>
      <c r="K421" s="8" t="s">
        <v>7</v>
      </c>
      <c r="L421" s="8" t="s">
        <v>7</v>
      </c>
      <c r="M421" s="8" t="s">
        <v>7</v>
      </c>
      <c r="O421" t="s">
        <v>3888</v>
      </c>
      <c r="P421" t="s">
        <v>3889</v>
      </c>
      <c r="Q421" s="8" t="s">
        <v>513</v>
      </c>
      <c r="R421" s="8" t="s">
        <v>10</v>
      </c>
      <c r="S421" s="8" t="s">
        <v>237</v>
      </c>
      <c r="T421" s="1" t="s">
        <v>27</v>
      </c>
      <c r="U421" t="s">
        <v>3890</v>
      </c>
      <c r="V421" t="s">
        <v>3891</v>
      </c>
      <c r="W421" t="s">
        <v>3892</v>
      </c>
      <c r="X421" s="8" t="s">
        <v>7</v>
      </c>
      <c r="Y421" s="8" t="s">
        <v>1842</v>
      </c>
      <c r="Z421" s="8" t="s">
        <v>237</v>
      </c>
      <c r="AA421" s="8" t="s">
        <v>27</v>
      </c>
      <c r="AB421" t="s">
        <v>3893</v>
      </c>
      <c r="AE421" s="8" t="s">
        <v>7</v>
      </c>
      <c r="AF421" s="8" t="s">
        <v>7</v>
      </c>
      <c r="AG421" s="8" t="s">
        <v>7</v>
      </c>
      <c r="AH421" s="8" t="s">
        <v>7</v>
      </c>
      <c r="AJ421" t="s">
        <v>3894</v>
      </c>
      <c r="AK421" t="s">
        <v>3895</v>
      </c>
      <c r="AL421" s="8" t="s">
        <v>7</v>
      </c>
      <c r="AM421" s="8" t="s">
        <v>10</v>
      </c>
      <c r="AN421" s="8" t="s">
        <v>837</v>
      </c>
      <c r="AO421" s="8" t="s">
        <v>12</v>
      </c>
      <c r="AP421" t="s">
        <v>3896</v>
      </c>
      <c r="AS421" s="8" t="s">
        <v>7</v>
      </c>
      <c r="AT421" s="8" t="s">
        <v>7</v>
      </c>
      <c r="AU421" s="8" t="s">
        <v>7</v>
      </c>
      <c r="AV421" s="8" t="s">
        <v>7</v>
      </c>
      <c r="AX421" s="6" t="s">
        <v>3435</v>
      </c>
      <c r="AY421" s="6" t="s">
        <v>3876</v>
      </c>
      <c r="AZ421" t="s">
        <v>27</v>
      </c>
      <c r="BA421" t="s">
        <v>3897</v>
      </c>
      <c r="BB421" t="s">
        <v>27</v>
      </c>
      <c r="BC421" t="s">
        <v>3898</v>
      </c>
      <c r="BD421" t="s">
        <v>27</v>
      </c>
      <c r="BE421" t="s">
        <v>3899</v>
      </c>
      <c r="BF421" t="s">
        <v>27</v>
      </c>
      <c r="BG421" t="s">
        <v>3900</v>
      </c>
      <c r="BH421" t="s">
        <v>33</v>
      </c>
      <c r="BI421" t="s">
        <v>3901</v>
      </c>
      <c r="BJ421" t="s">
        <v>27</v>
      </c>
      <c r="BK421" t="s">
        <v>3902</v>
      </c>
      <c r="BL421" t="s">
        <v>27</v>
      </c>
      <c r="BM421" t="s">
        <v>3903</v>
      </c>
      <c r="BN421" t="s">
        <v>27</v>
      </c>
      <c r="BO421" t="s">
        <v>3904</v>
      </c>
    </row>
    <row r="422" spans="1:79" x14ac:dyDescent="0.3">
      <c r="A422" s="8">
        <v>141</v>
      </c>
      <c r="B422" s="8" t="s">
        <v>3905</v>
      </c>
      <c r="C422" s="8" t="s">
        <v>3861</v>
      </c>
      <c r="D422" s="6" t="s">
        <v>3887</v>
      </c>
      <c r="E422" s="8" t="s">
        <v>6</v>
      </c>
      <c r="F422" s="8" t="s">
        <v>7</v>
      </c>
      <c r="G422" s="6" t="s">
        <v>7</v>
      </c>
      <c r="J422" s="8" t="s">
        <v>7</v>
      </c>
      <c r="K422" s="8" t="s">
        <v>7</v>
      </c>
      <c r="L422" s="8" t="s">
        <v>7</v>
      </c>
      <c r="M422" s="8" t="s">
        <v>7</v>
      </c>
      <c r="O422" t="s">
        <v>3906</v>
      </c>
      <c r="P422" t="s">
        <v>3907</v>
      </c>
      <c r="Q422" s="8" t="s">
        <v>470</v>
      </c>
      <c r="R422" s="8" t="s">
        <v>10</v>
      </c>
      <c r="S422" s="8" t="s">
        <v>237</v>
      </c>
      <c r="T422" s="1" t="s">
        <v>27</v>
      </c>
      <c r="U422" t="s">
        <v>3908</v>
      </c>
      <c r="V422" t="s">
        <v>3909</v>
      </c>
      <c r="W422" t="s">
        <v>3910</v>
      </c>
      <c r="X422" s="8" t="s">
        <v>7</v>
      </c>
      <c r="Y422" s="8" t="s">
        <v>1842</v>
      </c>
      <c r="Z422" s="8" t="s">
        <v>237</v>
      </c>
      <c r="AA422" s="8" t="s">
        <v>27</v>
      </c>
      <c r="AB422" t="s">
        <v>3911</v>
      </c>
      <c r="AE422" s="8" t="s">
        <v>7</v>
      </c>
      <c r="AF422" s="8" t="s">
        <v>7</v>
      </c>
      <c r="AG422" s="8" t="s">
        <v>7</v>
      </c>
      <c r="AH422" s="8" t="s">
        <v>7</v>
      </c>
      <c r="AJ422" t="s">
        <v>3912</v>
      </c>
      <c r="AK422" t="s">
        <v>3913</v>
      </c>
      <c r="AL422" s="8" t="s">
        <v>7</v>
      </c>
      <c r="AM422" s="8" t="s">
        <v>10</v>
      </c>
      <c r="AN422" s="8" t="s">
        <v>837</v>
      </c>
      <c r="AO422" s="8" t="s">
        <v>12</v>
      </c>
      <c r="AP422" t="s">
        <v>3914</v>
      </c>
      <c r="AQ422" t="s">
        <v>3915</v>
      </c>
      <c r="AR422" t="s">
        <v>3916</v>
      </c>
      <c r="AS422" s="8" t="s">
        <v>7</v>
      </c>
      <c r="AT422" s="8" t="s">
        <v>10</v>
      </c>
      <c r="AU422" s="8" t="s">
        <v>237</v>
      </c>
      <c r="AV422" s="8" t="s">
        <v>27</v>
      </c>
      <c r="AW422" t="s">
        <v>3917</v>
      </c>
      <c r="AX422" s="6" t="s">
        <v>2354</v>
      </c>
      <c r="AY422" s="6" t="s">
        <v>3918</v>
      </c>
      <c r="AZ422" t="s">
        <v>27</v>
      </c>
      <c r="BA422" t="s">
        <v>3919</v>
      </c>
      <c r="BB422" t="s">
        <v>27</v>
      </c>
      <c r="BC422" t="s">
        <v>3920</v>
      </c>
      <c r="BD422" t="s">
        <v>27</v>
      </c>
      <c r="BE422" t="s">
        <v>3921</v>
      </c>
      <c r="BF422" t="s">
        <v>27</v>
      </c>
      <c r="BG422" t="s">
        <v>3922</v>
      </c>
      <c r="BH422" t="s">
        <v>27</v>
      </c>
      <c r="BI422" t="s">
        <v>3923</v>
      </c>
      <c r="BJ422" t="s">
        <v>33</v>
      </c>
      <c r="BK422" t="s">
        <v>3924</v>
      </c>
    </row>
    <row r="423" spans="1:79" x14ac:dyDescent="0.3">
      <c r="A423" s="8">
        <v>141</v>
      </c>
      <c r="B423" s="8" t="s">
        <v>3925</v>
      </c>
      <c r="C423" s="8" t="s">
        <v>3861</v>
      </c>
      <c r="D423" s="6" t="s">
        <v>3887</v>
      </c>
      <c r="E423" s="8" t="s">
        <v>6</v>
      </c>
      <c r="F423" s="8" t="s">
        <v>7</v>
      </c>
      <c r="G423" s="6" t="s">
        <v>7</v>
      </c>
      <c r="J423" s="8" t="s">
        <v>7</v>
      </c>
      <c r="K423" s="8" t="s">
        <v>7</v>
      </c>
      <c r="L423" s="8" t="s">
        <v>7</v>
      </c>
      <c r="M423" s="8" t="s">
        <v>7</v>
      </c>
      <c r="O423" t="s">
        <v>3926</v>
      </c>
      <c r="P423" t="s">
        <v>3927</v>
      </c>
      <c r="Q423" s="8" t="s">
        <v>470</v>
      </c>
      <c r="R423" s="8" t="s">
        <v>10</v>
      </c>
      <c r="S423" s="8" t="s">
        <v>237</v>
      </c>
      <c r="T423" s="1" t="s">
        <v>27</v>
      </c>
      <c r="U423" t="s">
        <v>3928</v>
      </c>
      <c r="V423" t="s">
        <v>3929</v>
      </c>
      <c r="W423" t="s">
        <v>3930</v>
      </c>
      <c r="X423" s="8" t="s">
        <v>7</v>
      </c>
      <c r="Y423" s="8" t="s">
        <v>10</v>
      </c>
      <c r="Z423" s="8" t="s">
        <v>237</v>
      </c>
      <c r="AA423" s="8" t="s">
        <v>27</v>
      </c>
      <c r="AB423" t="s">
        <v>3931</v>
      </c>
      <c r="AE423" s="8" t="s">
        <v>7</v>
      </c>
      <c r="AF423" s="8" t="s">
        <v>7</v>
      </c>
      <c r="AG423" s="8" t="s">
        <v>7</v>
      </c>
      <c r="AH423" s="8" t="s">
        <v>7</v>
      </c>
      <c r="AJ423" t="s">
        <v>3932</v>
      </c>
      <c r="AK423" t="s">
        <v>3933</v>
      </c>
      <c r="AL423" s="8" t="s">
        <v>7</v>
      </c>
      <c r="AM423" s="8" t="s">
        <v>10</v>
      </c>
      <c r="AN423" s="8" t="s">
        <v>837</v>
      </c>
      <c r="AO423" s="8" t="s">
        <v>12</v>
      </c>
      <c r="AP423" t="s">
        <v>3934</v>
      </c>
      <c r="AQ423" t="s">
        <v>3935</v>
      </c>
      <c r="AR423" t="s">
        <v>3936</v>
      </c>
      <c r="AS423" s="8" t="s">
        <v>7</v>
      </c>
      <c r="AT423" s="8" t="s">
        <v>10</v>
      </c>
      <c r="AU423" s="8" t="s">
        <v>237</v>
      </c>
      <c r="AV423" s="8" t="s">
        <v>27</v>
      </c>
      <c r="AW423" t="s">
        <v>3937</v>
      </c>
      <c r="AX423" s="6" t="s">
        <v>2354</v>
      </c>
      <c r="AY423" s="6" t="s">
        <v>3918</v>
      </c>
      <c r="AZ423" t="s">
        <v>27</v>
      </c>
      <c r="BA423" t="s">
        <v>3938</v>
      </c>
      <c r="BB423" t="s">
        <v>27</v>
      </c>
      <c r="BC423" t="s">
        <v>3939</v>
      </c>
      <c r="BD423" t="s">
        <v>33</v>
      </c>
      <c r="BE423" t="s">
        <v>3940</v>
      </c>
      <c r="BF423" t="s">
        <v>27</v>
      </c>
      <c r="BG423" t="s">
        <v>3941</v>
      </c>
      <c r="BH423" t="s">
        <v>27</v>
      </c>
      <c r="BI423" t="s">
        <v>3942</v>
      </c>
      <c r="BJ423" t="s">
        <v>33</v>
      </c>
      <c r="BK423" t="s">
        <v>3943</v>
      </c>
      <c r="BL423" t="s">
        <v>27</v>
      </c>
      <c r="BM423" t="s">
        <v>3944</v>
      </c>
    </row>
    <row r="424" spans="1:79" x14ac:dyDescent="0.3">
      <c r="A424" s="8">
        <v>142</v>
      </c>
      <c r="B424" s="8" t="s">
        <v>3945</v>
      </c>
      <c r="C424" s="8" t="s">
        <v>3887</v>
      </c>
      <c r="D424" s="6" t="s">
        <v>3946</v>
      </c>
      <c r="E424" s="8" t="s">
        <v>6</v>
      </c>
      <c r="F424" s="8" t="s">
        <v>7</v>
      </c>
      <c r="G424" s="6" t="s">
        <v>7</v>
      </c>
      <c r="H424" t="s">
        <v>3947</v>
      </c>
      <c r="I424" t="s">
        <v>3948</v>
      </c>
      <c r="J424" s="8" t="s">
        <v>7</v>
      </c>
      <c r="K424" s="8" t="s">
        <v>226</v>
      </c>
      <c r="L424" s="8" t="s">
        <v>837</v>
      </c>
      <c r="M424" s="8" t="s">
        <v>27</v>
      </c>
      <c r="N424" t="s">
        <v>3949</v>
      </c>
      <c r="O424" t="s">
        <v>3950</v>
      </c>
      <c r="P424" t="s">
        <v>3951</v>
      </c>
      <c r="Q424" s="8" t="s">
        <v>7</v>
      </c>
      <c r="R424" s="8" t="s">
        <v>226</v>
      </c>
      <c r="S424" s="8" t="s">
        <v>237</v>
      </c>
      <c r="T424" s="1" t="s">
        <v>27</v>
      </c>
      <c r="U424" t="s">
        <v>3952</v>
      </c>
      <c r="V424" t="s">
        <v>3953</v>
      </c>
      <c r="W424" t="s">
        <v>3954</v>
      </c>
      <c r="X424" s="8" t="s">
        <v>7</v>
      </c>
      <c r="Y424" s="8" t="s">
        <v>226</v>
      </c>
      <c r="Z424" s="8" t="s">
        <v>237</v>
      </c>
      <c r="AA424" s="8" t="s">
        <v>27</v>
      </c>
      <c r="AB424" t="s">
        <v>3955</v>
      </c>
      <c r="AC424" t="s">
        <v>3956</v>
      </c>
      <c r="AD424" t="s">
        <v>3957</v>
      </c>
      <c r="AE424" s="8" t="s">
        <v>7</v>
      </c>
      <c r="AF424" s="8" t="s">
        <v>226</v>
      </c>
      <c r="AG424" s="8" t="s">
        <v>11</v>
      </c>
      <c r="AH424" s="8" t="s">
        <v>12</v>
      </c>
      <c r="AI424" t="s">
        <v>3958</v>
      </c>
      <c r="AJ424" t="s">
        <v>3959</v>
      </c>
      <c r="AK424" t="s">
        <v>3960</v>
      </c>
      <c r="AL424" s="8" t="s">
        <v>7</v>
      </c>
      <c r="AM424" s="8" t="s">
        <v>10</v>
      </c>
      <c r="AN424" s="8" t="s">
        <v>237</v>
      </c>
      <c r="AO424" s="8" t="s">
        <v>27</v>
      </c>
      <c r="AP424" t="s">
        <v>3961</v>
      </c>
      <c r="AS424" s="8" t="s">
        <v>7</v>
      </c>
      <c r="AT424" s="8" t="s">
        <v>7</v>
      </c>
      <c r="AU424" s="8" t="s">
        <v>7</v>
      </c>
      <c r="AV424" s="8" t="s">
        <v>7</v>
      </c>
      <c r="AX424" s="6" t="s">
        <v>2354</v>
      </c>
      <c r="AY424" s="6" t="s">
        <v>3918</v>
      </c>
      <c r="AZ424" t="s">
        <v>27</v>
      </c>
      <c r="BA424" t="s">
        <v>3962</v>
      </c>
      <c r="BB424" t="s">
        <v>33</v>
      </c>
      <c r="BC424" t="s">
        <v>3963</v>
      </c>
      <c r="BD424" t="s">
        <v>27</v>
      </c>
      <c r="BE424" t="s">
        <v>3964</v>
      </c>
      <c r="BF424" t="s">
        <v>29</v>
      </c>
      <c r="BG424" t="s">
        <v>3965</v>
      </c>
      <c r="BH424" t="s">
        <v>29</v>
      </c>
      <c r="BI424" t="s">
        <v>3966</v>
      </c>
      <c r="BJ424" t="s">
        <v>27</v>
      </c>
      <c r="BK424" t="s">
        <v>3967</v>
      </c>
      <c r="BL424" t="s">
        <v>27</v>
      </c>
      <c r="BM424" t="s">
        <v>3968</v>
      </c>
      <c r="BN424" t="s">
        <v>29</v>
      </c>
      <c r="BO424" t="s">
        <v>3969</v>
      </c>
      <c r="BP424" t="s">
        <v>27</v>
      </c>
      <c r="BQ424" t="s">
        <v>3970</v>
      </c>
      <c r="BR424" t="s">
        <v>27</v>
      </c>
      <c r="BS424" t="s">
        <v>3971</v>
      </c>
    </row>
    <row r="425" spans="1:79" x14ac:dyDescent="0.3">
      <c r="A425" s="8">
        <v>142</v>
      </c>
      <c r="B425" s="8" t="s">
        <v>3972</v>
      </c>
      <c r="C425" s="8" t="s">
        <v>3887</v>
      </c>
      <c r="D425" s="6" t="s">
        <v>3946</v>
      </c>
      <c r="E425" s="8" t="s">
        <v>6</v>
      </c>
      <c r="F425" s="8" t="s">
        <v>7</v>
      </c>
      <c r="G425" s="6" t="s">
        <v>7</v>
      </c>
      <c r="J425" s="8" t="s">
        <v>7</v>
      </c>
      <c r="K425" s="8" t="s">
        <v>7</v>
      </c>
      <c r="L425" s="8" t="s">
        <v>7</v>
      </c>
      <c r="M425" s="8" t="s">
        <v>7</v>
      </c>
      <c r="O425" t="s">
        <v>3973</v>
      </c>
      <c r="P425" t="s">
        <v>3974</v>
      </c>
      <c r="Q425" s="8" t="s">
        <v>7</v>
      </c>
      <c r="R425" s="8" t="s">
        <v>226</v>
      </c>
      <c r="S425" s="8" t="s">
        <v>237</v>
      </c>
      <c r="T425" s="1" t="s">
        <v>27</v>
      </c>
      <c r="U425" t="s">
        <v>3975</v>
      </c>
      <c r="V425" t="s">
        <v>3976</v>
      </c>
      <c r="W425" t="s">
        <v>3977</v>
      </c>
      <c r="X425" s="8" t="s">
        <v>7</v>
      </c>
      <c r="Y425" s="8" t="s">
        <v>226</v>
      </c>
      <c r="Z425" s="8" t="s">
        <v>237</v>
      </c>
      <c r="AA425" s="8" t="s">
        <v>27</v>
      </c>
      <c r="AB425" t="s">
        <v>3978</v>
      </c>
      <c r="AC425" t="s">
        <v>3979</v>
      </c>
      <c r="AD425" t="s">
        <v>3980</v>
      </c>
      <c r="AE425" s="8" t="s">
        <v>7</v>
      </c>
      <c r="AF425" s="8" t="s">
        <v>226</v>
      </c>
      <c r="AG425" s="8" t="s">
        <v>11</v>
      </c>
      <c r="AH425" s="8" t="s">
        <v>12</v>
      </c>
      <c r="AI425" t="s">
        <v>3981</v>
      </c>
      <c r="AJ425" t="s">
        <v>3982</v>
      </c>
      <c r="AK425" t="s">
        <v>3983</v>
      </c>
      <c r="AL425" s="8" t="s">
        <v>7</v>
      </c>
      <c r="AM425" s="8" t="s">
        <v>226</v>
      </c>
      <c r="AN425" s="8" t="s">
        <v>237</v>
      </c>
      <c r="AO425" s="8" t="s">
        <v>27</v>
      </c>
      <c r="AP425" t="s">
        <v>3984</v>
      </c>
      <c r="AS425" s="8" t="s">
        <v>7</v>
      </c>
      <c r="AT425" s="8" t="s">
        <v>7</v>
      </c>
      <c r="AU425" s="8" t="s">
        <v>7</v>
      </c>
      <c r="AV425" s="8" t="s">
        <v>7</v>
      </c>
      <c r="AX425" s="6" t="s">
        <v>3435</v>
      </c>
      <c r="AY425" s="6" t="s">
        <v>3985</v>
      </c>
      <c r="AZ425" t="s">
        <v>27</v>
      </c>
      <c r="BA425" t="s">
        <v>3986</v>
      </c>
      <c r="BB425" t="s">
        <v>111</v>
      </c>
      <c r="BC425" t="s">
        <v>3987</v>
      </c>
      <c r="BD425" t="s">
        <v>27</v>
      </c>
      <c r="BE425" t="s">
        <v>3988</v>
      </c>
      <c r="BF425" t="s">
        <v>33</v>
      </c>
      <c r="BG425" t="s">
        <v>3989</v>
      </c>
      <c r="BH425" t="s">
        <v>27</v>
      </c>
      <c r="BI425" t="s">
        <v>3990</v>
      </c>
      <c r="BJ425" t="s">
        <v>29</v>
      </c>
      <c r="BK425" t="s">
        <v>3991</v>
      </c>
      <c r="BL425" t="s">
        <v>29</v>
      </c>
      <c r="BM425" t="s">
        <v>3992</v>
      </c>
      <c r="BN425" t="s">
        <v>27</v>
      </c>
      <c r="BO425" t="s">
        <v>3993</v>
      </c>
      <c r="BP425" t="s">
        <v>27</v>
      </c>
      <c r="BQ425" t="s">
        <v>3994</v>
      </c>
      <c r="BR425" t="s">
        <v>27</v>
      </c>
      <c r="BS425" t="s">
        <v>3995</v>
      </c>
      <c r="BT425" t="s">
        <v>27</v>
      </c>
      <c r="BU425" t="s">
        <v>3996</v>
      </c>
      <c r="BV425" t="s">
        <v>27</v>
      </c>
      <c r="BW425" t="s">
        <v>3997</v>
      </c>
      <c r="BX425" t="s">
        <v>29</v>
      </c>
      <c r="BY425" t="s">
        <v>3998</v>
      </c>
    </row>
    <row r="426" spans="1:79" x14ac:dyDescent="0.3">
      <c r="A426" s="8">
        <v>142</v>
      </c>
      <c r="B426" s="8" t="s">
        <v>3999</v>
      </c>
      <c r="C426" s="8" t="s">
        <v>3887</v>
      </c>
      <c r="D426" s="6" t="s">
        <v>3946</v>
      </c>
      <c r="E426" s="8" t="s">
        <v>6</v>
      </c>
      <c r="F426" s="8" t="s">
        <v>7</v>
      </c>
      <c r="G426" s="6" t="s">
        <v>7</v>
      </c>
      <c r="J426" s="8" t="s">
        <v>7</v>
      </c>
      <c r="K426" s="8" t="s">
        <v>7</v>
      </c>
      <c r="L426" s="8" t="s">
        <v>7</v>
      </c>
      <c r="M426" s="8" t="s">
        <v>7</v>
      </c>
      <c r="O426" t="s">
        <v>4000</v>
      </c>
      <c r="P426" t="s">
        <v>4001</v>
      </c>
      <c r="Q426" s="8" t="s">
        <v>7</v>
      </c>
      <c r="R426" s="8" t="s">
        <v>226</v>
      </c>
      <c r="S426" s="8" t="s">
        <v>237</v>
      </c>
      <c r="T426" s="1" t="s">
        <v>27</v>
      </c>
      <c r="U426" t="s">
        <v>4002</v>
      </c>
      <c r="V426" t="s">
        <v>4003</v>
      </c>
      <c r="W426" t="s">
        <v>4004</v>
      </c>
      <c r="X426" s="8" t="s">
        <v>7</v>
      </c>
      <c r="Y426" s="8" t="s">
        <v>226</v>
      </c>
      <c r="Z426" s="8" t="s">
        <v>237</v>
      </c>
      <c r="AA426" s="8" t="s">
        <v>27</v>
      </c>
      <c r="AB426" t="s">
        <v>4005</v>
      </c>
      <c r="AC426" t="s">
        <v>4006</v>
      </c>
      <c r="AD426" t="s">
        <v>4007</v>
      </c>
      <c r="AE426" s="8" t="s">
        <v>7</v>
      </c>
      <c r="AF426" s="8" t="s">
        <v>226</v>
      </c>
      <c r="AG426" s="8" t="s">
        <v>11</v>
      </c>
      <c r="AH426" s="8" t="s">
        <v>12</v>
      </c>
      <c r="AI426" t="s">
        <v>4008</v>
      </c>
      <c r="AJ426" t="s">
        <v>4009</v>
      </c>
      <c r="AK426" t="s">
        <v>4010</v>
      </c>
      <c r="AL426" s="8" t="s">
        <v>7</v>
      </c>
      <c r="AM426" s="8" t="s">
        <v>226</v>
      </c>
      <c r="AN426" s="8" t="s">
        <v>237</v>
      </c>
      <c r="AO426" s="8" t="s">
        <v>27</v>
      </c>
      <c r="AP426" t="s">
        <v>4011</v>
      </c>
      <c r="AS426" s="8" t="s">
        <v>7</v>
      </c>
      <c r="AT426" s="8" t="s">
        <v>7</v>
      </c>
      <c r="AU426" s="8" t="s">
        <v>7</v>
      </c>
      <c r="AV426" s="8" t="s">
        <v>7</v>
      </c>
      <c r="AX426" s="6" t="s">
        <v>3435</v>
      </c>
      <c r="AY426" s="6" t="s">
        <v>3985</v>
      </c>
      <c r="AZ426" t="s">
        <v>27</v>
      </c>
      <c r="BA426" t="s">
        <v>4012</v>
      </c>
      <c r="BB426" t="s">
        <v>27</v>
      </c>
      <c r="BC426" t="s">
        <v>4013</v>
      </c>
      <c r="BD426" t="s">
        <v>29</v>
      </c>
      <c r="BE426" t="s">
        <v>4014</v>
      </c>
      <c r="BF426" t="s">
        <v>27</v>
      </c>
      <c r="BG426" t="s">
        <v>4015</v>
      </c>
      <c r="BH426" t="s">
        <v>33</v>
      </c>
      <c r="BI426" t="s">
        <v>4016</v>
      </c>
      <c r="BJ426" t="s">
        <v>27</v>
      </c>
      <c r="BK426" t="s">
        <v>4017</v>
      </c>
      <c r="BL426" t="s">
        <v>29</v>
      </c>
      <c r="BM426" t="s">
        <v>4018</v>
      </c>
      <c r="BN426" t="s">
        <v>27</v>
      </c>
      <c r="BO426" t="s">
        <v>4019</v>
      </c>
      <c r="BP426" t="s">
        <v>27</v>
      </c>
      <c r="BQ426" t="s">
        <v>4020</v>
      </c>
      <c r="BR426" t="s">
        <v>27</v>
      </c>
      <c r="BS426" t="s">
        <v>4021</v>
      </c>
      <c r="BT426" t="s">
        <v>111</v>
      </c>
      <c r="BU426" t="s">
        <v>4022</v>
      </c>
      <c r="BV426" t="s">
        <v>27</v>
      </c>
      <c r="BW426" t="s">
        <v>4023</v>
      </c>
      <c r="BX426" t="s">
        <v>29</v>
      </c>
      <c r="BY426" t="s">
        <v>4024</v>
      </c>
      <c r="BZ426" t="s">
        <v>27</v>
      </c>
      <c r="CA426" t="s">
        <v>4025</v>
      </c>
    </row>
    <row r="427" spans="1:79" x14ac:dyDescent="0.3">
      <c r="A427" s="8">
        <v>143</v>
      </c>
      <c r="B427" s="8" t="s">
        <v>4026</v>
      </c>
      <c r="C427" s="8" t="s">
        <v>3946</v>
      </c>
      <c r="D427" s="6" t="s">
        <v>4027</v>
      </c>
      <c r="E427" s="8" t="s">
        <v>6</v>
      </c>
      <c r="F427" s="8" t="s">
        <v>7</v>
      </c>
      <c r="G427" s="6" t="s">
        <v>7</v>
      </c>
      <c r="H427" t="s">
        <v>4028</v>
      </c>
      <c r="I427" t="s">
        <v>4029</v>
      </c>
      <c r="J427" s="8" t="s">
        <v>7</v>
      </c>
      <c r="K427" s="8" t="s">
        <v>226</v>
      </c>
      <c r="L427" s="8" t="s">
        <v>837</v>
      </c>
      <c r="M427" s="8" t="s">
        <v>27</v>
      </c>
      <c r="N427" t="s">
        <v>4030</v>
      </c>
      <c r="O427" t="s">
        <v>4031</v>
      </c>
      <c r="P427" t="s">
        <v>4032</v>
      </c>
      <c r="Q427" s="8" t="s">
        <v>7</v>
      </c>
      <c r="R427" s="8" t="s">
        <v>226</v>
      </c>
      <c r="S427" s="8" t="s">
        <v>237</v>
      </c>
      <c r="T427" s="1" t="s">
        <v>27</v>
      </c>
      <c r="U427" t="s">
        <v>4033</v>
      </c>
      <c r="V427" t="s">
        <v>4034</v>
      </c>
      <c r="W427" t="s">
        <v>4035</v>
      </c>
      <c r="X427" s="8" t="s">
        <v>7</v>
      </c>
      <c r="Y427" s="8" t="s">
        <v>226</v>
      </c>
      <c r="Z427" s="8" t="s">
        <v>237</v>
      </c>
      <c r="AA427" s="8" t="s">
        <v>27</v>
      </c>
      <c r="AB427" t="s">
        <v>4036</v>
      </c>
      <c r="AE427" s="8" t="s">
        <v>7</v>
      </c>
      <c r="AF427" s="8" t="s">
        <v>7</v>
      </c>
      <c r="AG427" s="8" t="s">
        <v>7</v>
      </c>
      <c r="AH427" s="8" t="s">
        <v>7</v>
      </c>
      <c r="AJ427" t="s">
        <v>4037</v>
      </c>
      <c r="AK427" t="s">
        <v>4038</v>
      </c>
      <c r="AL427" s="8" t="s">
        <v>7</v>
      </c>
      <c r="AM427" s="8" t="s">
        <v>226</v>
      </c>
      <c r="AN427" s="8" t="s">
        <v>837</v>
      </c>
      <c r="AO427" s="8" t="s">
        <v>27</v>
      </c>
      <c r="AP427" t="s">
        <v>4039</v>
      </c>
      <c r="AS427" s="8" t="s">
        <v>7</v>
      </c>
      <c r="AT427" s="8" t="s">
        <v>7</v>
      </c>
      <c r="AU427" s="8" t="s">
        <v>7</v>
      </c>
      <c r="AV427" s="8" t="s">
        <v>7</v>
      </c>
      <c r="AX427" s="6" t="s">
        <v>3435</v>
      </c>
      <c r="AY427" s="6" t="s">
        <v>3985</v>
      </c>
      <c r="AZ427" t="s">
        <v>139</v>
      </c>
      <c r="BA427" t="s">
        <v>4040</v>
      </c>
      <c r="BB427" t="s">
        <v>27</v>
      </c>
      <c r="BC427" t="s">
        <v>4041</v>
      </c>
      <c r="BD427" t="s">
        <v>27</v>
      </c>
      <c r="BE427" t="s">
        <v>4042</v>
      </c>
      <c r="BF427" t="s">
        <v>27</v>
      </c>
      <c r="BG427" t="s">
        <v>4043</v>
      </c>
    </row>
    <row r="428" spans="1:79" x14ac:dyDescent="0.3">
      <c r="A428" s="8">
        <v>143</v>
      </c>
      <c r="B428" s="8" t="s">
        <v>4044</v>
      </c>
      <c r="C428" s="8" t="s">
        <v>3946</v>
      </c>
      <c r="D428" s="6" t="s">
        <v>4027</v>
      </c>
      <c r="E428" s="8" t="s">
        <v>6</v>
      </c>
      <c r="F428" s="8" t="s">
        <v>7</v>
      </c>
      <c r="G428" s="6" t="s">
        <v>7</v>
      </c>
      <c r="J428" s="8" t="s">
        <v>7</v>
      </c>
      <c r="K428" s="8" t="s">
        <v>7</v>
      </c>
      <c r="L428" s="8" t="s">
        <v>7</v>
      </c>
      <c r="M428" s="8" t="s">
        <v>7</v>
      </c>
      <c r="O428" t="s">
        <v>4045</v>
      </c>
      <c r="P428" t="s">
        <v>4046</v>
      </c>
      <c r="Q428" s="8" t="s">
        <v>7</v>
      </c>
      <c r="R428" s="8" t="s">
        <v>10</v>
      </c>
      <c r="S428" s="8" t="s">
        <v>837</v>
      </c>
      <c r="T428" s="1" t="s">
        <v>27</v>
      </c>
      <c r="U428" t="s">
        <v>4047</v>
      </c>
      <c r="X428" s="8" t="s">
        <v>7</v>
      </c>
      <c r="Y428" s="8" t="s">
        <v>7</v>
      </c>
      <c r="Z428" s="8" t="s">
        <v>7</v>
      </c>
      <c r="AA428" s="8" t="s">
        <v>7</v>
      </c>
      <c r="AE428" s="8" t="s">
        <v>7</v>
      </c>
      <c r="AF428" s="8" t="s">
        <v>7</v>
      </c>
      <c r="AG428" s="8" t="s">
        <v>7</v>
      </c>
      <c r="AH428" s="8" t="s">
        <v>7</v>
      </c>
      <c r="AJ428" t="s">
        <v>4048</v>
      </c>
      <c r="AK428" t="s">
        <v>4049</v>
      </c>
      <c r="AL428" s="8" t="s">
        <v>7</v>
      </c>
      <c r="AM428" s="8" t="s">
        <v>10</v>
      </c>
      <c r="AN428" s="8" t="s">
        <v>830</v>
      </c>
      <c r="AO428" s="8" t="s">
        <v>12</v>
      </c>
      <c r="AP428" t="s">
        <v>4050</v>
      </c>
      <c r="AS428" s="8" t="s">
        <v>7</v>
      </c>
      <c r="AT428" s="8" t="s">
        <v>7</v>
      </c>
      <c r="AU428" t="s">
        <v>7</v>
      </c>
      <c r="AV428" t="s">
        <v>7</v>
      </c>
      <c r="AX428" s="6" t="s">
        <v>4051</v>
      </c>
      <c r="AY428" s="6" t="s">
        <v>4052</v>
      </c>
      <c r="AZ428" t="s">
        <v>27</v>
      </c>
      <c r="BA428" t="s">
        <v>4053</v>
      </c>
      <c r="BB428" t="s">
        <v>27</v>
      </c>
      <c r="BC428" t="s">
        <v>4054</v>
      </c>
      <c r="BD428" t="s">
        <v>27</v>
      </c>
      <c r="BE428" t="s">
        <v>4055</v>
      </c>
      <c r="BF428" t="s">
        <v>27</v>
      </c>
      <c r="BG428" t="s">
        <v>4056</v>
      </c>
      <c r="BH428" t="s">
        <v>27</v>
      </c>
      <c r="BI428" t="s">
        <v>4057</v>
      </c>
      <c r="BJ428" t="s">
        <v>341</v>
      </c>
      <c r="BK428" t="s">
        <v>4058</v>
      </c>
    </row>
    <row r="429" spans="1:79" x14ac:dyDescent="0.3">
      <c r="A429" s="8">
        <v>143</v>
      </c>
      <c r="B429" s="8" t="s">
        <v>4059</v>
      </c>
      <c r="C429" s="8" t="s">
        <v>3946</v>
      </c>
      <c r="D429" s="6" t="s">
        <v>4027</v>
      </c>
      <c r="E429" s="8" t="s">
        <v>6</v>
      </c>
      <c r="F429" s="8" t="s">
        <v>7</v>
      </c>
      <c r="G429" s="6" t="s">
        <v>7</v>
      </c>
      <c r="J429" s="8" t="s">
        <v>7</v>
      </c>
      <c r="K429" t="s">
        <v>7</v>
      </c>
      <c r="L429" t="s">
        <v>7</v>
      </c>
      <c r="M429" t="s">
        <v>7</v>
      </c>
      <c r="O429" t="s">
        <v>4060</v>
      </c>
      <c r="P429" t="s">
        <v>4061</v>
      </c>
      <c r="Q429" s="8" t="s">
        <v>470</v>
      </c>
      <c r="R429" s="8" t="s">
        <v>10</v>
      </c>
      <c r="S429" s="8" t="s">
        <v>237</v>
      </c>
      <c r="T429" s="1" t="s">
        <v>27</v>
      </c>
      <c r="U429" t="s">
        <v>4062</v>
      </c>
      <c r="X429" s="8" t="s">
        <v>7</v>
      </c>
      <c r="Y429" s="8" t="s">
        <v>7</v>
      </c>
      <c r="Z429" s="8" t="s">
        <v>7</v>
      </c>
      <c r="AA429" s="8" t="s">
        <v>7</v>
      </c>
      <c r="AE429" s="8" t="s">
        <v>7</v>
      </c>
      <c r="AF429" t="s">
        <v>7</v>
      </c>
      <c r="AG429" t="s">
        <v>7</v>
      </c>
      <c r="AH429" t="s">
        <v>7</v>
      </c>
      <c r="AJ429" t="s">
        <v>4063</v>
      </c>
      <c r="AK429" t="s">
        <v>4064</v>
      </c>
      <c r="AL429" s="8" t="s">
        <v>7</v>
      </c>
      <c r="AM429" s="8" t="s">
        <v>10</v>
      </c>
      <c r="AN429" s="8" t="s">
        <v>237</v>
      </c>
      <c r="AO429" s="8" t="s">
        <v>27</v>
      </c>
      <c r="AP429" t="s">
        <v>4065</v>
      </c>
      <c r="AQ429" t="s">
        <v>4066</v>
      </c>
      <c r="AR429" t="s">
        <v>4067</v>
      </c>
      <c r="AS429" s="8" t="s">
        <v>7</v>
      </c>
      <c r="AT429" s="8" t="s">
        <v>10</v>
      </c>
      <c r="AU429" s="8" t="s">
        <v>11</v>
      </c>
      <c r="AV429" s="8" t="s">
        <v>12</v>
      </c>
      <c r="AW429" t="s">
        <v>4068</v>
      </c>
      <c r="AX429" s="6" t="s">
        <v>4051</v>
      </c>
      <c r="AY429" s="6" t="s">
        <v>4052</v>
      </c>
      <c r="AZ429" t="s">
        <v>27</v>
      </c>
      <c r="BA429" t="s">
        <v>4069</v>
      </c>
      <c r="BB429" t="s">
        <v>33</v>
      </c>
      <c r="BC429" t="s">
        <v>4070</v>
      </c>
      <c r="BD429" t="s">
        <v>27</v>
      </c>
      <c r="BE429" t="s">
        <v>4071</v>
      </c>
      <c r="BF429" t="s">
        <v>27</v>
      </c>
      <c r="BG429" t="s">
        <v>4072</v>
      </c>
      <c r="BH429" t="s">
        <v>111</v>
      </c>
      <c r="BI429" t="s">
        <v>4073</v>
      </c>
      <c r="BJ429" t="s">
        <v>27</v>
      </c>
      <c r="BK429" t="s">
        <v>4074</v>
      </c>
      <c r="BL429" t="s">
        <v>27</v>
      </c>
      <c r="BM429" t="s">
        <v>4075</v>
      </c>
    </row>
    <row r="430" spans="1:79" x14ac:dyDescent="0.3">
      <c r="A430" s="8">
        <v>144</v>
      </c>
      <c r="B430" s="8" t="s">
        <v>4076</v>
      </c>
      <c r="C430" s="8" t="s">
        <v>4027</v>
      </c>
      <c r="D430" s="6" t="s">
        <v>4077</v>
      </c>
      <c r="E430" s="8" t="s">
        <v>6</v>
      </c>
      <c r="F430" s="8" t="s">
        <v>7</v>
      </c>
      <c r="G430" s="6" t="s">
        <v>7</v>
      </c>
      <c r="J430" s="8" t="s">
        <v>7</v>
      </c>
      <c r="K430" s="8" t="s">
        <v>7</v>
      </c>
      <c r="L430" s="8" t="s">
        <v>7</v>
      </c>
      <c r="M430" s="8" t="s">
        <v>7</v>
      </c>
      <c r="O430" t="s">
        <v>4078</v>
      </c>
      <c r="P430" t="s">
        <v>4079</v>
      </c>
      <c r="Q430" s="8" t="s">
        <v>7</v>
      </c>
      <c r="R430" s="8" t="s">
        <v>10</v>
      </c>
      <c r="S430" s="8" t="s">
        <v>1064</v>
      </c>
      <c r="T430" s="1" t="s">
        <v>27</v>
      </c>
      <c r="U430" t="s">
        <v>4080</v>
      </c>
      <c r="X430" s="8" t="s">
        <v>7</v>
      </c>
      <c r="Y430" s="8" t="s">
        <v>7</v>
      </c>
      <c r="Z430" s="8" t="s">
        <v>7</v>
      </c>
      <c r="AA430" s="8" t="s">
        <v>7</v>
      </c>
      <c r="AE430" s="8" t="s">
        <v>7</v>
      </c>
      <c r="AF430" s="8" t="s">
        <v>7</v>
      </c>
      <c r="AG430" s="8" t="s">
        <v>7</v>
      </c>
      <c r="AH430" s="8" t="s">
        <v>7</v>
      </c>
      <c r="AL430" s="8" t="s">
        <v>7</v>
      </c>
      <c r="AM430" s="8" t="s">
        <v>7</v>
      </c>
      <c r="AN430" s="8" t="s">
        <v>7</v>
      </c>
      <c r="AO430" s="8" t="s">
        <v>7</v>
      </c>
      <c r="AS430" s="8" t="s">
        <v>7</v>
      </c>
      <c r="AT430" s="8" t="s">
        <v>7</v>
      </c>
      <c r="AU430" s="8" t="s">
        <v>7</v>
      </c>
      <c r="AV430" s="8" t="s">
        <v>7</v>
      </c>
      <c r="AX430" s="6" t="s">
        <v>4051</v>
      </c>
      <c r="AY430" s="6" t="s">
        <v>4052</v>
      </c>
      <c r="AZ430" t="s">
        <v>111</v>
      </c>
      <c r="BA430" t="s">
        <v>4081</v>
      </c>
    </row>
    <row r="431" spans="1:79" x14ac:dyDescent="0.3">
      <c r="A431" s="8">
        <v>144</v>
      </c>
      <c r="B431" s="8" t="s">
        <v>4082</v>
      </c>
      <c r="C431" s="8" t="s">
        <v>4027</v>
      </c>
      <c r="D431" s="6" t="s">
        <v>4077</v>
      </c>
      <c r="E431" s="8" t="s">
        <v>6</v>
      </c>
      <c r="F431" s="8" t="s">
        <v>7</v>
      </c>
      <c r="G431" s="6" t="s">
        <v>7</v>
      </c>
      <c r="J431" s="8" t="s">
        <v>7</v>
      </c>
      <c r="K431" s="8" t="s">
        <v>7</v>
      </c>
      <c r="L431" s="8" t="s">
        <v>7</v>
      </c>
      <c r="M431" s="8" t="s">
        <v>7</v>
      </c>
      <c r="O431" t="s">
        <v>4083</v>
      </c>
      <c r="P431" t="s">
        <v>4084</v>
      </c>
      <c r="Q431" s="8" t="s">
        <v>7</v>
      </c>
      <c r="R431" s="8" t="s">
        <v>10</v>
      </c>
      <c r="S431" s="8" t="s">
        <v>1064</v>
      </c>
      <c r="T431" s="1" t="s">
        <v>27</v>
      </c>
      <c r="U431" t="s">
        <v>4085</v>
      </c>
      <c r="X431" s="8" t="s">
        <v>7</v>
      </c>
      <c r="Y431" s="8" t="s">
        <v>7</v>
      </c>
      <c r="Z431" s="8" t="s">
        <v>7</v>
      </c>
      <c r="AA431" s="8" t="s">
        <v>7</v>
      </c>
      <c r="AE431" s="8" t="s">
        <v>7</v>
      </c>
      <c r="AF431" s="8" t="s">
        <v>7</v>
      </c>
      <c r="AG431" s="8" t="s">
        <v>7</v>
      </c>
      <c r="AH431" s="8" t="s">
        <v>7</v>
      </c>
      <c r="AL431" s="8" t="s">
        <v>7</v>
      </c>
      <c r="AM431" s="8" t="s">
        <v>7</v>
      </c>
      <c r="AN431" s="8" t="s">
        <v>7</v>
      </c>
      <c r="AO431" s="8" t="s">
        <v>7</v>
      </c>
      <c r="AS431" s="8" t="s">
        <v>7</v>
      </c>
      <c r="AT431" s="8" t="s">
        <v>7</v>
      </c>
      <c r="AU431" s="8" t="s">
        <v>7</v>
      </c>
      <c r="AV431" s="8" t="s">
        <v>7</v>
      </c>
      <c r="AX431" s="7" t="s">
        <v>4086</v>
      </c>
      <c r="AY431" s="7" t="s">
        <v>4087</v>
      </c>
      <c r="AZ431" t="s">
        <v>111</v>
      </c>
      <c r="BA431" t="s">
        <v>4088</v>
      </c>
      <c r="BB431" t="s">
        <v>33</v>
      </c>
      <c r="BC431" t="s">
        <v>4089</v>
      </c>
    </row>
    <row r="432" spans="1:79" x14ac:dyDescent="0.3">
      <c r="A432" s="8">
        <v>144</v>
      </c>
      <c r="B432" s="8" t="s">
        <v>4090</v>
      </c>
      <c r="C432" s="8" t="s">
        <v>4027</v>
      </c>
      <c r="D432" s="6" t="s">
        <v>4077</v>
      </c>
      <c r="E432" s="8" t="s">
        <v>6</v>
      </c>
      <c r="F432" s="8" t="s">
        <v>7</v>
      </c>
      <c r="G432" s="6" t="s">
        <v>7</v>
      </c>
      <c r="J432" s="8" t="s">
        <v>7</v>
      </c>
      <c r="K432" s="8" t="s">
        <v>7</v>
      </c>
      <c r="L432" s="8" t="s">
        <v>7</v>
      </c>
      <c r="M432" s="8" t="s">
        <v>7</v>
      </c>
      <c r="O432" t="s">
        <v>4091</v>
      </c>
      <c r="P432" t="s">
        <v>4092</v>
      </c>
      <c r="Q432" s="8" t="s">
        <v>513</v>
      </c>
      <c r="R432" s="8" t="s">
        <v>10</v>
      </c>
      <c r="S432" s="8" t="s">
        <v>237</v>
      </c>
      <c r="T432" s="1" t="s">
        <v>27</v>
      </c>
      <c r="U432" t="s">
        <v>4093</v>
      </c>
      <c r="X432" s="8" t="s">
        <v>7</v>
      </c>
      <c r="Y432" s="8" t="s">
        <v>7</v>
      </c>
      <c r="Z432" s="8" t="s">
        <v>7</v>
      </c>
      <c r="AA432" s="8" t="s">
        <v>7</v>
      </c>
      <c r="AE432" s="8" t="s">
        <v>7</v>
      </c>
      <c r="AF432" s="8" t="s">
        <v>7</v>
      </c>
      <c r="AG432" s="8" t="s">
        <v>7</v>
      </c>
      <c r="AH432" s="8" t="s">
        <v>7</v>
      </c>
      <c r="AL432" s="8" t="s">
        <v>7</v>
      </c>
      <c r="AM432" s="8" t="s">
        <v>7</v>
      </c>
      <c r="AN432" s="8" t="s">
        <v>7</v>
      </c>
      <c r="AO432" s="8" t="s">
        <v>7</v>
      </c>
      <c r="AS432" s="8" t="s">
        <v>7</v>
      </c>
      <c r="AT432" s="8" t="s">
        <v>7</v>
      </c>
      <c r="AU432" s="8" t="s">
        <v>7</v>
      </c>
      <c r="AV432" s="8" t="s">
        <v>7</v>
      </c>
      <c r="AX432" s="7" t="s">
        <v>4086</v>
      </c>
      <c r="AY432" s="7" t="s">
        <v>4087</v>
      </c>
      <c r="AZ432" t="s">
        <v>27</v>
      </c>
      <c r="BA432" t="s">
        <v>4094</v>
      </c>
      <c r="BB432" t="s">
        <v>111</v>
      </c>
      <c r="BC432" t="s">
        <v>4095</v>
      </c>
    </row>
    <row r="433" spans="1:75" x14ac:dyDescent="0.3">
      <c r="A433" s="8">
        <v>145</v>
      </c>
      <c r="B433" s="8" t="s">
        <v>4096</v>
      </c>
      <c r="C433" s="8" t="s">
        <v>4077</v>
      </c>
      <c r="D433" s="6" t="s">
        <v>4097</v>
      </c>
      <c r="E433" s="8" t="s">
        <v>6</v>
      </c>
      <c r="F433" s="8" t="s">
        <v>7</v>
      </c>
      <c r="G433" s="6" t="s">
        <v>7</v>
      </c>
      <c r="H433" t="s">
        <v>4098</v>
      </c>
      <c r="I433" t="s">
        <v>4099</v>
      </c>
      <c r="J433" s="8" t="s">
        <v>7</v>
      </c>
      <c r="K433" s="8" t="s">
        <v>10</v>
      </c>
      <c r="L433" s="8" t="s">
        <v>837</v>
      </c>
      <c r="M433" s="8" t="s">
        <v>27</v>
      </c>
      <c r="N433" t="s">
        <v>4100</v>
      </c>
      <c r="O433" t="s">
        <v>4101</v>
      </c>
      <c r="P433" t="s">
        <v>4102</v>
      </c>
      <c r="Q433" s="8" t="s">
        <v>470</v>
      </c>
      <c r="R433" s="8" t="s">
        <v>10</v>
      </c>
      <c r="S433" s="8" t="s">
        <v>1064</v>
      </c>
      <c r="T433" s="1" t="s">
        <v>27</v>
      </c>
      <c r="U433" t="s">
        <v>4100</v>
      </c>
      <c r="X433" s="8" t="s">
        <v>7</v>
      </c>
      <c r="Y433" s="8" t="s">
        <v>7</v>
      </c>
      <c r="Z433" s="8" t="s">
        <v>7</v>
      </c>
      <c r="AA433" s="8" t="s">
        <v>7</v>
      </c>
      <c r="AE433" s="8" t="s">
        <v>7</v>
      </c>
      <c r="AF433" s="8" t="s">
        <v>7</v>
      </c>
      <c r="AG433" s="8" t="s">
        <v>7</v>
      </c>
      <c r="AH433" s="8" t="s">
        <v>7</v>
      </c>
      <c r="AJ433" t="s">
        <v>4103</v>
      </c>
      <c r="AK433" t="s">
        <v>4104</v>
      </c>
      <c r="AL433" s="8" t="s">
        <v>7</v>
      </c>
      <c r="AM433" s="8" t="s">
        <v>10</v>
      </c>
      <c r="AN433" s="8" t="s">
        <v>830</v>
      </c>
      <c r="AO433" s="8" t="s">
        <v>12</v>
      </c>
      <c r="AP433" t="s">
        <v>4105</v>
      </c>
      <c r="AQ433" t="s">
        <v>4106</v>
      </c>
      <c r="AR433" t="s">
        <v>4107</v>
      </c>
      <c r="AS433" s="8" t="s">
        <v>7</v>
      </c>
      <c r="AT433" s="8" t="s">
        <v>10</v>
      </c>
      <c r="AU433" s="8" t="s">
        <v>1064</v>
      </c>
      <c r="AV433" s="8" t="s">
        <v>27</v>
      </c>
      <c r="AW433" t="s">
        <v>4108</v>
      </c>
      <c r="AX433" s="7" t="s">
        <v>4086</v>
      </c>
      <c r="AY433" s="7" t="s">
        <v>4087</v>
      </c>
      <c r="AZ433" t="s">
        <v>27</v>
      </c>
      <c r="BA433" t="s">
        <v>4109</v>
      </c>
      <c r="BB433" t="s">
        <v>27</v>
      </c>
      <c r="BC433" t="s">
        <v>4110</v>
      </c>
      <c r="BD433" t="s">
        <v>27</v>
      </c>
      <c r="BE433" t="s">
        <v>4111</v>
      </c>
      <c r="BF433" t="s">
        <v>27</v>
      </c>
      <c r="BG433" t="s">
        <v>4112</v>
      </c>
      <c r="BH433" t="s">
        <v>27</v>
      </c>
      <c r="BI433" t="s">
        <v>4113</v>
      </c>
    </row>
    <row r="434" spans="1:75" x14ac:dyDescent="0.3">
      <c r="A434" s="8">
        <v>145</v>
      </c>
      <c r="B434" s="8" t="s">
        <v>4114</v>
      </c>
      <c r="C434" s="8" t="s">
        <v>4077</v>
      </c>
      <c r="D434" s="6" t="s">
        <v>4097</v>
      </c>
      <c r="E434" s="8" t="s">
        <v>6</v>
      </c>
      <c r="F434" s="8" t="s">
        <v>7</v>
      </c>
      <c r="G434" s="6" t="s">
        <v>7</v>
      </c>
      <c r="H434" t="s">
        <v>4115</v>
      </c>
      <c r="I434" t="s">
        <v>4116</v>
      </c>
      <c r="J434" s="8" t="s">
        <v>7</v>
      </c>
      <c r="K434" s="8" t="s">
        <v>10</v>
      </c>
      <c r="L434" s="8" t="s">
        <v>237</v>
      </c>
      <c r="M434" s="8" t="s">
        <v>27</v>
      </c>
      <c r="N434" t="s">
        <v>4117</v>
      </c>
      <c r="Q434" s="8" t="s">
        <v>7</v>
      </c>
      <c r="R434" s="8" t="s">
        <v>7</v>
      </c>
      <c r="S434" s="8" t="s">
        <v>7</v>
      </c>
      <c r="T434" s="8" t="s">
        <v>7</v>
      </c>
      <c r="X434" s="8" t="s">
        <v>7</v>
      </c>
      <c r="Y434" s="8" t="s">
        <v>7</v>
      </c>
      <c r="Z434" s="8" t="s">
        <v>7</v>
      </c>
      <c r="AA434" s="8" t="s">
        <v>7</v>
      </c>
      <c r="AE434" s="8" t="s">
        <v>7</v>
      </c>
      <c r="AF434" s="8" t="s">
        <v>7</v>
      </c>
      <c r="AG434" s="8" t="s">
        <v>7</v>
      </c>
      <c r="AH434" s="8" t="s">
        <v>7</v>
      </c>
      <c r="AJ434" t="s">
        <v>4118</v>
      </c>
      <c r="AK434" t="s">
        <v>4119</v>
      </c>
      <c r="AL434" s="8" t="s">
        <v>7</v>
      </c>
      <c r="AM434" s="8" t="s">
        <v>10</v>
      </c>
      <c r="AN434" s="8" t="s">
        <v>237</v>
      </c>
      <c r="AO434" s="8" t="s">
        <v>27</v>
      </c>
      <c r="AP434" t="s">
        <v>4120</v>
      </c>
      <c r="AQ434" t="s">
        <v>4121</v>
      </c>
      <c r="AR434" t="s">
        <v>4122</v>
      </c>
      <c r="AS434" s="8" t="s">
        <v>7</v>
      </c>
      <c r="AT434" s="8" t="s">
        <v>10</v>
      </c>
      <c r="AU434" s="8" t="s">
        <v>837</v>
      </c>
      <c r="AV434" s="8" t="s">
        <v>27</v>
      </c>
      <c r="AW434" t="s">
        <v>4123</v>
      </c>
      <c r="AX434" s="6" t="s">
        <v>4124</v>
      </c>
      <c r="AY434" s="6" t="s">
        <v>4125</v>
      </c>
      <c r="AZ434" t="s">
        <v>27</v>
      </c>
      <c r="BA434" t="s">
        <v>4126</v>
      </c>
      <c r="BB434" t="s">
        <v>27</v>
      </c>
      <c r="BC434" t="s">
        <v>4127</v>
      </c>
      <c r="BD434" t="s">
        <v>27</v>
      </c>
      <c r="BE434" t="s">
        <v>4128</v>
      </c>
      <c r="BF434" t="s">
        <v>27</v>
      </c>
      <c r="BG434" t="s">
        <v>4129</v>
      </c>
      <c r="BH434" t="s">
        <v>27</v>
      </c>
      <c r="BI434" t="s">
        <v>4130</v>
      </c>
    </row>
    <row r="435" spans="1:75" x14ac:dyDescent="0.3">
      <c r="A435" s="8">
        <v>145</v>
      </c>
      <c r="B435" s="8" t="s">
        <v>4131</v>
      </c>
      <c r="C435" s="8" t="s">
        <v>4077</v>
      </c>
      <c r="D435" s="6" t="s">
        <v>4097</v>
      </c>
      <c r="E435" s="8" t="s">
        <v>6</v>
      </c>
      <c r="F435" s="8" t="s">
        <v>7</v>
      </c>
      <c r="G435" s="6" t="s">
        <v>7</v>
      </c>
      <c r="H435" t="s">
        <v>4132</v>
      </c>
      <c r="I435" t="s">
        <v>4133</v>
      </c>
      <c r="J435" s="8" t="s">
        <v>7</v>
      </c>
      <c r="K435" s="8" t="s">
        <v>10</v>
      </c>
      <c r="L435" s="8" t="s">
        <v>837</v>
      </c>
      <c r="M435" s="8" t="s">
        <v>27</v>
      </c>
      <c r="N435" t="s">
        <v>4134</v>
      </c>
      <c r="Q435" s="8" t="s">
        <v>7</v>
      </c>
      <c r="R435" s="8" t="s">
        <v>7</v>
      </c>
      <c r="S435" s="8" t="s">
        <v>7</v>
      </c>
      <c r="T435" s="8" t="s">
        <v>7</v>
      </c>
      <c r="X435" s="8" t="s">
        <v>7</v>
      </c>
      <c r="Y435" s="8" t="s">
        <v>7</v>
      </c>
      <c r="Z435" s="8" t="s">
        <v>7</v>
      </c>
      <c r="AA435" s="8" t="s">
        <v>7</v>
      </c>
      <c r="AE435" s="8" t="s">
        <v>7</v>
      </c>
      <c r="AF435" s="8" t="s">
        <v>7</v>
      </c>
      <c r="AG435" s="8" t="s">
        <v>7</v>
      </c>
      <c r="AH435" s="8" t="s">
        <v>7</v>
      </c>
      <c r="AJ435" t="s">
        <v>4135</v>
      </c>
      <c r="AK435" t="s">
        <v>4136</v>
      </c>
      <c r="AL435" s="8" t="s">
        <v>7</v>
      </c>
      <c r="AM435" s="8" t="s">
        <v>10</v>
      </c>
      <c r="AN435" s="8" t="s">
        <v>237</v>
      </c>
      <c r="AO435" s="8" t="s">
        <v>27</v>
      </c>
      <c r="AP435" t="s">
        <v>4134</v>
      </c>
      <c r="AQ435" t="s">
        <v>4137</v>
      </c>
      <c r="AR435" t="s">
        <v>4138</v>
      </c>
      <c r="AS435" s="8" t="s">
        <v>7</v>
      </c>
      <c r="AT435" s="8" t="s">
        <v>10</v>
      </c>
      <c r="AU435" s="8" t="s">
        <v>837</v>
      </c>
      <c r="AV435" s="8" t="s">
        <v>27</v>
      </c>
      <c r="AW435" t="s">
        <v>4139</v>
      </c>
      <c r="AX435" s="6" t="s">
        <v>4124</v>
      </c>
      <c r="AY435" s="6" t="s">
        <v>4125</v>
      </c>
      <c r="AZ435" t="s">
        <v>27</v>
      </c>
      <c r="BA435" t="s">
        <v>4140</v>
      </c>
      <c r="BB435" t="s">
        <v>27</v>
      </c>
      <c r="BC435" t="s">
        <v>4141</v>
      </c>
      <c r="BD435" t="s">
        <v>27</v>
      </c>
      <c r="BE435" t="s">
        <v>4142</v>
      </c>
      <c r="BF435" t="s">
        <v>27</v>
      </c>
      <c r="BG435" t="s">
        <v>4143</v>
      </c>
      <c r="BH435" t="s">
        <v>27</v>
      </c>
      <c r="BI435" t="s">
        <v>4144</v>
      </c>
      <c r="BJ435" t="s">
        <v>27</v>
      </c>
      <c r="BK435" t="s">
        <v>4145</v>
      </c>
    </row>
    <row r="436" spans="1:75" x14ac:dyDescent="0.3">
      <c r="A436" s="8">
        <v>146</v>
      </c>
      <c r="B436" s="8" t="s">
        <v>4146</v>
      </c>
      <c r="C436" s="8" t="s">
        <v>4097</v>
      </c>
      <c r="D436" s="6" t="s">
        <v>4147</v>
      </c>
      <c r="E436" s="8" t="s">
        <v>6</v>
      </c>
      <c r="F436" s="8" t="s">
        <v>7</v>
      </c>
      <c r="G436" s="6" t="s">
        <v>7</v>
      </c>
      <c r="J436" s="8" t="s">
        <v>7</v>
      </c>
      <c r="K436" s="8" t="s">
        <v>7</v>
      </c>
      <c r="L436" s="8" t="s">
        <v>7</v>
      </c>
      <c r="M436" s="8" t="s">
        <v>7</v>
      </c>
      <c r="O436" t="s">
        <v>4148</v>
      </c>
      <c r="P436" t="s">
        <v>4149</v>
      </c>
      <c r="Q436" s="8" t="s">
        <v>7</v>
      </c>
      <c r="R436" s="8" t="s">
        <v>10</v>
      </c>
      <c r="S436" s="8" t="s">
        <v>1064</v>
      </c>
      <c r="T436" s="8" t="s">
        <v>27</v>
      </c>
      <c r="U436" t="s">
        <v>4150</v>
      </c>
      <c r="X436" s="8" t="s">
        <v>7</v>
      </c>
      <c r="Y436" s="8" t="s">
        <v>7</v>
      </c>
      <c r="Z436" s="8" t="s">
        <v>7</v>
      </c>
      <c r="AA436" s="8" t="s">
        <v>7</v>
      </c>
      <c r="AC436" t="s">
        <v>4151</v>
      </c>
      <c r="AD436" t="s">
        <v>4152</v>
      </c>
      <c r="AE436" s="8" t="s">
        <v>7</v>
      </c>
      <c r="AF436" s="8" t="s">
        <v>10</v>
      </c>
      <c r="AG436" s="8" t="s">
        <v>1064</v>
      </c>
      <c r="AH436" s="8" t="s">
        <v>27</v>
      </c>
      <c r="AI436" t="s">
        <v>4153</v>
      </c>
      <c r="AL436" s="8" t="s">
        <v>7</v>
      </c>
      <c r="AM436" t="s">
        <v>7</v>
      </c>
      <c r="AN436" t="s">
        <v>7</v>
      </c>
      <c r="AO436" t="s">
        <v>7</v>
      </c>
      <c r="AS436" s="8" t="s">
        <v>7</v>
      </c>
      <c r="AT436" s="8" t="s">
        <v>7</v>
      </c>
      <c r="AU436" s="8" t="s">
        <v>7</v>
      </c>
      <c r="AV436" s="8" t="s">
        <v>7</v>
      </c>
      <c r="AX436" s="6" t="s">
        <v>4124</v>
      </c>
      <c r="AY436" s="6" t="s">
        <v>4125</v>
      </c>
      <c r="AZ436" t="s">
        <v>27</v>
      </c>
      <c r="BA436" t="s">
        <v>4154</v>
      </c>
      <c r="BB436" t="s">
        <v>111</v>
      </c>
      <c r="BC436" t="s">
        <v>4155</v>
      </c>
    </row>
    <row r="437" spans="1:75" x14ac:dyDescent="0.3">
      <c r="A437" s="8">
        <v>146</v>
      </c>
      <c r="B437" s="8" t="s">
        <v>4156</v>
      </c>
      <c r="C437" s="8" t="s">
        <v>4097</v>
      </c>
      <c r="D437" s="6" t="s">
        <v>4147</v>
      </c>
      <c r="E437" s="8" t="s">
        <v>6</v>
      </c>
      <c r="F437" s="8" t="s">
        <v>7</v>
      </c>
      <c r="G437" s="6" t="s">
        <v>7</v>
      </c>
      <c r="J437" s="8" t="s">
        <v>7</v>
      </c>
      <c r="K437" s="8" t="s">
        <v>7</v>
      </c>
      <c r="L437" s="8" t="s">
        <v>7</v>
      </c>
      <c r="M437" s="8" t="s">
        <v>7</v>
      </c>
      <c r="O437" t="s">
        <v>4157</v>
      </c>
      <c r="P437" t="s">
        <v>4158</v>
      </c>
      <c r="Q437" s="8" t="s">
        <v>7</v>
      </c>
      <c r="R437" s="8" t="s">
        <v>10</v>
      </c>
      <c r="S437" s="8" t="s">
        <v>237</v>
      </c>
      <c r="T437" s="8" t="s">
        <v>27</v>
      </c>
      <c r="U437" t="s">
        <v>4159</v>
      </c>
      <c r="X437" s="8" t="s">
        <v>7</v>
      </c>
      <c r="Y437" s="8" t="s">
        <v>7</v>
      </c>
      <c r="Z437" s="8" t="s">
        <v>7</v>
      </c>
      <c r="AA437" s="8" t="s">
        <v>7</v>
      </c>
      <c r="AC437" t="s">
        <v>4160</v>
      </c>
      <c r="AD437" t="s">
        <v>4161</v>
      </c>
      <c r="AE437" s="8" t="s">
        <v>7</v>
      </c>
      <c r="AF437" s="8" t="s">
        <v>10</v>
      </c>
      <c r="AG437" s="8" t="s">
        <v>837</v>
      </c>
      <c r="AH437" s="8" t="s">
        <v>27</v>
      </c>
      <c r="AI437" t="s">
        <v>4162</v>
      </c>
      <c r="AL437" s="8" t="s">
        <v>7</v>
      </c>
      <c r="AM437" t="s">
        <v>7</v>
      </c>
      <c r="AN437" t="s">
        <v>7</v>
      </c>
      <c r="AO437" t="s">
        <v>7</v>
      </c>
      <c r="AS437" s="8" t="s">
        <v>7</v>
      </c>
      <c r="AT437" s="8" t="s">
        <v>7</v>
      </c>
      <c r="AU437" s="8" t="s">
        <v>7</v>
      </c>
      <c r="AV437" s="8" t="s">
        <v>7</v>
      </c>
      <c r="AX437" s="6" t="s">
        <v>4163</v>
      </c>
      <c r="AY437" s="6" t="s">
        <v>4164</v>
      </c>
      <c r="AZ437" t="s">
        <v>111</v>
      </c>
      <c r="BA437" t="s">
        <v>4165</v>
      </c>
      <c r="BB437" t="s">
        <v>27</v>
      </c>
      <c r="BC437" t="s">
        <v>4166</v>
      </c>
    </row>
    <row r="438" spans="1:75" x14ac:dyDescent="0.3">
      <c r="A438" s="8">
        <v>146</v>
      </c>
      <c r="B438" s="8" t="s">
        <v>4167</v>
      </c>
      <c r="C438" s="8" t="s">
        <v>4097</v>
      </c>
      <c r="D438" s="6" t="s">
        <v>4147</v>
      </c>
      <c r="E438" s="8" t="s">
        <v>6</v>
      </c>
      <c r="F438" s="8" t="s">
        <v>7</v>
      </c>
      <c r="G438" s="6" t="s">
        <v>7</v>
      </c>
      <c r="J438" s="8" t="s">
        <v>7</v>
      </c>
      <c r="K438" s="8" t="s">
        <v>7</v>
      </c>
      <c r="L438" s="8" t="s">
        <v>7</v>
      </c>
      <c r="M438" s="8" t="s">
        <v>7</v>
      </c>
      <c r="O438" t="s">
        <v>4168</v>
      </c>
      <c r="P438" t="s">
        <v>4169</v>
      </c>
      <c r="Q438" s="8" t="s">
        <v>7</v>
      </c>
      <c r="R438" s="8" t="s">
        <v>10</v>
      </c>
      <c r="S438" s="8" t="s">
        <v>237</v>
      </c>
      <c r="T438" s="8" t="s">
        <v>27</v>
      </c>
      <c r="U438" t="s">
        <v>4170</v>
      </c>
      <c r="X438" s="8" t="s">
        <v>7</v>
      </c>
      <c r="Y438" s="8" t="s">
        <v>7</v>
      </c>
      <c r="Z438" s="8" t="s">
        <v>7</v>
      </c>
      <c r="AA438" s="8" t="s">
        <v>7</v>
      </c>
      <c r="AC438" t="s">
        <v>4171</v>
      </c>
      <c r="AD438" t="s">
        <v>4172</v>
      </c>
      <c r="AE438" s="8" t="s">
        <v>7</v>
      </c>
      <c r="AF438" s="8" t="s">
        <v>10</v>
      </c>
      <c r="AG438" s="8" t="s">
        <v>1064</v>
      </c>
      <c r="AH438" s="8" t="s">
        <v>27</v>
      </c>
      <c r="AI438" t="s">
        <v>4173</v>
      </c>
      <c r="AL438" s="8" t="s">
        <v>7</v>
      </c>
      <c r="AM438" t="s">
        <v>7</v>
      </c>
      <c r="AN438" t="s">
        <v>7</v>
      </c>
      <c r="AO438" t="s">
        <v>7</v>
      </c>
      <c r="AS438" s="8" t="s">
        <v>7</v>
      </c>
      <c r="AT438" s="8" t="s">
        <v>7</v>
      </c>
      <c r="AU438" s="8" t="s">
        <v>7</v>
      </c>
      <c r="AV438" s="8" t="s">
        <v>7</v>
      </c>
      <c r="AX438" s="6" t="s">
        <v>4163</v>
      </c>
      <c r="AY438" s="6" t="s">
        <v>4164</v>
      </c>
      <c r="AZ438" t="s">
        <v>27</v>
      </c>
      <c r="BA438" t="s">
        <v>4174</v>
      </c>
      <c r="BB438" t="s">
        <v>69</v>
      </c>
      <c r="BC438" t="s">
        <v>4175</v>
      </c>
      <c r="BD438" t="s">
        <v>111</v>
      </c>
      <c r="BE438" t="s">
        <v>4176</v>
      </c>
    </row>
    <row r="439" spans="1:75" x14ac:dyDescent="0.3">
      <c r="A439" s="8">
        <v>147</v>
      </c>
      <c r="B439" s="8" t="s">
        <v>4177</v>
      </c>
      <c r="C439" s="8" t="s">
        <v>4178</v>
      </c>
      <c r="D439" s="6" t="s">
        <v>4179</v>
      </c>
      <c r="E439" s="8" t="s">
        <v>7</v>
      </c>
      <c r="F439" s="8" t="s">
        <v>7</v>
      </c>
      <c r="G439" s="6" t="s">
        <v>7</v>
      </c>
      <c r="J439" s="8" t="s">
        <v>7</v>
      </c>
      <c r="K439" s="8" t="s">
        <v>7</v>
      </c>
      <c r="L439" s="8" t="s">
        <v>7</v>
      </c>
      <c r="M439" s="8" t="s">
        <v>7</v>
      </c>
      <c r="O439" t="s">
        <v>4180</v>
      </c>
      <c r="P439" t="s">
        <v>4181</v>
      </c>
      <c r="Q439" s="8" t="s">
        <v>7</v>
      </c>
      <c r="R439" s="8" t="s">
        <v>10</v>
      </c>
      <c r="S439" s="8" t="s">
        <v>237</v>
      </c>
      <c r="T439" s="1" t="s">
        <v>27</v>
      </c>
      <c r="U439" t="s">
        <v>4182</v>
      </c>
      <c r="X439" s="8" t="s">
        <v>7</v>
      </c>
      <c r="Y439" s="8" t="s">
        <v>7</v>
      </c>
      <c r="Z439" s="8" t="s">
        <v>7</v>
      </c>
      <c r="AA439" s="8" t="s">
        <v>7</v>
      </c>
      <c r="AE439" s="8" t="s">
        <v>7</v>
      </c>
      <c r="AF439" s="8" t="s">
        <v>7</v>
      </c>
      <c r="AG439" s="8" t="s">
        <v>7</v>
      </c>
      <c r="AH439" s="8" t="s">
        <v>7</v>
      </c>
      <c r="AJ439" t="s">
        <v>4183</v>
      </c>
      <c r="AK439" t="s">
        <v>4184</v>
      </c>
      <c r="AL439" s="8" t="s">
        <v>7</v>
      </c>
      <c r="AM439" s="8" t="s">
        <v>10</v>
      </c>
      <c r="AN439" s="8" t="s">
        <v>237</v>
      </c>
      <c r="AO439" s="8" t="s">
        <v>27</v>
      </c>
      <c r="AP439" t="s">
        <v>4185</v>
      </c>
      <c r="AQ439" t="s">
        <v>4186</v>
      </c>
      <c r="AR439" t="s">
        <v>4187</v>
      </c>
      <c r="AS439" s="8" t="s">
        <v>7</v>
      </c>
      <c r="AT439" s="8" t="s">
        <v>10</v>
      </c>
      <c r="AU439" s="8" t="s">
        <v>837</v>
      </c>
      <c r="AV439" s="8" t="s">
        <v>27</v>
      </c>
      <c r="AW439" t="s">
        <v>4185</v>
      </c>
      <c r="AX439" s="6" t="s">
        <v>4163</v>
      </c>
      <c r="AY439" s="6" t="s">
        <v>4164</v>
      </c>
      <c r="AZ439" t="s">
        <v>111</v>
      </c>
      <c r="BA439" t="s">
        <v>4188</v>
      </c>
    </row>
    <row r="440" spans="1:75" x14ac:dyDescent="0.3">
      <c r="A440" s="8">
        <v>147</v>
      </c>
      <c r="B440" s="8" t="s">
        <v>4189</v>
      </c>
      <c r="C440" s="8" t="s">
        <v>4178</v>
      </c>
      <c r="D440" s="6" t="s">
        <v>4179</v>
      </c>
      <c r="E440" s="8" t="s">
        <v>7</v>
      </c>
      <c r="F440" s="8" t="s">
        <v>7</v>
      </c>
      <c r="G440" s="6" t="s">
        <v>7</v>
      </c>
      <c r="J440" s="8" t="s">
        <v>7</v>
      </c>
      <c r="K440" s="8" t="s">
        <v>7</v>
      </c>
      <c r="L440" s="8" t="s">
        <v>7</v>
      </c>
      <c r="M440" s="8" t="s">
        <v>7</v>
      </c>
      <c r="Q440" s="8" t="s">
        <v>7</v>
      </c>
      <c r="R440" s="8" t="s">
        <v>7</v>
      </c>
      <c r="S440" s="1" t="s">
        <v>7</v>
      </c>
      <c r="T440" s="1" t="s">
        <v>7</v>
      </c>
      <c r="X440" s="8" t="s">
        <v>7</v>
      </c>
      <c r="Y440" s="8" t="s">
        <v>7</v>
      </c>
      <c r="Z440" s="8" t="s">
        <v>7</v>
      </c>
      <c r="AA440" s="8" t="s">
        <v>7</v>
      </c>
      <c r="AC440" t="s">
        <v>4190</v>
      </c>
      <c r="AD440" t="s">
        <v>4191</v>
      </c>
      <c r="AE440" s="8" t="s">
        <v>7</v>
      </c>
      <c r="AF440" s="8" t="s">
        <v>10</v>
      </c>
      <c r="AG440" s="8" t="s">
        <v>837</v>
      </c>
      <c r="AH440" s="8" t="s">
        <v>69</v>
      </c>
      <c r="AI440" t="s">
        <v>4192</v>
      </c>
      <c r="AL440" s="8" t="s">
        <v>7</v>
      </c>
      <c r="AM440" s="8" t="s">
        <v>7</v>
      </c>
      <c r="AN440" s="8" t="s">
        <v>7</v>
      </c>
      <c r="AO440" s="8" t="s">
        <v>7</v>
      </c>
      <c r="AS440" s="8" t="s">
        <v>7</v>
      </c>
      <c r="AT440" s="8" t="s">
        <v>7</v>
      </c>
      <c r="AU440" s="8" t="s">
        <v>7</v>
      </c>
      <c r="AV440" s="8" t="s">
        <v>7</v>
      </c>
      <c r="AX440" s="6" t="s">
        <v>2556</v>
      </c>
      <c r="AY440" s="6" t="s">
        <v>4193</v>
      </c>
      <c r="AZ440" t="s">
        <v>69</v>
      </c>
      <c r="BA440" t="s">
        <v>4194</v>
      </c>
      <c r="BB440" t="s">
        <v>69</v>
      </c>
      <c r="BC440" t="s">
        <v>4195</v>
      </c>
      <c r="BD440" t="s">
        <v>69</v>
      </c>
      <c r="BE440" t="s">
        <v>4196</v>
      </c>
    </row>
    <row r="441" spans="1:75" x14ac:dyDescent="0.3">
      <c r="A441" s="8">
        <v>147</v>
      </c>
      <c r="B441" s="8" t="s">
        <v>4197</v>
      </c>
      <c r="C441" s="8" t="s">
        <v>4178</v>
      </c>
      <c r="D441" s="6" t="s">
        <v>4179</v>
      </c>
      <c r="E441" s="8" t="s">
        <v>7</v>
      </c>
      <c r="F441" s="8" t="s">
        <v>7</v>
      </c>
      <c r="G441" s="6" t="s">
        <v>7</v>
      </c>
      <c r="J441" s="8" t="s">
        <v>7</v>
      </c>
      <c r="K441" s="8" t="s">
        <v>7</v>
      </c>
      <c r="L441" s="8" t="s">
        <v>7</v>
      </c>
      <c r="M441" s="8" t="s">
        <v>7</v>
      </c>
      <c r="Q441" s="8" t="s">
        <v>7</v>
      </c>
      <c r="R441" s="8" t="s">
        <v>7</v>
      </c>
      <c r="S441" s="1" t="s">
        <v>7</v>
      </c>
      <c r="T441" s="1" t="s">
        <v>7</v>
      </c>
      <c r="X441" s="8" t="s">
        <v>7</v>
      </c>
      <c r="Y441" s="8" t="s">
        <v>7</v>
      </c>
      <c r="Z441" s="8" t="s">
        <v>7</v>
      </c>
      <c r="AA441" s="8" t="s">
        <v>7</v>
      </c>
      <c r="AC441" t="s">
        <v>4198</v>
      </c>
      <c r="AD441" t="s">
        <v>4199</v>
      </c>
      <c r="AE441" s="8" t="s">
        <v>7</v>
      </c>
      <c r="AF441" s="8" t="s">
        <v>10</v>
      </c>
      <c r="AG441" s="8" t="s">
        <v>837</v>
      </c>
      <c r="AH441" s="8" t="s">
        <v>69</v>
      </c>
      <c r="AI441" t="s">
        <v>4200</v>
      </c>
      <c r="AJ441" t="s">
        <v>4201</v>
      </c>
      <c r="AK441" t="s">
        <v>4202</v>
      </c>
      <c r="AL441" s="8" t="s">
        <v>7</v>
      </c>
      <c r="AM441" s="8" t="s">
        <v>10</v>
      </c>
      <c r="AN441" s="8" t="s">
        <v>837</v>
      </c>
      <c r="AO441" s="8" t="s">
        <v>69</v>
      </c>
      <c r="AP441" t="s">
        <v>4203</v>
      </c>
      <c r="AS441" s="8" t="s">
        <v>7</v>
      </c>
      <c r="AT441" s="8" t="s">
        <v>7</v>
      </c>
      <c r="AU441" s="8" t="s">
        <v>7</v>
      </c>
      <c r="AV441" s="8" t="s">
        <v>7</v>
      </c>
      <c r="AX441" s="6" t="s">
        <v>2556</v>
      </c>
      <c r="AY441" s="6" t="s">
        <v>4193</v>
      </c>
      <c r="AZ441" t="s">
        <v>69</v>
      </c>
      <c r="BA441" t="s">
        <v>4204</v>
      </c>
      <c r="BB441" t="s">
        <v>69</v>
      </c>
      <c r="BC441" t="s">
        <v>4205</v>
      </c>
      <c r="BD441" t="s">
        <v>69</v>
      </c>
      <c r="BE441" t="s">
        <v>4206</v>
      </c>
      <c r="BF441" t="s">
        <v>69</v>
      </c>
      <c r="BG441" t="s">
        <v>4207</v>
      </c>
      <c r="BH441" t="s">
        <v>69</v>
      </c>
      <c r="BI441" t="s">
        <v>4208</v>
      </c>
      <c r="BJ441" t="s">
        <v>69</v>
      </c>
      <c r="BK441" t="s">
        <v>4209</v>
      </c>
      <c r="BL441" t="s">
        <v>33</v>
      </c>
      <c r="BM441" t="s">
        <v>4210</v>
      </c>
    </row>
    <row r="442" spans="1:75" x14ac:dyDescent="0.3">
      <c r="A442" s="8">
        <v>148</v>
      </c>
      <c r="B442" s="8" t="s">
        <v>4211</v>
      </c>
      <c r="C442" s="8" t="s">
        <v>4179</v>
      </c>
      <c r="D442" s="6" t="s">
        <v>4212</v>
      </c>
      <c r="E442" s="8" t="s">
        <v>7</v>
      </c>
      <c r="F442" s="8" t="s">
        <v>7</v>
      </c>
      <c r="G442" s="6" t="s">
        <v>7</v>
      </c>
      <c r="J442" s="8" t="s">
        <v>7</v>
      </c>
      <c r="K442" s="8" t="s">
        <v>7</v>
      </c>
      <c r="L442" s="8" t="s">
        <v>7</v>
      </c>
      <c r="M442" s="8" t="s">
        <v>7</v>
      </c>
      <c r="Q442" s="8" t="s">
        <v>7</v>
      </c>
      <c r="R442" s="8" t="s">
        <v>7</v>
      </c>
      <c r="S442" s="1" t="s">
        <v>7</v>
      </c>
      <c r="T442" s="1" t="s">
        <v>7</v>
      </c>
      <c r="X442" s="8" t="s">
        <v>7</v>
      </c>
      <c r="Y442" s="8" t="s">
        <v>7</v>
      </c>
      <c r="Z442" s="8" t="s">
        <v>7</v>
      </c>
      <c r="AA442" s="8" t="s">
        <v>7</v>
      </c>
      <c r="AC442" t="s">
        <v>4213</v>
      </c>
      <c r="AD442" t="s">
        <v>4214</v>
      </c>
      <c r="AE442" s="8" t="s">
        <v>7</v>
      </c>
      <c r="AF442" s="8" t="s">
        <v>10</v>
      </c>
      <c r="AG442" s="8" t="s">
        <v>830</v>
      </c>
      <c r="AH442" s="8" t="s">
        <v>69</v>
      </c>
      <c r="AI442" t="s">
        <v>4215</v>
      </c>
      <c r="AJ442" t="s">
        <v>4216</v>
      </c>
      <c r="AK442" t="s">
        <v>4217</v>
      </c>
      <c r="AL442" s="8" t="s">
        <v>7</v>
      </c>
      <c r="AM442" s="8" t="s">
        <v>10</v>
      </c>
      <c r="AN442" s="8" t="s">
        <v>837</v>
      </c>
      <c r="AO442" s="8" t="s">
        <v>69</v>
      </c>
      <c r="AP442" t="s">
        <v>4218</v>
      </c>
      <c r="AS442" s="8" t="s">
        <v>7</v>
      </c>
      <c r="AT442" s="8" t="s">
        <v>7</v>
      </c>
      <c r="AU442" s="8" t="s">
        <v>7</v>
      </c>
      <c r="AV442" s="8" t="s">
        <v>7</v>
      </c>
      <c r="AX442" s="6" t="s">
        <v>2556</v>
      </c>
      <c r="AY442" s="6" t="s">
        <v>4193</v>
      </c>
      <c r="AZ442" t="s">
        <v>69</v>
      </c>
      <c r="BA442" t="s">
        <v>4219</v>
      </c>
      <c r="BB442" t="s">
        <v>69</v>
      </c>
      <c r="BC442" t="s">
        <v>4220</v>
      </c>
      <c r="BD442" t="s">
        <v>69</v>
      </c>
      <c r="BE442" t="s">
        <v>4221</v>
      </c>
      <c r="BF442" t="s">
        <v>69</v>
      </c>
      <c r="BG442" t="s">
        <v>4222</v>
      </c>
      <c r="BH442" t="s">
        <v>69</v>
      </c>
      <c r="BI442" t="s">
        <v>4223</v>
      </c>
      <c r="BJ442" t="s">
        <v>69</v>
      </c>
      <c r="BK442" t="s">
        <v>4224</v>
      </c>
      <c r="BL442" t="s">
        <v>69</v>
      </c>
      <c r="BM442" t="s">
        <v>4225</v>
      </c>
      <c r="BN442" t="s">
        <v>69</v>
      </c>
      <c r="BO442" t="s">
        <v>4226</v>
      </c>
      <c r="BP442" t="s">
        <v>33</v>
      </c>
      <c r="BQ442" t="s">
        <v>4227</v>
      </c>
      <c r="BR442" t="s">
        <v>69</v>
      </c>
      <c r="BS442" t="s">
        <v>4228</v>
      </c>
      <c r="BT442" t="s">
        <v>69</v>
      </c>
      <c r="BU442" t="s">
        <v>4229</v>
      </c>
      <c r="BV442" t="s">
        <v>69</v>
      </c>
      <c r="BW442" t="s">
        <v>4230</v>
      </c>
    </row>
    <row r="443" spans="1:75" x14ac:dyDescent="0.3">
      <c r="A443" s="8">
        <v>148</v>
      </c>
      <c r="B443" s="8" t="s">
        <v>4231</v>
      </c>
      <c r="C443" s="8" t="s">
        <v>4179</v>
      </c>
      <c r="D443" s="6" t="s">
        <v>4212</v>
      </c>
      <c r="E443" s="8" t="s">
        <v>7</v>
      </c>
      <c r="F443" s="8" t="s">
        <v>7</v>
      </c>
      <c r="G443" s="6" t="s">
        <v>7</v>
      </c>
      <c r="J443" s="8" t="s">
        <v>7</v>
      </c>
      <c r="K443" s="8" t="s">
        <v>7</v>
      </c>
      <c r="L443" s="8" t="s">
        <v>7</v>
      </c>
      <c r="M443" s="8" t="s">
        <v>7</v>
      </c>
      <c r="Q443" s="8" t="s">
        <v>7</v>
      </c>
      <c r="R443" s="8" t="s">
        <v>7</v>
      </c>
      <c r="S443" s="1" t="s">
        <v>7</v>
      </c>
      <c r="T443" s="1" t="s">
        <v>7</v>
      </c>
      <c r="X443" s="8" t="s">
        <v>7</v>
      </c>
      <c r="Y443" s="8" t="s">
        <v>7</v>
      </c>
      <c r="Z443" s="8" t="s">
        <v>7</v>
      </c>
      <c r="AA443" s="8" t="s">
        <v>7</v>
      </c>
      <c r="AC443" t="s">
        <v>4232</v>
      </c>
      <c r="AD443" t="s">
        <v>4233</v>
      </c>
      <c r="AE443" s="8" t="s">
        <v>7</v>
      </c>
      <c r="AF443" s="8" t="s">
        <v>10</v>
      </c>
      <c r="AG443" s="8" t="s">
        <v>830</v>
      </c>
      <c r="AH443" s="8" t="s">
        <v>69</v>
      </c>
      <c r="AI443" t="s">
        <v>4234</v>
      </c>
      <c r="AJ443" t="s">
        <v>4235</v>
      </c>
      <c r="AK443" t="s">
        <v>4236</v>
      </c>
      <c r="AL443" s="8" t="s">
        <v>7</v>
      </c>
      <c r="AM443" s="8" t="s">
        <v>10</v>
      </c>
      <c r="AN443" s="8" t="s">
        <v>837</v>
      </c>
      <c r="AO443" s="8" t="s">
        <v>69</v>
      </c>
      <c r="AP443" t="s">
        <v>4237</v>
      </c>
      <c r="AS443" s="8" t="s">
        <v>7</v>
      </c>
      <c r="AT443" s="8" t="s">
        <v>7</v>
      </c>
      <c r="AU443" s="8" t="s">
        <v>7</v>
      </c>
      <c r="AV443" s="8" t="s">
        <v>7</v>
      </c>
      <c r="AX443" s="7" t="s">
        <v>4238</v>
      </c>
      <c r="AY443" s="7" t="s">
        <v>4239</v>
      </c>
      <c r="AZ443" t="s">
        <v>69</v>
      </c>
      <c r="BA443" t="s">
        <v>4240</v>
      </c>
      <c r="BB443" t="s">
        <v>33</v>
      </c>
      <c r="BC443" t="s">
        <v>4241</v>
      </c>
      <c r="BD443" t="s">
        <v>69</v>
      </c>
      <c r="BE443" t="s">
        <v>4242</v>
      </c>
      <c r="BF443" t="s">
        <v>69</v>
      </c>
      <c r="BG443" t="s">
        <v>4243</v>
      </c>
      <c r="BH443" t="s">
        <v>69</v>
      </c>
      <c r="BI443" t="s">
        <v>4244</v>
      </c>
      <c r="BJ443" t="s">
        <v>69</v>
      </c>
      <c r="BK443" t="s">
        <v>4245</v>
      </c>
      <c r="BL443" t="s">
        <v>69</v>
      </c>
      <c r="BM443" t="s">
        <v>4246</v>
      </c>
      <c r="BN443" t="s">
        <v>69</v>
      </c>
      <c r="BO443" t="s">
        <v>4247</v>
      </c>
      <c r="BP443" t="s">
        <v>69</v>
      </c>
      <c r="BQ443" t="s">
        <v>4248</v>
      </c>
      <c r="BR443" t="s">
        <v>69</v>
      </c>
      <c r="BS443" t="s">
        <v>4249</v>
      </c>
      <c r="BT443" t="s">
        <v>69</v>
      </c>
      <c r="BU443" t="s">
        <v>4250</v>
      </c>
      <c r="BV443" t="s">
        <v>69</v>
      </c>
      <c r="BW443" t="s">
        <v>4251</v>
      </c>
    </row>
    <row r="444" spans="1:75" x14ac:dyDescent="0.3">
      <c r="A444" s="8">
        <v>148</v>
      </c>
      <c r="B444" s="8" t="s">
        <v>4252</v>
      </c>
      <c r="C444" s="8" t="s">
        <v>4179</v>
      </c>
      <c r="D444" s="6" t="s">
        <v>4212</v>
      </c>
      <c r="E444" s="8" t="s">
        <v>7</v>
      </c>
      <c r="F444" s="8" t="s">
        <v>7</v>
      </c>
      <c r="G444" s="6" t="s">
        <v>7</v>
      </c>
      <c r="J444" s="8" t="s">
        <v>7</v>
      </c>
      <c r="K444" s="8" t="s">
        <v>7</v>
      </c>
      <c r="L444" s="8" t="s">
        <v>7</v>
      </c>
      <c r="M444" s="8" t="s">
        <v>7</v>
      </c>
      <c r="Q444" s="8" t="s">
        <v>7</v>
      </c>
      <c r="R444" s="8" t="s">
        <v>7</v>
      </c>
      <c r="S444" s="1" t="s">
        <v>7</v>
      </c>
      <c r="T444" s="1" t="s">
        <v>7</v>
      </c>
      <c r="X444" s="8" t="s">
        <v>7</v>
      </c>
      <c r="Y444" s="8" t="s">
        <v>7</v>
      </c>
      <c r="Z444" s="8" t="s">
        <v>7</v>
      </c>
      <c r="AA444" s="8" t="s">
        <v>7</v>
      </c>
      <c r="AC444" t="s">
        <v>4253</v>
      </c>
      <c r="AD444" t="s">
        <v>4254</v>
      </c>
      <c r="AE444" s="8" t="s">
        <v>7</v>
      </c>
      <c r="AF444" s="8" t="s">
        <v>10</v>
      </c>
      <c r="AG444" s="8" t="s">
        <v>830</v>
      </c>
      <c r="AH444" s="8" t="s">
        <v>69</v>
      </c>
      <c r="AI444" t="s">
        <v>4255</v>
      </c>
      <c r="AJ444" t="s">
        <v>4256</v>
      </c>
      <c r="AK444" t="s">
        <v>4257</v>
      </c>
      <c r="AL444" s="8" t="s">
        <v>7</v>
      </c>
      <c r="AM444" s="8" t="s">
        <v>10</v>
      </c>
      <c r="AN444" s="8" t="s">
        <v>837</v>
      </c>
      <c r="AO444" s="8" t="s">
        <v>69</v>
      </c>
      <c r="AP444" t="s">
        <v>4258</v>
      </c>
      <c r="AS444" s="8" t="s">
        <v>7</v>
      </c>
      <c r="AT444" s="8" t="s">
        <v>7</v>
      </c>
      <c r="AU444" s="8" t="s">
        <v>7</v>
      </c>
      <c r="AV444" s="8" t="s">
        <v>7</v>
      </c>
      <c r="AX444" s="7" t="s">
        <v>4238</v>
      </c>
      <c r="AY444" s="7" t="s">
        <v>4239</v>
      </c>
      <c r="AZ444" t="s">
        <v>69</v>
      </c>
      <c r="BA444" t="s">
        <v>4259</v>
      </c>
      <c r="BB444" t="s">
        <v>69</v>
      </c>
      <c r="BC444" t="s">
        <v>4260</v>
      </c>
      <c r="BD444" t="s">
        <v>69</v>
      </c>
      <c r="BE444" t="s">
        <v>4261</v>
      </c>
      <c r="BF444" t="s">
        <v>69</v>
      </c>
      <c r="BG444" t="s">
        <v>4262</v>
      </c>
      <c r="BH444" t="s">
        <v>69</v>
      </c>
      <c r="BI444" t="s">
        <v>4263</v>
      </c>
      <c r="BJ444" t="s">
        <v>69</v>
      </c>
      <c r="BK444" t="s">
        <v>4264</v>
      </c>
      <c r="BL444" t="s">
        <v>33</v>
      </c>
      <c r="BM444" t="s">
        <v>4265</v>
      </c>
      <c r="BN444" t="s">
        <v>69</v>
      </c>
      <c r="BO444" t="s">
        <v>4266</v>
      </c>
      <c r="BP444" t="s">
        <v>69</v>
      </c>
      <c r="BQ444" t="s">
        <v>4267</v>
      </c>
      <c r="BR444" t="s">
        <v>69</v>
      </c>
      <c r="BS444" t="s">
        <v>4268</v>
      </c>
    </row>
    <row r="445" spans="1:75" x14ac:dyDescent="0.3">
      <c r="A445" s="8">
        <v>149</v>
      </c>
      <c r="B445" s="8" t="s">
        <v>4269</v>
      </c>
      <c r="C445" s="8" t="s">
        <v>4212</v>
      </c>
      <c r="D445" s="6" t="s">
        <v>4270</v>
      </c>
      <c r="E445" s="8" t="s">
        <v>7</v>
      </c>
      <c r="F445" s="8" t="s">
        <v>7</v>
      </c>
      <c r="G445" s="6" t="s">
        <v>7</v>
      </c>
      <c r="J445" s="8" t="s">
        <v>7</v>
      </c>
      <c r="K445" s="8" t="s">
        <v>7</v>
      </c>
      <c r="L445" s="8" t="s">
        <v>7</v>
      </c>
      <c r="M445" s="8" t="s">
        <v>7</v>
      </c>
      <c r="Q445" s="8" t="s">
        <v>7</v>
      </c>
      <c r="R445" s="8" t="s">
        <v>7</v>
      </c>
      <c r="S445" s="1" t="s">
        <v>7</v>
      </c>
      <c r="T445" s="1" t="s">
        <v>7</v>
      </c>
      <c r="X445" s="8" t="s">
        <v>7</v>
      </c>
      <c r="Y445" s="8" t="s">
        <v>7</v>
      </c>
      <c r="Z445" s="8" t="s">
        <v>7</v>
      </c>
      <c r="AA445" s="8" t="s">
        <v>7</v>
      </c>
      <c r="AC445" t="s">
        <v>4271</v>
      </c>
      <c r="AD445" t="s">
        <v>4272</v>
      </c>
      <c r="AE445" s="8" t="s">
        <v>7</v>
      </c>
      <c r="AF445" s="8" t="s">
        <v>710</v>
      </c>
      <c r="AG445" s="8" t="s">
        <v>1064</v>
      </c>
      <c r="AH445" s="8" t="s">
        <v>27</v>
      </c>
      <c r="AI445" t="s">
        <v>4273</v>
      </c>
      <c r="AL445" s="8" t="s">
        <v>7</v>
      </c>
      <c r="AM445" s="8" t="s">
        <v>7</v>
      </c>
      <c r="AN445" s="8" t="s">
        <v>7</v>
      </c>
      <c r="AO445" s="8" t="s">
        <v>7</v>
      </c>
      <c r="AS445" s="8" t="s">
        <v>7</v>
      </c>
      <c r="AT445" s="8" t="s">
        <v>7</v>
      </c>
      <c r="AU445" s="8" t="s">
        <v>7</v>
      </c>
      <c r="AV445" s="8" t="s">
        <v>7</v>
      </c>
      <c r="AX445" s="7" t="s">
        <v>4238</v>
      </c>
      <c r="AY445" s="7" t="s">
        <v>4239</v>
      </c>
      <c r="AZ445" t="s">
        <v>69</v>
      </c>
      <c r="BA445" t="s">
        <v>4274</v>
      </c>
      <c r="BB445" t="s">
        <v>69</v>
      </c>
      <c r="BC445" t="s">
        <v>4275</v>
      </c>
    </row>
    <row r="446" spans="1:75" x14ac:dyDescent="0.3">
      <c r="A446" s="8">
        <v>149</v>
      </c>
      <c r="B446" s="8" t="s">
        <v>4276</v>
      </c>
      <c r="C446" s="8" t="s">
        <v>4212</v>
      </c>
      <c r="D446" s="6" t="s">
        <v>4270</v>
      </c>
      <c r="E446" s="8" t="s">
        <v>7</v>
      </c>
      <c r="F446" s="8" t="s">
        <v>7</v>
      </c>
      <c r="G446" s="6" t="s">
        <v>7</v>
      </c>
      <c r="J446" s="8" t="s">
        <v>7</v>
      </c>
      <c r="K446" s="8" t="s">
        <v>7</v>
      </c>
      <c r="L446" s="8" t="s">
        <v>7</v>
      </c>
      <c r="M446" s="8" t="s">
        <v>7</v>
      </c>
      <c r="Q446" s="8" t="s">
        <v>7</v>
      </c>
      <c r="R446" s="8" t="s">
        <v>7</v>
      </c>
      <c r="S446" s="1" t="s">
        <v>7</v>
      </c>
      <c r="T446" s="1" t="s">
        <v>7</v>
      </c>
      <c r="X446" s="8" t="s">
        <v>7</v>
      </c>
      <c r="Y446" s="8" t="s">
        <v>7</v>
      </c>
      <c r="Z446" s="8" t="s">
        <v>7</v>
      </c>
      <c r="AA446" s="8" t="s">
        <v>7</v>
      </c>
      <c r="AC446" t="s">
        <v>4277</v>
      </c>
      <c r="AD446" t="s">
        <v>4278</v>
      </c>
      <c r="AE446" s="8" t="s">
        <v>7</v>
      </c>
      <c r="AF446" s="8" t="s">
        <v>10</v>
      </c>
      <c r="AG446" s="8" t="s">
        <v>837</v>
      </c>
      <c r="AH446" s="8" t="s">
        <v>27</v>
      </c>
      <c r="AI446" t="s">
        <v>4279</v>
      </c>
      <c r="AL446" s="8" t="s">
        <v>7</v>
      </c>
      <c r="AM446" s="8" t="s">
        <v>7</v>
      </c>
      <c r="AN446" s="8" t="s">
        <v>7</v>
      </c>
      <c r="AO446" s="8" t="s">
        <v>7</v>
      </c>
      <c r="AS446" s="8" t="s">
        <v>7</v>
      </c>
      <c r="AT446" s="8" t="s">
        <v>7</v>
      </c>
      <c r="AU446" s="8" t="s">
        <v>7</v>
      </c>
      <c r="AV446" s="8" t="s">
        <v>7</v>
      </c>
      <c r="AX446" s="6" t="s">
        <v>4280</v>
      </c>
      <c r="AY446" s="6" t="s">
        <v>4281</v>
      </c>
      <c r="AZ446" t="s">
        <v>69</v>
      </c>
      <c r="BA446" t="s">
        <v>4282</v>
      </c>
      <c r="BB446" t="s">
        <v>69</v>
      </c>
      <c r="BC446" t="s">
        <v>4283</v>
      </c>
    </row>
    <row r="447" spans="1:75" x14ac:dyDescent="0.3">
      <c r="A447" s="8">
        <v>149</v>
      </c>
      <c r="B447" s="8" t="s">
        <v>4284</v>
      </c>
      <c r="C447" s="8" t="s">
        <v>4212</v>
      </c>
      <c r="D447" s="6" t="s">
        <v>4270</v>
      </c>
      <c r="E447" s="8" t="s">
        <v>7</v>
      </c>
      <c r="F447" s="8" t="s">
        <v>7</v>
      </c>
      <c r="G447" s="6" t="s">
        <v>7</v>
      </c>
      <c r="J447" s="8" t="s">
        <v>7</v>
      </c>
      <c r="K447" s="8" t="s">
        <v>7</v>
      </c>
      <c r="L447" s="8" t="s">
        <v>7</v>
      </c>
      <c r="M447" s="8" t="s">
        <v>7</v>
      </c>
      <c r="Q447" s="8" t="s">
        <v>7</v>
      </c>
      <c r="R447" s="8" t="s">
        <v>7</v>
      </c>
      <c r="S447" s="1" t="s">
        <v>7</v>
      </c>
      <c r="T447" s="1" t="s">
        <v>7</v>
      </c>
      <c r="X447" s="8" t="s">
        <v>7</v>
      </c>
      <c r="Y447" s="8" t="s">
        <v>7</v>
      </c>
      <c r="Z447" s="8" t="s">
        <v>7</v>
      </c>
      <c r="AA447" s="8" t="s">
        <v>7</v>
      </c>
      <c r="AC447" t="s">
        <v>4285</v>
      </c>
      <c r="AD447" t="s">
        <v>4286</v>
      </c>
      <c r="AE447" s="8" t="s">
        <v>7</v>
      </c>
      <c r="AF447" s="8" t="s">
        <v>10</v>
      </c>
      <c r="AG447" s="8" t="s">
        <v>837</v>
      </c>
      <c r="AH447" s="8" t="s">
        <v>27</v>
      </c>
      <c r="AI447" t="s">
        <v>4287</v>
      </c>
      <c r="AL447" s="8" t="s">
        <v>7</v>
      </c>
      <c r="AM447" s="8" t="s">
        <v>7</v>
      </c>
      <c r="AN447" s="8" t="s">
        <v>7</v>
      </c>
      <c r="AO447" s="8" t="s">
        <v>7</v>
      </c>
      <c r="AS447" s="8" t="s">
        <v>7</v>
      </c>
      <c r="AT447" s="8" t="s">
        <v>7</v>
      </c>
      <c r="AU447" s="8" t="s">
        <v>7</v>
      </c>
      <c r="AV447" s="8" t="s">
        <v>7</v>
      </c>
      <c r="AX447" s="6" t="s">
        <v>4280</v>
      </c>
      <c r="AY447" s="6" t="s">
        <v>4281</v>
      </c>
      <c r="AZ447" t="s">
        <v>69</v>
      </c>
      <c r="BA447" t="s">
        <v>4288</v>
      </c>
    </row>
    <row r="448" spans="1:75" x14ac:dyDescent="0.3">
      <c r="A448" s="8">
        <v>150</v>
      </c>
      <c r="B448" s="8" t="s">
        <v>4289</v>
      </c>
      <c r="C448" s="8" t="s">
        <v>4270</v>
      </c>
      <c r="D448" s="6" t="s">
        <v>4290</v>
      </c>
      <c r="E448" s="8" t="s">
        <v>7</v>
      </c>
      <c r="F448" s="8" t="s">
        <v>7</v>
      </c>
      <c r="G448" s="6" t="s">
        <v>7</v>
      </c>
      <c r="J448" s="8" t="s">
        <v>7</v>
      </c>
      <c r="K448" s="8" t="s">
        <v>7</v>
      </c>
      <c r="L448" s="8" t="s">
        <v>7</v>
      </c>
      <c r="M448" s="8" t="s">
        <v>7</v>
      </c>
      <c r="Q448" s="8" t="s">
        <v>7</v>
      </c>
      <c r="R448" s="8" t="s">
        <v>7</v>
      </c>
      <c r="S448" s="1" t="s">
        <v>7</v>
      </c>
      <c r="T448" s="1" t="s">
        <v>7</v>
      </c>
      <c r="X448" s="8" t="s">
        <v>7</v>
      </c>
      <c r="Y448" s="8" t="s">
        <v>7</v>
      </c>
      <c r="Z448" s="8" t="s">
        <v>7</v>
      </c>
      <c r="AA448" s="8" t="s">
        <v>7</v>
      </c>
      <c r="AC448" t="s">
        <v>4291</v>
      </c>
      <c r="AD448" t="s">
        <v>4292</v>
      </c>
      <c r="AE448" s="8" t="s">
        <v>7</v>
      </c>
      <c r="AF448" s="8" t="s">
        <v>10</v>
      </c>
      <c r="AG448" s="8" t="s">
        <v>830</v>
      </c>
      <c r="AH448" s="8" t="s">
        <v>69</v>
      </c>
      <c r="AI448" t="s">
        <v>4293</v>
      </c>
      <c r="AL448" s="8" t="s">
        <v>7</v>
      </c>
      <c r="AM448" t="s">
        <v>7</v>
      </c>
      <c r="AN448" t="s">
        <v>7</v>
      </c>
      <c r="AO448" t="s">
        <v>7</v>
      </c>
      <c r="AS448" s="8" t="s">
        <v>7</v>
      </c>
      <c r="AT448" s="8" t="s">
        <v>7</v>
      </c>
      <c r="AU448" s="8" t="s">
        <v>7</v>
      </c>
      <c r="AV448" s="8" t="s">
        <v>7</v>
      </c>
      <c r="AX448" s="6" t="s">
        <v>4280</v>
      </c>
      <c r="AY448" s="6" t="s">
        <v>4281</v>
      </c>
      <c r="AZ448" t="s">
        <v>27</v>
      </c>
      <c r="BA448" t="s">
        <v>4294</v>
      </c>
      <c r="BB448" t="s">
        <v>69</v>
      </c>
      <c r="BC448" t="s">
        <v>4295</v>
      </c>
      <c r="BD448" t="s">
        <v>69</v>
      </c>
      <c r="BE448" t="s">
        <v>4296</v>
      </c>
      <c r="BF448" t="s">
        <v>69</v>
      </c>
      <c r="BG448" t="s">
        <v>4297</v>
      </c>
      <c r="BH448" t="s">
        <v>69</v>
      </c>
      <c r="BI448" t="s">
        <v>4298</v>
      </c>
      <c r="BJ448" t="s">
        <v>69</v>
      </c>
      <c r="BK448" t="s">
        <v>4299</v>
      </c>
      <c r="BL448" t="s">
        <v>69</v>
      </c>
      <c r="BM448" t="s">
        <v>4300</v>
      </c>
      <c r="BN448" t="s">
        <v>69</v>
      </c>
      <c r="BO448" t="s">
        <v>4301</v>
      </c>
      <c r="BP448" t="s">
        <v>69</v>
      </c>
      <c r="BQ448" t="s">
        <v>4302</v>
      </c>
    </row>
    <row r="449" spans="1:73" x14ac:dyDescent="0.3">
      <c r="A449" s="8">
        <v>150</v>
      </c>
      <c r="B449" s="8" t="s">
        <v>4303</v>
      </c>
      <c r="C449" s="8" t="s">
        <v>4270</v>
      </c>
      <c r="D449" s="6" t="s">
        <v>4290</v>
      </c>
      <c r="E449" s="8" t="s">
        <v>7</v>
      </c>
      <c r="F449" s="8" t="s">
        <v>7</v>
      </c>
      <c r="G449" s="6" t="s">
        <v>7</v>
      </c>
      <c r="J449" s="8" t="s">
        <v>7</v>
      </c>
      <c r="K449" s="8" t="s">
        <v>7</v>
      </c>
      <c r="L449" s="8" t="s">
        <v>7</v>
      </c>
      <c r="M449" s="8" t="s">
        <v>7</v>
      </c>
      <c r="Q449" s="8" t="s">
        <v>7</v>
      </c>
      <c r="R449" s="8" t="s">
        <v>7</v>
      </c>
      <c r="S449" s="1" t="s">
        <v>7</v>
      </c>
      <c r="T449" s="1" t="s">
        <v>7</v>
      </c>
      <c r="X449" s="8" t="s">
        <v>7</v>
      </c>
      <c r="Y449" s="8" t="s">
        <v>7</v>
      </c>
      <c r="Z449" s="8" t="s">
        <v>7</v>
      </c>
      <c r="AA449" s="8" t="s">
        <v>7</v>
      </c>
      <c r="AC449" t="s">
        <v>4304</v>
      </c>
      <c r="AD449" t="s">
        <v>4305</v>
      </c>
      <c r="AE449" s="8" t="s">
        <v>7</v>
      </c>
      <c r="AF449" s="8" t="s">
        <v>10</v>
      </c>
      <c r="AG449" s="8" t="s">
        <v>830</v>
      </c>
      <c r="AH449" s="8" t="s">
        <v>69</v>
      </c>
      <c r="AI449" t="s">
        <v>4306</v>
      </c>
      <c r="AL449" s="8" t="s">
        <v>7</v>
      </c>
      <c r="AM449" t="s">
        <v>7</v>
      </c>
      <c r="AN449" t="s">
        <v>7</v>
      </c>
      <c r="AO449" t="s">
        <v>7</v>
      </c>
      <c r="AS449" s="8" t="s">
        <v>7</v>
      </c>
      <c r="AT449" s="8" t="s">
        <v>7</v>
      </c>
      <c r="AU449" s="8" t="s">
        <v>7</v>
      </c>
      <c r="AV449" s="8" t="s">
        <v>7</v>
      </c>
      <c r="AX449" s="6" t="s">
        <v>4307</v>
      </c>
      <c r="AY449" s="6" t="s">
        <v>4308</v>
      </c>
      <c r="AZ449" t="s">
        <v>69</v>
      </c>
      <c r="BA449" t="s">
        <v>4309</v>
      </c>
      <c r="BB449" t="s">
        <v>69</v>
      </c>
      <c r="BC449" t="s">
        <v>4310</v>
      </c>
      <c r="BD449" t="s">
        <v>69</v>
      </c>
      <c r="BE449" t="s">
        <v>4311</v>
      </c>
      <c r="BF449" t="s">
        <v>69</v>
      </c>
      <c r="BG449" t="s">
        <v>4312</v>
      </c>
      <c r="BH449" t="s">
        <v>69</v>
      </c>
      <c r="BI449" t="s">
        <v>4313</v>
      </c>
      <c r="BJ449" t="s">
        <v>69</v>
      </c>
      <c r="BK449" t="s">
        <v>4314</v>
      </c>
      <c r="BL449" t="s">
        <v>69</v>
      </c>
      <c r="BM449" t="s">
        <v>4315</v>
      </c>
      <c r="BN449" t="s">
        <v>27</v>
      </c>
      <c r="BO449" t="s">
        <v>4316</v>
      </c>
      <c r="BP449" t="s">
        <v>69</v>
      </c>
      <c r="BQ449" t="s">
        <v>4317</v>
      </c>
      <c r="BR449" t="s">
        <v>69</v>
      </c>
      <c r="BS449" t="s">
        <v>4318</v>
      </c>
      <c r="BT449" t="s">
        <v>69</v>
      </c>
      <c r="BU449" t="s">
        <v>4319</v>
      </c>
    </row>
    <row r="450" spans="1:73" x14ac:dyDescent="0.3">
      <c r="A450" s="8">
        <v>150</v>
      </c>
      <c r="B450" s="8" t="s">
        <v>4320</v>
      </c>
      <c r="C450" s="8" t="s">
        <v>4270</v>
      </c>
      <c r="D450" s="6" t="s">
        <v>4290</v>
      </c>
      <c r="E450" s="8" t="s">
        <v>7</v>
      </c>
      <c r="F450" s="8" t="s">
        <v>7</v>
      </c>
      <c r="G450" s="6" t="s">
        <v>7</v>
      </c>
      <c r="J450" s="8" t="s">
        <v>7</v>
      </c>
      <c r="K450" s="8" t="s">
        <v>7</v>
      </c>
      <c r="L450" s="8" t="s">
        <v>7</v>
      </c>
      <c r="M450" s="8" t="s">
        <v>7</v>
      </c>
      <c r="Q450" s="8" t="s">
        <v>7</v>
      </c>
      <c r="R450" s="8" t="s">
        <v>7</v>
      </c>
      <c r="S450" s="1" t="s">
        <v>7</v>
      </c>
      <c r="T450" s="1" t="s">
        <v>7</v>
      </c>
      <c r="X450" s="8" t="s">
        <v>7</v>
      </c>
      <c r="Y450" s="8" t="s">
        <v>7</v>
      </c>
      <c r="Z450" s="8" t="s">
        <v>7</v>
      </c>
      <c r="AA450" s="8" t="s">
        <v>7</v>
      </c>
      <c r="AC450" t="s">
        <v>4321</v>
      </c>
      <c r="AD450" t="s">
        <v>4322</v>
      </c>
      <c r="AE450" s="8" t="s">
        <v>7</v>
      </c>
      <c r="AF450" s="8" t="s">
        <v>10</v>
      </c>
      <c r="AG450" s="8" t="s">
        <v>830</v>
      </c>
      <c r="AH450" s="8" t="s">
        <v>69</v>
      </c>
      <c r="AI450" t="s">
        <v>4323</v>
      </c>
      <c r="AJ450" t="s">
        <v>4324</v>
      </c>
      <c r="AK450" t="s">
        <v>4325</v>
      </c>
      <c r="AL450" s="8" t="s">
        <v>7</v>
      </c>
      <c r="AM450" s="8" t="s">
        <v>10</v>
      </c>
      <c r="AN450" s="8" t="s">
        <v>237</v>
      </c>
      <c r="AO450" s="8" t="s">
        <v>27</v>
      </c>
      <c r="AP450" t="s">
        <v>4326</v>
      </c>
      <c r="AS450" s="8" t="s">
        <v>7</v>
      </c>
      <c r="AT450" s="8" t="s">
        <v>7</v>
      </c>
      <c r="AU450" s="8" t="s">
        <v>7</v>
      </c>
      <c r="AV450" s="8" t="s">
        <v>7</v>
      </c>
      <c r="AX450" s="6" t="s">
        <v>4307</v>
      </c>
      <c r="AY450" s="6" t="s">
        <v>4308</v>
      </c>
      <c r="AZ450" t="s">
        <v>69</v>
      </c>
      <c r="BA450" t="s">
        <v>4327</v>
      </c>
      <c r="BB450" t="s">
        <v>69</v>
      </c>
      <c r="BC450" t="s">
        <v>4328</v>
      </c>
      <c r="BD450" t="s">
        <v>69</v>
      </c>
      <c r="BE450" t="s">
        <v>4329</v>
      </c>
      <c r="BF450" t="s">
        <v>69</v>
      </c>
      <c r="BG450" t="s">
        <v>4330</v>
      </c>
      <c r="BH450" t="s">
        <v>69</v>
      </c>
      <c r="BI450" t="s">
        <v>4331</v>
      </c>
      <c r="BJ450" t="s">
        <v>69</v>
      </c>
      <c r="BK450" t="s">
        <v>4332</v>
      </c>
      <c r="BL450" t="s">
        <v>69</v>
      </c>
      <c r="BM450" t="s">
        <v>4333</v>
      </c>
      <c r="BN450" t="s">
        <v>69</v>
      </c>
      <c r="BO450" t="s">
        <v>4334</v>
      </c>
      <c r="BP450" t="s">
        <v>69</v>
      </c>
      <c r="BQ450" t="s">
        <v>4335</v>
      </c>
      <c r="BR450" t="s">
        <v>27</v>
      </c>
      <c r="BS450" t="s">
        <v>4336</v>
      </c>
    </row>
    <row r="451" spans="1:73" x14ac:dyDescent="0.3">
      <c r="A451" s="8">
        <v>151</v>
      </c>
      <c r="B451" s="8" t="s">
        <v>4337</v>
      </c>
      <c r="C451" s="8" t="s">
        <v>4290</v>
      </c>
      <c r="D451" s="6" t="s">
        <v>4338</v>
      </c>
      <c r="E451" s="8" t="s">
        <v>7</v>
      </c>
      <c r="F451" s="8" t="s">
        <v>7</v>
      </c>
      <c r="G451" s="6" t="s">
        <v>7</v>
      </c>
      <c r="J451" s="8" t="s">
        <v>7</v>
      </c>
      <c r="K451" s="8" t="s">
        <v>7</v>
      </c>
      <c r="L451" s="8" t="s">
        <v>7</v>
      </c>
      <c r="M451" s="8" t="s">
        <v>7</v>
      </c>
      <c r="Q451" s="8" t="s">
        <v>7</v>
      </c>
      <c r="R451" s="8" t="s">
        <v>7</v>
      </c>
      <c r="S451" s="1" t="s">
        <v>7</v>
      </c>
      <c r="T451" s="1" t="s">
        <v>7</v>
      </c>
      <c r="X451" s="8" t="s">
        <v>7</v>
      </c>
      <c r="Y451" s="8" t="s">
        <v>7</v>
      </c>
      <c r="Z451" s="8" t="s">
        <v>7</v>
      </c>
      <c r="AA451" s="8" t="s">
        <v>7</v>
      </c>
      <c r="AE451" s="8" t="s">
        <v>7</v>
      </c>
      <c r="AF451" s="8" t="s">
        <v>7</v>
      </c>
      <c r="AG451" s="8" t="s">
        <v>7</v>
      </c>
      <c r="AH451" s="8" t="s">
        <v>7</v>
      </c>
      <c r="AJ451" t="s">
        <v>4339</v>
      </c>
      <c r="AK451" t="s">
        <v>4340</v>
      </c>
      <c r="AL451" s="8" t="s">
        <v>7</v>
      </c>
      <c r="AM451" s="8" t="s">
        <v>10</v>
      </c>
      <c r="AN451" s="8" t="s">
        <v>837</v>
      </c>
      <c r="AO451" s="8" t="s">
        <v>27</v>
      </c>
      <c r="AP451" t="s">
        <v>4341</v>
      </c>
      <c r="AS451" s="8" t="s">
        <v>7</v>
      </c>
      <c r="AT451" s="8" t="s">
        <v>7</v>
      </c>
      <c r="AU451" s="8" t="s">
        <v>7</v>
      </c>
      <c r="AV451" s="8" t="s">
        <v>7</v>
      </c>
      <c r="AX451" s="6" t="s">
        <v>4307</v>
      </c>
      <c r="AY451" s="6" t="s">
        <v>4308</v>
      </c>
      <c r="AZ451" t="s">
        <v>69</v>
      </c>
      <c r="BA451" t="s">
        <v>4342</v>
      </c>
    </row>
    <row r="452" spans="1:73" x14ac:dyDescent="0.3">
      <c r="A452" s="8">
        <v>151</v>
      </c>
      <c r="B452" s="8" t="s">
        <v>4343</v>
      </c>
      <c r="C452" s="8" t="s">
        <v>4290</v>
      </c>
      <c r="D452" s="6" t="s">
        <v>4338</v>
      </c>
      <c r="E452" s="8" t="s">
        <v>7</v>
      </c>
      <c r="F452" s="8" t="s">
        <v>7</v>
      </c>
      <c r="G452" s="6" t="s">
        <v>7</v>
      </c>
      <c r="J452" s="8" t="s">
        <v>7</v>
      </c>
      <c r="K452" s="8" t="s">
        <v>7</v>
      </c>
      <c r="L452" s="8" t="s">
        <v>7</v>
      </c>
      <c r="M452" s="8" t="s">
        <v>7</v>
      </c>
      <c r="Q452" s="8" t="s">
        <v>7</v>
      </c>
      <c r="R452" s="8" t="s">
        <v>7</v>
      </c>
      <c r="S452" s="1" t="s">
        <v>7</v>
      </c>
      <c r="T452" s="1" t="s">
        <v>7</v>
      </c>
      <c r="X452" s="8" t="s">
        <v>7</v>
      </c>
      <c r="Y452" s="8" t="s">
        <v>7</v>
      </c>
      <c r="Z452" s="8" t="s">
        <v>7</v>
      </c>
      <c r="AA452" s="8" t="s">
        <v>7</v>
      </c>
      <c r="AE452" s="8" t="s">
        <v>7</v>
      </c>
      <c r="AF452" s="8" t="s">
        <v>7</v>
      </c>
      <c r="AG452" s="8" t="s">
        <v>7</v>
      </c>
      <c r="AH452" s="8" t="s">
        <v>7</v>
      </c>
      <c r="AJ452" t="s">
        <v>4344</v>
      </c>
      <c r="AK452" t="s">
        <v>4345</v>
      </c>
      <c r="AL452" s="8" t="s">
        <v>7</v>
      </c>
      <c r="AM452" s="8" t="s">
        <v>10</v>
      </c>
      <c r="AN452" s="8" t="s">
        <v>237</v>
      </c>
      <c r="AO452" s="8" t="s">
        <v>27</v>
      </c>
      <c r="AP452" t="s">
        <v>4346</v>
      </c>
      <c r="AS452" s="8" t="s">
        <v>7</v>
      </c>
      <c r="AT452" s="8" t="s">
        <v>7</v>
      </c>
      <c r="AU452" s="8" t="s">
        <v>7</v>
      </c>
      <c r="AV452" s="8" t="s">
        <v>7</v>
      </c>
      <c r="AX452" s="6" t="s">
        <v>3435</v>
      </c>
      <c r="AY452" s="6" t="s">
        <v>4347</v>
      </c>
      <c r="AZ452" t="s">
        <v>69</v>
      </c>
      <c r="BA452" t="s">
        <v>4348</v>
      </c>
      <c r="BB452" t="s">
        <v>69</v>
      </c>
      <c r="BC452" t="s">
        <v>4349</v>
      </c>
      <c r="BD452" t="s">
        <v>69</v>
      </c>
      <c r="BE452" t="s">
        <v>4350</v>
      </c>
    </row>
    <row r="453" spans="1:73" x14ac:dyDescent="0.3">
      <c r="A453" s="8">
        <v>151</v>
      </c>
      <c r="B453" s="8" t="s">
        <v>4351</v>
      </c>
      <c r="C453" s="8" t="s">
        <v>4290</v>
      </c>
      <c r="D453" s="6" t="s">
        <v>4338</v>
      </c>
      <c r="E453" s="8" t="s">
        <v>7</v>
      </c>
      <c r="F453" s="8" t="s">
        <v>7</v>
      </c>
      <c r="G453" s="6" t="s">
        <v>7</v>
      </c>
      <c r="J453" s="8" t="s">
        <v>7</v>
      </c>
      <c r="K453" s="8" t="s">
        <v>7</v>
      </c>
      <c r="L453" s="8" t="s">
        <v>7</v>
      </c>
      <c r="M453" s="8" t="s">
        <v>7</v>
      </c>
      <c r="Q453" s="8" t="s">
        <v>7</v>
      </c>
      <c r="R453" s="8" t="s">
        <v>7</v>
      </c>
      <c r="S453" s="1" t="s">
        <v>7</v>
      </c>
      <c r="T453" s="1" t="s">
        <v>7</v>
      </c>
      <c r="X453" s="8" t="s">
        <v>7</v>
      </c>
      <c r="Y453" s="8" t="s">
        <v>7</v>
      </c>
      <c r="Z453" s="8" t="s">
        <v>7</v>
      </c>
      <c r="AA453" s="8" t="s">
        <v>7</v>
      </c>
      <c r="AE453" s="8" t="s">
        <v>7</v>
      </c>
      <c r="AF453" s="8" t="s">
        <v>7</v>
      </c>
      <c r="AG453" s="8" t="s">
        <v>7</v>
      </c>
      <c r="AH453" s="8" t="s">
        <v>7</v>
      </c>
      <c r="AJ453" t="s">
        <v>4352</v>
      </c>
      <c r="AK453" t="s">
        <v>4353</v>
      </c>
      <c r="AL453" s="8" t="s">
        <v>7</v>
      </c>
      <c r="AM453" s="8" t="s">
        <v>10</v>
      </c>
      <c r="AN453" s="8" t="s">
        <v>237</v>
      </c>
      <c r="AO453" s="8" t="s">
        <v>27</v>
      </c>
      <c r="AP453" t="s">
        <v>4354</v>
      </c>
      <c r="AS453" s="8" t="s">
        <v>7</v>
      </c>
      <c r="AT453" s="8" t="s">
        <v>7</v>
      </c>
      <c r="AU453" s="8" t="s">
        <v>7</v>
      </c>
      <c r="AV453" s="8" t="s">
        <v>7</v>
      </c>
      <c r="AX453" s="6" t="s">
        <v>3435</v>
      </c>
      <c r="AY453" s="6" t="s">
        <v>4347</v>
      </c>
      <c r="AZ453" t="s">
        <v>69</v>
      </c>
      <c r="BA453" t="s">
        <v>4355</v>
      </c>
      <c r="BB453" t="s">
        <v>69</v>
      </c>
      <c r="BC453" t="s">
        <v>4356</v>
      </c>
    </row>
    <row r="454" spans="1:73" x14ac:dyDescent="0.3">
      <c r="A454" s="8">
        <v>152</v>
      </c>
      <c r="B454" s="8" t="s">
        <v>4357</v>
      </c>
      <c r="C454" s="8" t="s">
        <v>4338</v>
      </c>
      <c r="D454" s="6" t="s">
        <v>4358</v>
      </c>
      <c r="E454" s="8" t="s">
        <v>7</v>
      </c>
      <c r="F454" s="8" t="s">
        <v>7</v>
      </c>
      <c r="G454" s="6" t="s">
        <v>7</v>
      </c>
      <c r="J454" s="8" t="s">
        <v>7</v>
      </c>
      <c r="K454" s="8" t="s">
        <v>7</v>
      </c>
      <c r="L454" s="8" t="s">
        <v>7</v>
      </c>
      <c r="M454" s="8" t="s">
        <v>7</v>
      </c>
      <c r="Q454" s="8" t="s">
        <v>7</v>
      </c>
      <c r="R454" s="8" t="s">
        <v>7</v>
      </c>
      <c r="S454" s="1" t="s">
        <v>7</v>
      </c>
      <c r="T454" s="1" t="s">
        <v>7</v>
      </c>
      <c r="X454" s="8" t="s">
        <v>7</v>
      </c>
      <c r="Y454" s="8" t="s">
        <v>7</v>
      </c>
      <c r="Z454" s="8" t="s">
        <v>7</v>
      </c>
      <c r="AA454" s="8" t="s">
        <v>7</v>
      </c>
      <c r="AC454" t="s">
        <v>4359</v>
      </c>
      <c r="AD454" t="s">
        <v>4360</v>
      </c>
      <c r="AE454" s="8" t="s">
        <v>7</v>
      </c>
      <c r="AF454" s="8" t="s">
        <v>10</v>
      </c>
      <c r="AG454" s="8" t="s">
        <v>837</v>
      </c>
      <c r="AH454" s="8" t="s">
        <v>27</v>
      </c>
      <c r="AI454" t="s">
        <v>4361</v>
      </c>
      <c r="AJ454" t="s">
        <v>4362</v>
      </c>
      <c r="AK454" t="s">
        <v>4363</v>
      </c>
      <c r="AL454" s="8" t="s">
        <v>7</v>
      </c>
      <c r="AM454" s="8" t="s">
        <v>10</v>
      </c>
      <c r="AN454" s="8" t="s">
        <v>837</v>
      </c>
      <c r="AO454" s="8" t="s">
        <v>27</v>
      </c>
      <c r="AP454" t="s">
        <v>4364</v>
      </c>
      <c r="AS454" s="8" t="s">
        <v>7</v>
      </c>
      <c r="AT454" s="8" t="s">
        <v>7</v>
      </c>
      <c r="AU454" s="8" t="s">
        <v>7</v>
      </c>
      <c r="AV454" s="8" t="s">
        <v>7</v>
      </c>
      <c r="AX454" s="6" t="s">
        <v>3435</v>
      </c>
      <c r="AY454" s="6" t="s">
        <v>4347</v>
      </c>
      <c r="AZ454" t="s">
        <v>69</v>
      </c>
      <c r="BA454" t="s">
        <v>4365</v>
      </c>
      <c r="BB454" t="s">
        <v>69</v>
      </c>
      <c r="BC454" t="s">
        <v>4366</v>
      </c>
      <c r="BD454" t="s">
        <v>69</v>
      </c>
      <c r="BE454" t="s">
        <v>4367</v>
      </c>
      <c r="BF454" t="s">
        <v>69</v>
      </c>
      <c r="BG454" t="s">
        <v>4368</v>
      </c>
    </row>
    <row r="455" spans="1:73" x14ac:dyDescent="0.3">
      <c r="A455" s="8">
        <v>152</v>
      </c>
      <c r="B455" s="8" t="s">
        <v>4369</v>
      </c>
      <c r="C455" s="8" t="s">
        <v>4338</v>
      </c>
      <c r="D455" s="6" t="s">
        <v>4358</v>
      </c>
      <c r="E455" s="8" t="s">
        <v>7</v>
      </c>
      <c r="F455" s="8" t="s">
        <v>7</v>
      </c>
      <c r="G455" s="6" t="s">
        <v>7</v>
      </c>
      <c r="J455" s="8" t="s">
        <v>7</v>
      </c>
      <c r="K455" s="8" t="s">
        <v>7</v>
      </c>
      <c r="L455" s="8" t="s">
        <v>7</v>
      </c>
      <c r="M455" s="8" t="s">
        <v>7</v>
      </c>
      <c r="Q455" s="8" t="s">
        <v>7</v>
      </c>
      <c r="R455" s="8" t="s">
        <v>7</v>
      </c>
      <c r="S455" s="1" t="s">
        <v>7</v>
      </c>
      <c r="T455" s="1" t="s">
        <v>7</v>
      </c>
      <c r="X455" s="8" t="s">
        <v>7</v>
      </c>
      <c r="Y455" s="8" t="s">
        <v>7</v>
      </c>
      <c r="Z455" s="8" t="s">
        <v>7</v>
      </c>
      <c r="AA455" s="8" t="s">
        <v>7</v>
      </c>
      <c r="AC455" t="s">
        <v>4370</v>
      </c>
      <c r="AD455" t="s">
        <v>4371</v>
      </c>
      <c r="AE455" s="8" t="s">
        <v>7</v>
      </c>
      <c r="AF455" s="8" t="s">
        <v>10</v>
      </c>
      <c r="AG455" s="8" t="s">
        <v>237</v>
      </c>
      <c r="AH455" s="8" t="s">
        <v>69</v>
      </c>
      <c r="AI455" t="s">
        <v>4372</v>
      </c>
      <c r="AJ455" t="s">
        <v>4373</v>
      </c>
      <c r="AK455" t="s">
        <v>4374</v>
      </c>
      <c r="AL455" s="8" t="s">
        <v>7</v>
      </c>
      <c r="AM455" s="8" t="s">
        <v>10</v>
      </c>
      <c r="AN455" s="8" t="s">
        <v>237</v>
      </c>
      <c r="AO455" s="8" t="s">
        <v>69</v>
      </c>
      <c r="AP455" t="s">
        <v>4372</v>
      </c>
      <c r="AS455" s="8" t="s">
        <v>7</v>
      </c>
      <c r="AT455" s="8" t="s">
        <v>7</v>
      </c>
      <c r="AU455" s="8" t="s">
        <v>7</v>
      </c>
      <c r="AV455" s="8" t="s">
        <v>7</v>
      </c>
      <c r="AX455" s="6" t="s">
        <v>4375</v>
      </c>
      <c r="AY455" s="6" t="s">
        <v>4376</v>
      </c>
      <c r="AZ455" t="s">
        <v>27</v>
      </c>
      <c r="BA455" t="s">
        <v>4377</v>
      </c>
      <c r="BB455" t="s">
        <v>27</v>
      </c>
      <c r="BC455" t="s">
        <v>4378</v>
      </c>
      <c r="BD455" t="s">
        <v>69</v>
      </c>
      <c r="BE455" t="s">
        <v>4379</v>
      </c>
      <c r="BF455" t="s">
        <v>69</v>
      </c>
      <c r="BG455" t="s">
        <v>4380</v>
      </c>
      <c r="BH455" t="s">
        <v>69</v>
      </c>
      <c r="BI455" t="s">
        <v>4381</v>
      </c>
      <c r="BJ455" t="s">
        <v>69</v>
      </c>
      <c r="BK455" t="s">
        <v>4382</v>
      </c>
      <c r="BL455" t="s">
        <v>69</v>
      </c>
      <c r="BM455" t="s">
        <v>4383</v>
      </c>
    </row>
    <row r="456" spans="1:73" x14ac:dyDescent="0.3">
      <c r="A456" s="8">
        <v>152</v>
      </c>
      <c r="B456" s="8" t="s">
        <v>4384</v>
      </c>
      <c r="C456" s="8" t="s">
        <v>4338</v>
      </c>
      <c r="D456" s="6" t="s">
        <v>4358</v>
      </c>
      <c r="E456" s="8" t="s">
        <v>7</v>
      </c>
      <c r="F456" s="8" t="s">
        <v>7</v>
      </c>
      <c r="G456" s="6" t="s">
        <v>7</v>
      </c>
      <c r="J456" s="8" t="s">
        <v>7</v>
      </c>
      <c r="K456" s="8" t="s">
        <v>7</v>
      </c>
      <c r="L456" s="8" t="s">
        <v>7</v>
      </c>
      <c r="M456" s="8" t="s">
        <v>7</v>
      </c>
      <c r="Q456" s="8" t="s">
        <v>7</v>
      </c>
      <c r="R456" s="8" t="s">
        <v>7</v>
      </c>
      <c r="S456" s="1" t="s">
        <v>7</v>
      </c>
      <c r="T456" s="1" t="s">
        <v>7</v>
      </c>
      <c r="X456" s="8" t="s">
        <v>7</v>
      </c>
      <c r="Y456" s="8" t="s">
        <v>7</v>
      </c>
      <c r="Z456" s="8" t="s">
        <v>7</v>
      </c>
      <c r="AA456" s="8" t="s">
        <v>7</v>
      </c>
      <c r="AC456" t="s">
        <v>4385</v>
      </c>
      <c r="AD456" t="s">
        <v>4386</v>
      </c>
      <c r="AE456" s="8" t="s">
        <v>7</v>
      </c>
      <c r="AF456" s="8" t="s">
        <v>10</v>
      </c>
      <c r="AG456" s="8" t="s">
        <v>237</v>
      </c>
      <c r="AH456" s="8" t="s">
        <v>69</v>
      </c>
      <c r="AI456" t="s">
        <v>4387</v>
      </c>
      <c r="AJ456" t="s">
        <v>4388</v>
      </c>
      <c r="AK456" t="s">
        <v>4389</v>
      </c>
      <c r="AL456" s="8" t="s">
        <v>7</v>
      </c>
      <c r="AM456" s="8" t="s">
        <v>10</v>
      </c>
      <c r="AN456" s="8" t="s">
        <v>237</v>
      </c>
      <c r="AO456" s="8" t="s">
        <v>69</v>
      </c>
      <c r="AP456" t="s">
        <v>4390</v>
      </c>
      <c r="AS456" s="8" t="s">
        <v>7</v>
      </c>
      <c r="AT456" s="8" t="s">
        <v>7</v>
      </c>
      <c r="AU456" s="8" t="s">
        <v>7</v>
      </c>
      <c r="AV456" s="8" t="s">
        <v>7</v>
      </c>
      <c r="AX456" s="6" t="s">
        <v>4375</v>
      </c>
      <c r="AY456" s="6" t="s">
        <v>4376</v>
      </c>
      <c r="AZ456" t="s">
        <v>69</v>
      </c>
      <c r="BA456" t="s">
        <v>4391</v>
      </c>
      <c r="BB456" t="s">
        <v>69</v>
      </c>
      <c r="BC456" t="s">
        <v>4392</v>
      </c>
      <c r="BD456" t="s">
        <v>69</v>
      </c>
      <c r="BE456" t="s">
        <v>4393</v>
      </c>
      <c r="BF456" t="s">
        <v>69</v>
      </c>
      <c r="BG456" t="s">
        <v>4394</v>
      </c>
      <c r="BH456" t="s">
        <v>69</v>
      </c>
      <c r="BI456" t="s">
        <v>4395</v>
      </c>
    </row>
    <row r="457" spans="1:73" x14ac:dyDescent="0.3">
      <c r="A457" s="8">
        <v>153</v>
      </c>
      <c r="B457" s="8" t="s">
        <v>4396</v>
      </c>
      <c r="C457" s="8" t="s">
        <v>4358</v>
      </c>
      <c r="D457" s="6" t="s">
        <v>4397</v>
      </c>
      <c r="E457" s="8" t="s">
        <v>7</v>
      </c>
      <c r="F457" s="8" t="s">
        <v>7</v>
      </c>
      <c r="G457" s="6" t="s">
        <v>7</v>
      </c>
      <c r="J457" s="8" t="s">
        <v>7</v>
      </c>
      <c r="K457" s="8" t="s">
        <v>7</v>
      </c>
      <c r="L457" s="8" t="s">
        <v>7</v>
      </c>
      <c r="M457" s="8" t="s">
        <v>7</v>
      </c>
      <c r="Q457" s="8" t="s">
        <v>7</v>
      </c>
      <c r="R457" s="8" t="s">
        <v>7</v>
      </c>
      <c r="S457" s="1" t="s">
        <v>7</v>
      </c>
      <c r="T457" s="1" t="s">
        <v>7</v>
      </c>
      <c r="X457" s="8" t="s">
        <v>7</v>
      </c>
      <c r="Y457" s="8" t="s">
        <v>7</v>
      </c>
      <c r="Z457" s="8" t="s">
        <v>7</v>
      </c>
      <c r="AA457" s="8" t="s">
        <v>7</v>
      </c>
      <c r="AE457" s="8" t="s">
        <v>7</v>
      </c>
      <c r="AF457" s="8" t="s">
        <v>7</v>
      </c>
      <c r="AG457" s="8" t="s">
        <v>7</v>
      </c>
      <c r="AH457" s="8" t="s">
        <v>7</v>
      </c>
      <c r="AJ457" t="s">
        <v>4398</v>
      </c>
      <c r="AK457" t="s">
        <v>4399</v>
      </c>
      <c r="AL457" s="8" t="s">
        <v>7</v>
      </c>
      <c r="AM457" s="8" t="s">
        <v>10</v>
      </c>
      <c r="AN457" s="8" t="s">
        <v>1064</v>
      </c>
      <c r="AO457" s="8" t="s">
        <v>27</v>
      </c>
      <c r="AP457" t="s">
        <v>4400</v>
      </c>
      <c r="AS457" s="8" t="s">
        <v>7</v>
      </c>
      <c r="AT457" s="8" t="s">
        <v>7</v>
      </c>
      <c r="AU457" s="8" t="s">
        <v>7</v>
      </c>
      <c r="AV457" s="8" t="s">
        <v>7</v>
      </c>
      <c r="AX457" s="6" t="s">
        <v>4375</v>
      </c>
      <c r="AY457" s="6" t="s">
        <v>4376</v>
      </c>
      <c r="AZ457" t="s">
        <v>69</v>
      </c>
      <c r="BA457" t="s">
        <v>4401</v>
      </c>
      <c r="BB457" t="s">
        <v>69</v>
      </c>
      <c r="BC457" t="s">
        <v>4402</v>
      </c>
      <c r="BD457" t="s">
        <v>69</v>
      </c>
      <c r="BE457" t="s">
        <v>4403</v>
      </c>
      <c r="BF457" t="s">
        <v>69</v>
      </c>
      <c r="BG457" t="s">
        <v>4404</v>
      </c>
      <c r="BH457" t="s">
        <v>69</v>
      </c>
      <c r="BI457" t="s">
        <v>4405</v>
      </c>
    </row>
    <row r="458" spans="1:73" x14ac:dyDescent="0.3">
      <c r="A458" s="8">
        <v>153</v>
      </c>
      <c r="B458" s="8" t="s">
        <v>4406</v>
      </c>
      <c r="C458" s="8" t="s">
        <v>4358</v>
      </c>
      <c r="D458" s="6" t="s">
        <v>4397</v>
      </c>
      <c r="E458" s="8" t="s">
        <v>7</v>
      </c>
      <c r="F458" s="8" t="s">
        <v>7</v>
      </c>
      <c r="G458" s="6" t="s">
        <v>7</v>
      </c>
      <c r="J458" s="8" t="s">
        <v>7</v>
      </c>
      <c r="K458" s="8" t="s">
        <v>7</v>
      </c>
      <c r="L458" s="8" t="s">
        <v>7</v>
      </c>
      <c r="M458" s="8" t="s">
        <v>7</v>
      </c>
      <c r="Q458" s="8" t="s">
        <v>7</v>
      </c>
      <c r="R458" s="8" t="s">
        <v>7</v>
      </c>
      <c r="S458" s="1" t="s">
        <v>7</v>
      </c>
      <c r="T458" s="1" t="s">
        <v>7</v>
      </c>
      <c r="X458" s="8" t="s">
        <v>7</v>
      </c>
      <c r="Y458" s="8" t="s">
        <v>7</v>
      </c>
      <c r="Z458" s="8" t="s">
        <v>7</v>
      </c>
      <c r="AA458" s="8" t="s">
        <v>7</v>
      </c>
      <c r="AE458" s="8" t="s">
        <v>7</v>
      </c>
      <c r="AF458" s="8" t="s">
        <v>7</v>
      </c>
      <c r="AG458" s="8" t="s">
        <v>7</v>
      </c>
      <c r="AH458" s="8" t="s">
        <v>7</v>
      </c>
      <c r="AJ458" t="s">
        <v>4407</v>
      </c>
      <c r="AK458" t="s">
        <v>4408</v>
      </c>
      <c r="AL458" s="8" t="s">
        <v>7</v>
      </c>
      <c r="AM458" s="8" t="s">
        <v>10</v>
      </c>
      <c r="AN458" s="8" t="s">
        <v>1064</v>
      </c>
      <c r="AO458" s="8" t="s">
        <v>27</v>
      </c>
      <c r="AP458" t="s">
        <v>4409</v>
      </c>
      <c r="AS458" s="8" t="s">
        <v>7</v>
      </c>
      <c r="AT458" s="8" t="s">
        <v>7</v>
      </c>
      <c r="AU458" s="8" t="s">
        <v>7</v>
      </c>
      <c r="AV458" s="8" t="s">
        <v>7</v>
      </c>
      <c r="AX458" s="6" t="s">
        <v>4410</v>
      </c>
      <c r="AY458" s="6" t="s">
        <v>4411</v>
      </c>
      <c r="AZ458" t="s">
        <v>69</v>
      </c>
      <c r="BA458" t="s">
        <v>4412</v>
      </c>
      <c r="BB458" t="s">
        <v>69</v>
      </c>
      <c r="BC458" t="s">
        <v>4413</v>
      </c>
      <c r="BD458" t="s">
        <v>69</v>
      </c>
      <c r="BE458" t="s">
        <v>4414</v>
      </c>
      <c r="BF458" t="s">
        <v>69</v>
      </c>
      <c r="BG458" t="s">
        <v>4415</v>
      </c>
    </row>
    <row r="459" spans="1:73" x14ac:dyDescent="0.3">
      <c r="A459" s="8">
        <v>153</v>
      </c>
      <c r="B459" s="8" t="s">
        <v>4416</v>
      </c>
      <c r="C459" s="8" t="s">
        <v>4358</v>
      </c>
      <c r="D459" s="6" t="s">
        <v>4397</v>
      </c>
      <c r="E459" s="8" t="s">
        <v>7</v>
      </c>
      <c r="F459" s="8" t="s">
        <v>7</v>
      </c>
      <c r="G459" s="6" t="s">
        <v>7</v>
      </c>
      <c r="J459" s="8" t="s">
        <v>7</v>
      </c>
      <c r="K459" s="8" t="s">
        <v>7</v>
      </c>
      <c r="L459" s="8" t="s">
        <v>7</v>
      </c>
      <c r="M459" s="8" t="s">
        <v>7</v>
      </c>
      <c r="Q459" s="8" t="s">
        <v>7</v>
      </c>
      <c r="R459" s="8" t="s">
        <v>7</v>
      </c>
      <c r="S459" s="1" t="s">
        <v>7</v>
      </c>
      <c r="T459" s="1" t="s">
        <v>7</v>
      </c>
      <c r="X459" s="8" t="s">
        <v>7</v>
      </c>
      <c r="Y459" s="8" t="s">
        <v>7</v>
      </c>
      <c r="Z459" s="8" t="s">
        <v>7</v>
      </c>
      <c r="AA459" s="8" t="s">
        <v>7</v>
      </c>
      <c r="AC459" t="s">
        <v>4417</v>
      </c>
      <c r="AD459" t="s">
        <v>4418</v>
      </c>
      <c r="AE459" s="8" t="s">
        <v>7</v>
      </c>
      <c r="AF459" s="8" t="s">
        <v>10</v>
      </c>
      <c r="AG459" s="8" t="s">
        <v>830</v>
      </c>
      <c r="AH459" s="8" t="s">
        <v>69</v>
      </c>
      <c r="AI459" t="s">
        <v>4419</v>
      </c>
      <c r="AJ459" t="s">
        <v>4420</v>
      </c>
      <c r="AK459" t="s">
        <v>4421</v>
      </c>
      <c r="AL459" s="8" t="s">
        <v>7</v>
      </c>
      <c r="AM459" s="8" t="s">
        <v>10</v>
      </c>
      <c r="AN459" s="8" t="s">
        <v>1064</v>
      </c>
      <c r="AO459" s="8" t="s">
        <v>27</v>
      </c>
      <c r="AP459" t="s">
        <v>4422</v>
      </c>
      <c r="AS459" s="8" t="s">
        <v>7</v>
      </c>
      <c r="AT459" s="8" t="s">
        <v>7</v>
      </c>
      <c r="AU459" s="8" t="s">
        <v>7</v>
      </c>
      <c r="AV459" s="8" t="s">
        <v>7</v>
      </c>
      <c r="AX459" s="6" t="s">
        <v>4410</v>
      </c>
      <c r="AY459" s="6" t="s">
        <v>4411</v>
      </c>
      <c r="AZ459" t="s">
        <v>69</v>
      </c>
      <c r="BA459" t="s">
        <v>4423</v>
      </c>
      <c r="BB459" t="s">
        <v>69</v>
      </c>
      <c r="BC459" t="s">
        <v>4424</v>
      </c>
    </row>
    <row r="460" spans="1:73" x14ac:dyDescent="0.3">
      <c r="A460" s="8">
        <v>154</v>
      </c>
      <c r="B460" s="8" t="s">
        <v>4425</v>
      </c>
      <c r="C460" s="8" t="s">
        <v>4397</v>
      </c>
      <c r="D460" s="6" t="s">
        <v>4426</v>
      </c>
      <c r="E460" s="8" t="s">
        <v>7</v>
      </c>
      <c r="F460" s="8" t="s">
        <v>7</v>
      </c>
      <c r="G460" s="6" t="s">
        <v>7</v>
      </c>
      <c r="J460" s="8" t="s">
        <v>7</v>
      </c>
      <c r="K460" s="8" t="s">
        <v>7</v>
      </c>
      <c r="L460" s="8" t="s">
        <v>7</v>
      </c>
      <c r="M460" s="8" t="s">
        <v>7</v>
      </c>
      <c r="Q460" s="8" t="s">
        <v>7</v>
      </c>
      <c r="R460" s="8" t="s">
        <v>7</v>
      </c>
      <c r="S460" s="1" t="s">
        <v>7</v>
      </c>
      <c r="T460" s="1" t="s">
        <v>7</v>
      </c>
      <c r="X460" s="8" t="s">
        <v>7</v>
      </c>
      <c r="Y460" s="8" t="s">
        <v>7</v>
      </c>
      <c r="Z460" s="8" t="s">
        <v>7</v>
      </c>
      <c r="AA460" s="8" t="s">
        <v>7</v>
      </c>
      <c r="AC460" t="s">
        <v>4427</v>
      </c>
      <c r="AD460" t="s">
        <v>4428</v>
      </c>
      <c r="AE460" s="8" t="s">
        <v>7</v>
      </c>
      <c r="AF460" s="8" t="s">
        <v>10</v>
      </c>
      <c r="AG460" s="8" t="s">
        <v>1064</v>
      </c>
      <c r="AH460" s="8" t="s">
        <v>27</v>
      </c>
      <c r="AI460" t="s">
        <v>4429</v>
      </c>
      <c r="AL460" s="8" t="s">
        <v>7</v>
      </c>
      <c r="AM460" s="8" t="s">
        <v>7</v>
      </c>
      <c r="AN460" s="8" t="s">
        <v>7</v>
      </c>
      <c r="AO460" s="8" t="s">
        <v>7</v>
      </c>
      <c r="AS460" s="8" t="s">
        <v>7</v>
      </c>
      <c r="AT460" s="8" t="s">
        <v>7</v>
      </c>
      <c r="AU460" s="8" t="s">
        <v>7</v>
      </c>
      <c r="AV460" s="8" t="s">
        <v>7</v>
      </c>
      <c r="AX460" s="6" t="s">
        <v>4410</v>
      </c>
      <c r="AY460" s="6" t="s">
        <v>4411</v>
      </c>
      <c r="AZ460" t="s">
        <v>69</v>
      </c>
      <c r="BA460" t="s">
        <v>4430</v>
      </c>
      <c r="BB460" t="s">
        <v>69</v>
      </c>
      <c r="BC460" t="s">
        <v>4431</v>
      </c>
      <c r="BD460" t="s">
        <v>69</v>
      </c>
      <c r="BE460" t="s">
        <v>4432</v>
      </c>
    </row>
    <row r="461" spans="1:73" x14ac:dyDescent="0.3">
      <c r="A461" s="8">
        <v>154</v>
      </c>
      <c r="B461" s="8" t="s">
        <v>4433</v>
      </c>
      <c r="C461" s="8" t="s">
        <v>4397</v>
      </c>
      <c r="D461" s="6" t="s">
        <v>4426</v>
      </c>
      <c r="E461" s="8" t="s">
        <v>7</v>
      </c>
      <c r="F461" s="8" t="s">
        <v>7</v>
      </c>
      <c r="G461" s="6" t="s">
        <v>7</v>
      </c>
      <c r="J461" s="8" t="s">
        <v>7</v>
      </c>
      <c r="K461" s="8" t="s">
        <v>7</v>
      </c>
      <c r="L461" s="8" t="s">
        <v>7</v>
      </c>
      <c r="M461" s="8" t="s">
        <v>7</v>
      </c>
      <c r="Q461" s="8" t="s">
        <v>7</v>
      </c>
      <c r="R461" s="8" t="s">
        <v>7</v>
      </c>
      <c r="S461" s="1" t="s">
        <v>7</v>
      </c>
      <c r="T461" s="1" t="s">
        <v>7</v>
      </c>
      <c r="X461" s="8" t="s">
        <v>7</v>
      </c>
      <c r="Y461" s="8" t="s">
        <v>7</v>
      </c>
      <c r="Z461" s="8" t="s">
        <v>7</v>
      </c>
      <c r="AA461" s="8" t="s">
        <v>7</v>
      </c>
      <c r="AC461" t="s">
        <v>4434</v>
      </c>
      <c r="AD461" t="s">
        <v>4435</v>
      </c>
      <c r="AE461" s="8" t="s">
        <v>7</v>
      </c>
      <c r="AF461" s="8" t="s">
        <v>710</v>
      </c>
      <c r="AG461" s="8" t="s">
        <v>1064</v>
      </c>
      <c r="AH461" s="8" t="s">
        <v>27</v>
      </c>
      <c r="AI461" t="s">
        <v>4436</v>
      </c>
      <c r="AL461" s="8" t="s">
        <v>7</v>
      </c>
      <c r="AM461" s="8" t="s">
        <v>7</v>
      </c>
      <c r="AN461" s="8" t="s">
        <v>7</v>
      </c>
      <c r="AO461" s="8" t="s">
        <v>7</v>
      </c>
      <c r="AS461" s="8" t="s">
        <v>7</v>
      </c>
      <c r="AT461" s="8" t="s">
        <v>7</v>
      </c>
      <c r="AU461" s="8" t="s">
        <v>7</v>
      </c>
      <c r="AV461" s="8" t="s">
        <v>7</v>
      </c>
      <c r="AX461" s="6" t="s">
        <v>4437</v>
      </c>
      <c r="AY461" s="6" t="s">
        <v>4438</v>
      </c>
      <c r="AZ461" t="s">
        <v>27</v>
      </c>
      <c r="BA461" t="s">
        <v>4439</v>
      </c>
      <c r="BB461" t="s">
        <v>69</v>
      </c>
      <c r="BC461" t="s">
        <v>4440</v>
      </c>
      <c r="BD461" t="s">
        <v>69</v>
      </c>
      <c r="BE461" t="s">
        <v>4441</v>
      </c>
      <c r="BF461" t="s">
        <v>69</v>
      </c>
      <c r="BG461" t="s">
        <v>4442</v>
      </c>
      <c r="BH461" t="s">
        <v>69</v>
      </c>
      <c r="BI461" t="s">
        <v>4443</v>
      </c>
    </row>
    <row r="462" spans="1:73" x14ac:dyDescent="0.3">
      <c r="A462" s="8">
        <v>154</v>
      </c>
      <c r="B462" s="8" t="s">
        <v>4444</v>
      </c>
      <c r="C462" s="8" t="s">
        <v>4397</v>
      </c>
      <c r="D462" s="6" t="s">
        <v>4426</v>
      </c>
      <c r="E462" s="8" t="s">
        <v>7</v>
      </c>
      <c r="F462" s="8" t="s">
        <v>7</v>
      </c>
      <c r="G462" s="6" t="s">
        <v>7</v>
      </c>
      <c r="J462" s="8" t="s">
        <v>7</v>
      </c>
      <c r="K462" s="8" t="s">
        <v>7</v>
      </c>
      <c r="L462" s="8" t="s">
        <v>7</v>
      </c>
      <c r="M462" s="8" t="s">
        <v>7</v>
      </c>
      <c r="Q462" s="8" t="s">
        <v>7</v>
      </c>
      <c r="R462" s="8" t="s">
        <v>7</v>
      </c>
      <c r="S462" s="1" t="s">
        <v>7</v>
      </c>
      <c r="T462" s="1" t="s">
        <v>7</v>
      </c>
      <c r="X462" s="8" t="s">
        <v>7</v>
      </c>
      <c r="Y462" s="8" t="s">
        <v>7</v>
      </c>
      <c r="Z462" s="8" t="s">
        <v>7</v>
      </c>
      <c r="AA462" s="8" t="s">
        <v>7</v>
      </c>
      <c r="AC462" t="s">
        <v>4445</v>
      </c>
      <c r="AD462" t="s">
        <v>4446</v>
      </c>
      <c r="AE462" s="8" t="s">
        <v>7</v>
      </c>
      <c r="AF462" s="8" t="s">
        <v>710</v>
      </c>
      <c r="AG462" s="8" t="s">
        <v>1064</v>
      </c>
      <c r="AH462" s="8" t="s">
        <v>27</v>
      </c>
      <c r="AI462" t="s">
        <v>4447</v>
      </c>
      <c r="AL462" s="8" t="s">
        <v>7</v>
      </c>
      <c r="AM462" s="8" t="s">
        <v>7</v>
      </c>
      <c r="AN462" s="8" t="s">
        <v>7</v>
      </c>
      <c r="AO462" s="8" t="s">
        <v>7</v>
      </c>
      <c r="AS462" s="8" t="s">
        <v>7</v>
      </c>
      <c r="AT462" s="8" t="s">
        <v>7</v>
      </c>
      <c r="AU462" s="8" t="s">
        <v>7</v>
      </c>
      <c r="AV462" s="8" t="s">
        <v>7</v>
      </c>
      <c r="AX462" s="6" t="s">
        <v>4437</v>
      </c>
      <c r="AY462" s="6" t="s">
        <v>4438</v>
      </c>
      <c r="AZ462" t="s">
        <v>69</v>
      </c>
      <c r="BA462" t="s">
        <v>4448</v>
      </c>
      <c r="BB462" t="s">
        <v>69</v>
      </c>
      <c r="BC462" t="s">
        <v>4449</v>
      </c>
      <c r="BD462" t="s">
        <v>27</v>
      </c>
      <c r="BE462" t="s">
        <v>4450</v>
      </c>
      <c r="BF462" t="s">
        <v>69</v>
      </c>
      <c r="BG462" t="s">
        <v>4451</v>
      </c>
    </row>
    <row r="463" spans="1:73" x14ac:dyDescent="0.3">
      <c r="A463" s="8">
        <v>155</v>
      </c>
      <c r="B463" s="8" t="s">
        <v>4452</v>
      </c>
      <c r="C463" s="8" t="s">
        <v>4426</v>
      </c>
      <c r="D463" s="6" t="s">
        <v>4453</v>
      </c>
      <c r="E463" s="8" t="s">
        <v>7</v>
      </c>
      <c r="F463" s="8" t="s">
        <v>7</v>
      </c>
      <c r="G463" s="6" t="s">
        <v>7</v>
      </c>
      <c r="J463" s="8" t="s">
        <v>7</v>
      </c>
      <c r="K463" s="8" t="s">
        <v>7</v>
      </c>
      <c r="L463" s="8" t="s">
        <v>7</v>
      </c>
      <c r="M463" s="8" t="s">
        <v>7</v>
      </c>
      <c r="Q463" s="8" t="s">
        <v>7</v>
      </c>
      <c r="R463" s="8" t="s">
        <v>7</v>
      </c>
      <c r="S463" s="1" t="s">
        <v>7</v>
      </c>
      <c r="T463" s="1" t="s">
        <v>7</v>
      </c>
      <c r="X463" s="8" t="s">
        <v>7</v>
      </c>
      <c r="Y463" s="8" t="s">
        <v>7</v>
      </c>
      <c r="Z463" s="8" t="s">
        <v>7</v>
      </c>
      <c r="AA463" s="8" t="s">
        <v>7</v>
      </c>
      <c r="AC463" t="s">
        <v>4454</v>
      </c>
      <c r="AD463" t="s">
        <v>4455</v>
      </c>
      <c r="AE463" s="8" t="s">
        <v>7</v>
      </c>
      <c r="AF463" s="8" t="s">
        <v>10</v>
      </c>
      <c r="AG463" s="8" t="s">
        <v>837</v>
      </c>
      <c r="AH463" s="8" t="s">
        <v>69</v>
      </c>
      <c r="AI463" t="s">
        <v>4456</v>
      </c>
      <c r="AJ463" t="s">
        <v>4457</v>
      </c>
      <c r="AK463" t="s">
        <v>4458</v>
      </c>
      <c r="AL463" s="8" t="s">
        <v>7</v>
      </c>
      <c r="AM463" s="8" t="s">
        <v>10</v>
      </c>
      <c r="AN463" s="8" t="s">
        <v>837</v>
      </c>
      <c r="AO463" s="8" t="s">
        <v>69</v>
      </c>
      <c r="AP463" t="s">
        <v>4459</v>
      </c>
      <c r="AS463" s="8" t="s">
        <v>7</v>
      </c>
      <c r="AT463" s="8" t="s">
        <v>7</v>
      </c>
      <c r="AU463" s="8" t="s">
        <v>7</v>
      </c>
      <c r="AV463" s="8" t="s">
        <v>7</v>
      </c>
      <c r="AX463" s="6" t="s">
        <v>4437</v>
      </c>
      <c r="AY463" s="6" t="s">
        <v>4438</v>
      </c>
      <c r="AZ463" t="s">
        <v>69</v>
      </c>
      <c r="BA463" t="s">
        <v>4460</v>
      </c>
      <c r="BB463" t="s">
        <v>69</v>
      </c>
      <c r="BC463" t="s">
        <v>4461</v>
      </c>
      <c r="BD463" t="s">
        <v>69</v>
      </c>
      <c r="BE463" t="s">
        <v>4462</v>
      </c>
      <c r="BF463" t="s">
        <v>69</v>
      </c>
      <c r="BG463" t="s">
        <v>4463</v>
      </c>
      <c r="BH463" t="s">
        <v>69</v>
      </c>
      <c r="BI463" t="s">
        <v>4464</v>
      </c>
      <c r="BJ463" t="s">
        <v>69</v>
      </c>
      <c r="BK463" t="s">
        <v>4465</v>
      </c>
      <c r="BL463" t="s">
        <v>69</v>
      </c>
      <c r="BM463" t="s">
        <v>4466</v>
      </c>
      <c r="BN463" t="s">
        <v>69</v>
      </c>
      <c r="BO463" t="s">
        <v>4467</v>
      </c>
    </row>
    <row r="464" spans="1:73" x14ac:dyDescent="0.3">
      <c r="A464" s="8">
        <v>155</v>
      </c>
      <c r="B464" s="8" t="s">
        <v>4468</v>
      </c>
      <c r="C464" s="8" t="s">
        <v>4426</v>
      </c>
      <c r="D464" s="6" t="s">
        <v>4453</v>
      </c>
      <c r="E464" s="8" t="s">
        <v>7</v>
      </c>
      <c r="F464" s="8" t="s">
        <v>7</v>
      </c>
      <c r="G464" s="6" t="s">
        <v>7</v>
      </c>
      <c r="J464" s="8" t="s">
        <v>7</v>
      </c>
      <c r="K464" s="8" t="s">
        <v>7</v>
      </c>
      <c r="L464" s="8" t="s">
        <v>7</v>
      </c>
      <c r="M464" s="8" t="s">
        <v>7</v>
      </c>
      <c r="Q464" s="8" t="s">
        <v>7</v>
      </c>
      <c r="R464" s="8" t="s">
        <v>7</v>
      </c>
      <c r="S464" s="1" t="s">
        <v>7</v>
      </c>
      <c r="T464" s="1" t="s">
        <v>7</v>
      </c>
      <c r="X464" s="8" t="s">
        <v>7</v>
      </c>
      <c r="Y464" s="8" t="s">
        <v>7</v>
      </c>
      <c r="Z464" s="8" t="s">
        <v>7</v>
      </c>
      <c r="AA464" s="8" t="s">
        <v>7</v>
      </c>
      <c r="AC464" t="s">
        <v>4469</v>
      </c>
      <c r="AD464" t="s">
        <v>4470</v>
      </c>
      <c r="AE464" s="8" t="s">
        <v>7</v>
      </c>
      <c r="AF464" s="8" t="s">
        <v>10</v>
      </c>
      <c r="AG464" s="8" t="s">
        <v>837</v>
      </c>
      <c r="AH464" s="8" t="s">
        <v>69</v>
      </c>
      <c r="AI464" t="s">
        <v>4471</v>
      </c>
      <c r="AJ464" t="s">
        <v>4472</v>
      </c>
      <c r="AK464" t="s">
        <v>4473</v>
      </c>
      <c r="AL464" s="8" t="s">
        <v>7</v>
      </c>
      <c r="AM464" s="8" t="s">
        <v>10</v>
      </c>
      <c r="AN464" s="8" t="s">
        <v>837</v>
      </c>
      <c r="AO464" s="8" t="s">
        <v>69</v>
      </c>
      <c r="AP464" t="s">
        <v>4474</v>
      </c>
      <c r="AS464" s="8" t="s">
        <v>7</v>
      </c>
      <c r="AT464" s="8" t="s">
        <v>7</v>
      </c>
      <c r="AU464" s="8" t="s">
        <v>7</v>
      </c>
      <c r="AV464" s="8" t="s">
        <v>7</v>
      </c>
      <c r="AX464" s="6" t="s">
        <v>4475</v>
      </c>
      <c r="AY464" s="7" t="s">
        <v>4476</v>
      </c>
      <c r="AZ464" t="s">
        <v>69</v>
      </c>
      <c r="BA464" t="s">
        <v>4477</v>
      </c>
      <c r="BB464" t="s">
        <v>69</v>
      </c>
      <c r="BC464" t="s">
        <v>4478</v>
      </c>
      <c r="BD464" t="s">
        <v>69</v>
      </c>
      <c r="BE464" t="s">
        <v>4479</v>
      </c>
      <c r="BF464" t="s">
        <v>69</v>
      </c>
      <c r="BG464" t="s">
        <v>4480</v>
      </c>
      <c r="BH464" t="s">
        <v>69</v>
      </c>
      <c r="BI464" t="s">
        <v>4481</v>
      </c>
      <c r="BJ464" t="s">
        <v>69</v>
      </c>
      <c r="BK464" t="s">
        <v>4482</v>
      </c>
      <c r="BL464" t="s">
        <v>69</v>
      </c>
      <c r="BM464" t="s">
        <v>4483</v>
      </c>
    </row>
    <row r="465" spans="1:67" x14ac:dyDescent="0.3">
      <c r="A465" s="8">
        <v>155</v>
      </c>
      <c r="B465" s="8" t="s">
        <v>4484</v>
      </c>
      <c r="C465" s="8" t="s">
        <v>4426</v>
      </c>
      <c r="D465" s="6" t="s">
        <v>4453</v>
      </c>
      <c r="E465" s="8" t="s">
        <v>7</v>
      </c>
      <c r="F465" s="8" t="s">
        <v>7</v>
      </c>
      <c r="G465" s="6" t="s">
        <v>7</v>
      </c>
      <c r="J465" s="8" t="s">
        <v>7</v>
      </c>
      <c r="K465" s="8" t="s">
        <v>7</v>
      </c>
      <c r="L465" s="8" t="s">
        <v>7</v>
      </c>
      <c r="M465" s="8" t="s">
        <v>7</v>
      </c>
      <c r="Q465" s="8" t="s">
        <v>7</v>
      </c>
      <c r="R465" s="8" t="s">
        <v>7</v>
      </c>
      <c r="S465" s="1" t="s">
        <v>7</v>
      </c>
      <c r="T465" s="1" t="s">
        <v>7</v>
      </c>
      <c r="X465" s="8" t="s">
        <v>7</v>
      </c>
      <c r="Y465" s="8" t="s">
        <v>7</v>
      </c>
      <c r="Z465" s="8" t="s">
        <v>7</v>
      </c>
      <c r="AA465" s="8" t="s">
        <v>7</v>
      </c>
      <c r="AC465" t="s">
        <v>4485</v>
      </c>
      <c r="AD465" t="s">
        <v>4486</v>
      </c>
      <c r="AE465" s="8" t="s">
        <v>7</v>
      </c>
      <c r="AF465" s="8" t="s">
        <v>10</v>
      </c>
      <c r="AG465" s="8" t="s">
        <v>837</v>
      </c>
      <c r="AH465" s="8" t="s">
        <v>69</v>
      </c>
      <c r="AI465" t="s">
        <v>4487</v>
      </c>
      <c r="AJ465" t="s">
        <v>4488</v>
      </c>
      <c r="AK465" t="s">
        <v>4489</v>
      </c>
      <c r="AL465" s="8" t="s">
        <v>7</v>
      </c>
      <c r="AM465" s="8" t="s">
        <v>10</v>
      </c>
      <c r="AN465" s="8" t="s">
        <v>837</v>
      </c>
      <c r="AO465" s="8" t="s">
        <v>69</v>
      </c>
      <c r="AP465" t="s">
        <v>4490</v>
      </c>
      <c r="AS465" s="8" t="s">
        <v>7</v>
      </c>
      <c r="AT465" s="8" t="s">
        <v>7</v>
      </c>
      <c r="AU465" s="8" t="s">
        <v>7</v>
      </c>
      <c r="AV465" s="8" t="s">
        <v>7</v>
      </c>
      <c r="AX465" s="6" t="s">
        <v>4475</v>
      </c>
      <c r="AY465" s="7" t="s">
        <v>4476</v>
      </c>
      <c r="AZ465" t="s">
        <v>69</v>
      </c>
      <c r="BA465" t="s">
        <v>4491</v>
      </c>
      <c r="BB465" t="s">
        <v>69</v>
      </c>
      <c r="BC465" t="s">
        <v>4492</v>
      </c>
      <c r="BD465" t="s">
        <v>69</v>
      </c>
      <c r="BE465" t="s">
        <v>4493</v>
      </c>
      <c r="BF465" t="s">
        <v>69</v>
      </c>
      <c r="BG465" t="s">
        <v>4494</v>
      </c>
      <c r="BH465" t="s">
        <v>69</v>
      </c>
      <c r="BI465" t="s">
        <v>4495</v>
      </c>
      <c r="BJ465" t="s">
        <v>69</v>
      </c>
      <c r="BK465" t="s">
        <v>4496</v>
      </c>
      <c r="BL465" t="s">
        <v>69</v>
      </c>
      <c r="BM465" t="s">
        <v>4497</v>
      </c>
      <c r="BN465" t="s">
        <v>69</v>
      </c>
      <c r="BO465" t="s">
        <v>4498</v>
      </c>
    </row>
    <row r="466" spans="1:67" x14ac:dyDescent="0.3">
      <c r="A466" s="8">
        <v>156</v>
      </c>
      <c r="B466" s="8" t="s">
        <v>4499</v>
      </c>
      <c r="C466" s="8" t="s">
        <v>4453</v>
      </c>
      <c r="D466" s="6" t="s">
        <v>4500</v>
      </c>
      <c r="E466" s="8" t="s">
        <v>7</v>
      </c>
      <c r="F466" s="8" t="s">
        <v>7</v>
      </c>
      <c r="G466" s="6" t="s">
        <v>7</v>
      </c>
      <c r="J466" s="8" t="s">
        <v>7</v>
      </c>
      <c r="K466" s="8" t="s">
        <v>7</v>
      </c>
      <c r="L466" s="8" t="s">
        <v>7</v>
      </c>
      <c r="M466" s="8" t="s">
        <v>7</v>
      </c>
      <c r="Q466" s="8" t="s">
        <v>7</v>
      </c>
      <c r="R466" s="8" t="s">
        <v>7</v>
      </c>
      <c r="S466" s="1" t="s">
        <v>7</v>
      </c>
      <c r="T466" s="1" t="s">
        <v>7</v>
      </c>
      <c r="X466" s="8" t="s">
        <v>7</v>
      </c>
      <c r="Y466" s="8" t="s">
        <v>7</v>
      </c>
      <c r="Z466" s="8" t="s">
        <v>7</v>
      </c>
      <c r="AA466" s="8" t="s">
        <v>7</v>
      </c>
      <c r="AC466" t="s">
        <v>4501</v>
      </c>
      <c r="AD466" t="s">
        <v>4502</v>
      </c>
      <c r="AE466" s="8" t="s">
        <v>7</v>
      </c>
      <c r="AF466" s="8" t="s">
        <v>10</v>
      </c>
      <c r="AG466" s="8" t="s">
        <v>237</v>
      </c>
      <c r="AH466" s="8" t="s">
        <v>27</v>
      </c>
      <c r="AI466" t="s">
        <v>4503</v>
      </c>
      <c r="AJ466" t="s">
        <v>4504</v>
      </c>
      <c r="AK466" t="s">
        <v>4505</v>
      </c>
      <c r="AL466" s="8" t="s">
        <v>7</v>
      </c>
      <c r="AM466" s="8" t="s">
        <v>10</v>
      </c>
      <c r="AN466" s="8" t="s">
        <v>837</v>
      </c>
      <c r="AO466" s="8" t="s">
        <v>27</v>
      </c>
      <c r="AP466" t="s">
        <v>4506</v>
      </c>
      <c r="AS466" s="8" t="s">
        <v>7</v>
      </c>
      <c r="AT466" s="8" t="s">
        <v>7</v>
      </c>
      <c r="AU466" s="8" t="s">
        <v>7</v>
      </c>
      <c r="AV466" s="8" t="s">
        <v>7</v>
      </c>
      <c r="AX466" s="6" t="s">
        <v>4475</v>
      </c>
      <c r="AY466" s="7" t="s">
        <v>4476</v>
      </c>
      <c r="AZ466" t="s">
        <v>69</v>
      </c>
      <c r="BA466" t="s">
        <v>4507</v>
      </c>
      <c r="BB466" t="s">
        <v>69</v>
      </c>
      <c r="BC466" t="s">
        <v>4508</v>
      </c>
      <c r="BD466" t="s">
        <v>69</v>
      </c>
      <c r="BE466" t="s">
        <v>4509</v>
      </c>
    </row>
    <row r="467" spans="1:67" x14ac:dyDescent="0.3">
      <c r="A467" s="8">
        <v>156</v>
      </c>
      <c r="B467" s="8" t="s">
        <v>4510</v>
      </c>
      <c r="C467" s="8" t="s">
        <v>4453</v>
      </c>
      <c r="D467" s="6" t="s">
        <v>4500</v>
      </c>
      <c r="E467" s="8" t="s">
        <v>7</v>
      </c>
      <c r="F467" s="8" t="s">
        <v>7</v>
      </c>
      <c r="G467" s="6" t="s">
        <v>7</v>
      </c>
      <c r="J467" s="8" t="s">
        <v>7</v>
      </c>
      <c r="K467" s="8" t="s">
        <v>7</v>
      </c>
      <c r="L467" s="8" t="s">
        <v>7</v>
      </c>
      <c r="M467" s="8" t="s">
        <v>7</v>
      </c>
      <c r="Q467" s="8" t="s">
        <v>7</v>
      </c>
      <c r="R467" s="8" t="s">
        <v>7</v>
      </c>
      <c r="S467" s="1" t="s">
        <v>7</v>
      </c>
      <c r="T467" s="1" t="s">
        <v>7</v>
      </c>
      <c r="X467" s="8" t="s">
        <v>7</v>
      </c>
      <c r="Y467" s="8" t="s">
        <v>7</v>
      </c>
      <c r="Z467" s="8" t="s">
        <v>7</v>
      </c>
      <c r="AA467" s="8" t="s">
        <v>7</v>
      </c>
      <c r="AC467" t="s">
        <v>4511</v>
      </c>
      <c r="AD467" t="s">
        <v>4512</v>
      </c>
      <c r="AE467" s="8" t="s">
        <v>7</v>
      </c>
      <c r="AF467" s="8" t="s">
        <v>10</v>
      </c>
      <c r="AG467" s="8" t="s">
        <v>237</v>
      </c>
      <c r="AH467" s="8" t="s">
        <v>27</v>
      </c>
      <c r="AI467" t="s">
        <v>4513</v>
      </c>
      <c r="AJ467" t="s">
        <v>4514</v>
      </c>
      <c r="AK467" t="s">
        <v>4515</v>
      </c>
      <c r="AL467" s="8" t="s">
        <v>7</v>
      </c>
      <c r="AM467" s="8" t="s">
        <v>10</v>
      </c>
      <c r="AN467" s="8" t="s">
        <v>837</v>
      </c>
      <c r="AO467" s="8" t="s">
        <v>27</v>
      </c>
      <c r="AP467" t="s">
        <v>4516</v>
      </c>
      <c r="AS467" s="8" t="s">
        <v>7</v>
      </c>
      <c r="AT467" s="8" t="s">
        <v>7</v>
      </c>
      <c r="AU467" s="8" t="s">
        <v>7</v>
      </c>
      <c r="AV467" s="8" t="s">
        <v>7</v>
      </c>
      <c r="AX467" s="6" t="s">
        <v>4517</v>
      </c>
      <c r="AY467" s="6" t="s">
        <v>4518</v>
      </c>
      <c r="AZ467" t="s">
        <v>69</v>
      </c>
      <c r="BA467" t="s">
        <v>4519</v>
      </c>
      <c r="BB467" t="s">
        <v>69</v>
      </c>
      <c r="BC467" t="s">
        <v>4520</v>
      </c>
      <c r="BD467" t="s">
        <v>69</v>
      </c>
      <c r="BE467" t="s">
        <v>4521</v>
      </c>
      <c r="BF467" t="s">
        <v>69</v>
      </c>
      <c r="BG467" t="s">
        <v>4522</v>
      </c>
    </row>
    <row r="468" spans="1:67" x14ac:dyDescent="0.3">
      <c r="A468" s="8">
        <v>156</v>
      </c>
      <c r="B468" s="8" t="s">
        <v>4523</v>
      </c>
      <c r="C468" s="8" t="s">
        <v>4453</v>
      </c>
      <c r="D468" s="6" t="s">
        <v>4500</v>
      </c>
      <c r="E468" s="8" t="s">
        <v>7</v>
      </c>
      <c r="F468" s="8" t="s">
        <v>7</v>
      </c>
      <c r="G468" s="6" t="s">
        <v>7</v>
      </c>
      <c r="J468" s="8" t="s">
        <v>7</v>
      </c>
      <c r="K468" s="8" t="s">
        <v>7</v>
      </c>
      <c r="L468" s="8" t="s">
        <v>7</v>
      </c>
      <c r="M468" s="8" t="s">
        <v>7</v>
      </c>
      <c r="Q468" s="8" t="s">
        <v>7</v>
      </c>
      <c r="R468" s="8" t="s">
        <v>7</v>
      </c>
      <c r="S468" s="1" t="s">
        <v>7</v>
      </c>
      <c r="T468" s="1" t="s">
        <v>7</v>
      </c>
      <c r="X468" s="8" t="s">
        <v>7</v>
      </c>
      <c r="Y468" s="8" t="s">
        <v>7</v>
      </c>
      <c r="Z468" s="8" t="s">
        <v>7</v>
      </c>
      <c r="AA468" s="8" t="s">
        <v>7</v>
      </c>
      <c r="AC468" t="s">
        <v>4524</v>
      </c>
      <c r="AD468" t="s">
        <v>4525</v>
      </c>
      <c r="AE468" s="8" t="s">
        <v>7</v>
      </c>
      <c r="AF468" s="8" t="s">
        <v>10</v>
      </c>
      <c r="AG468" s="8" t="s">
        <v>237</v>
      </c>
      <c r="AH468" s="8" t="s">
        <v>27</v>
      </c>
      <c r="AI468" t="s">
        <v>4526</v>
      </c>
      <c r="AJ468" t="s">
        <v>4527</v>
      </c>
      <c r="AK468" t="s">
        <v>4528</v>
      </c>
      <c r="AL468" s="8" t="s">
        <v>7</v>
      </c>
      <c r="AM468" s="8" t="s">
        <v>10</v>
      </c>
      <c r="AN468" s="8" t="s">
        <v>837</v>
      </c>
      <c r="AO468" s="8" t="s">
        <v>27</v>
      </c>
      <c r="AP468" t="s">
        <v>4529</v>
      </c>
      <c r="AS468" s="8" t="s">
        <v>7</v>
      </c>
      <c r="AT468" s="8" t="s">
        <v>7</v>
      </c>
      <c r="AU468" s="8" t="s">
        <v>7</v>
      </c>
      <c r="AV468" s="8" t="s">
        <v>7</v>
      </c>
      <c r="AX468" s="6" t="s">
        <v>4517</v>
      </c>
      <c r="AY468" s="6" t="s">
        <v>4518</v>
      </c>
      <c r="AZ468" t="s">
        <v>69</v>
      </c>
      <c r="BA468" t="s">
        <v>4530</v>
      </c>
      <c r="BB468" t="s">
        <v>69</v>
      </c>
      <c r="BC468" t="s">
        <v>4531</v>
      </c>
      <c r="BD468" t="s">
        <v>69</v>
      </c>
      <c r="BE468" t="s">
        <v>4532</v>
      </c>
      <c r="BF468" t="s">
        <v>69</v>
      </c>
      <c r="BG468" t="s">
        <v>4533</v>
      </c>
    </row>
    <row r="469" spans="1:67" x14ac:dyDescent="0.3">
      <c r="A469" s="8">
        <v>157</v>
      </c>
      <c r="B469" s="8" t="s">
        <v>4534</v>
      </c>
      <c r="C469" s="8" t="s">
        <v>4500</v>
      </c>
      <c r="D469" s="6" t="s">
        <v>4535</v>
      </c>
      <c r="E469" s="8" t="s">
        <v>825</v>
      </c>
      <c r="F469" s="8" t="s">
        <v>1039</v>
      </c>
      <c r="G469" s="6" t="s">
        <v>0</v>
      </c>
      <c r="J469" s="8" t="s">
        <v>7</v>
      </c>
      <c r="K469" s="8" t="s">
        <v>7</v>
      </c>
      <c r="L469" s="8" t="s">
        <v>7</v>
      </c>
      <c r="M469" s="8" t="s">
        <v>7</v>
      </c>
      <c r="Q469" s="8" t="s">
        <v>7</v>
      </c>
      <c r="R469" s="8" t="s">
        <v>7</v>
      </c>
      <c r="S469" s="1" t="s">
        <v>7</v>
      </c>
      <c r="T469" s="1" t="s">
        <v>7</v>
      </c>
      <c r="V469" t="s">
        <v>4536</v>
      </c>
      <c r="W469" t="s">
        <v>4537</v>
      </c>
      <c r="X469" s="8" t="s">
        <v>16</v>
      </c>
      <c r="Y469" s="8" t="s">
        <v>10</v>
      </c>
      <c r="Z469" s="8" t="s">
        <v>17</v>
      </c>
      <c r="AA469" s="8" t="s">
        <v>2879</v>
      </c>
      <c r="AB469" t="s">
        <v>4538</v>
      </c>
      <c r="AE469" s="8" t="s">
        <v>7</v>
      </c>
      <c r="AF469" s="8" t="s">
        <v>7</v>
      </c>
      <c r="AG469" s="8" t="s">
        <v>7</v>
      </c>
      <c r="AH469" s="8" t="s">
        <v>7</v>
      </c>
      <c r="AL469" s="8" t="s">
        <v>7</v>
      </c>
      <c r="AM469" s="8" t="s">
        <v>7</v>
      </c>
      <c r="AN469" s="8" t="s">
        <v>7</v>
      </c>
      <c r="AO469" s="8" t="s">
        <v>7</v>
      </c>
      <c r="AS469" s="8" t="s">
        <v>7</v>
      </c>
      <c r="AT469" s="8" t="s">
        <v>7</v>
      </c>
      <c r="AU469" s="8" t="s">
        <v>7</v>
      </c>
      <c r="AV469" s="8" t="s">
        <v>7</v>
      </c>
      <c r="AX469" s="6" t="s">
        <v>4517</v>
      </c>
      <c r="AY469" s="6" t="s">
        <v>4518</v>
      </c>
      <c r="AZ469" t="s">
        <v>69</v>
      </c>
      <c r="BA469" t="s">
        <v>4539</v>
      </c>
      <c r="BB469" t="s">
        <v>139</v>
      </c>
      <c r="BC469" t="s">
        <v>4540</v>
      </c>
      <c r="BD469" t="s">
        <v>1043</v>
      </c>
      <c r="BE469" t="s">
        <v>4541</v>
      </c>
    </row>
    <row r="470" spans="1:67" x14ac:dyDescent="0.3">
      <c r="A470" s="8">
        <v>157</v>
      </c>
      <c r="B470" s="8" t="s">
        <v>4542</v>
      </c>
      <c r="C470" s="8" t="s">
        <v>4500</v>
      </c>
      <c r="D470" s="6" t="s">
        <v>4535</v>
      </c>
      <c r="E470" s="8" t="s">
        <v>825</v>
      </c>
      <c r="F470" s="8" t="s">
        <v>1039</v>
      </c>
      <c r="G470" s="6" t="s">
        <v>0</v>
      </c>
      <c r="J470" s="8" t="s">
        <v>7</v>
      </c>
      <c r="K470" s="8" t="s">
        <v>7</v>
      </c>
      <c r="L470" s="8" t="s">
        <v>7</v>
      </c>
      <c r="M470" s="8" t="s">
        <v>7</v>
      </c>
      <c r="Q470" s="8" t="s">
        <v>7</v>
      </c>
      <c r="R470" s="8" t="s">
        <v>7</v>
      </c>
      <c r="S470" s="1" t="s">
        <v>7</v>
      </c>
      <c r="T470" s="1" t="s">
        <v>7</v>
      </c>
      <c r="V470" t="s">
        <v>4543</v>
      </c>
      <c r="W470" t="s">
        <v>4544</v>
      </c>
      <c r="X470" s="8" t="s">
        <v>16</v>
      </c>
      <c r="Y470" s="8" t="s">
        <v>10</v>
      </c>
      <c r="Z470" s="8" t="s">
        <v>17</v>
      </c>
      <c r="AA470" s="8" t="s">
        <v>2879</v>
      </c>
      <c r="AB470" t="s">
        <v>4545</v>
      </c>
      <c r="AE470" s="8" t="s">
        <v>7</v>
      </c>
      <c r="AF470" s="8" t="s">
        <v>7</v>
      </c>
      <c r="AG470" s="8" t="s">
        <v>7</v>
      </c>
      <c r="AH470" s="8" t="s">
        <v>7</v>
      </c>
      <c r="AL470" s="8" t="s">
        <v>7</v>
      </c>
      <c r="AM470" s="8" t="s">
        <v>7</v>
      </c>
      <c r="AN470" s="8" t="s">
        <v>7</v>
      </c>
      <c r="AO470" s="8" t="s">
        <v>7</v>
      </c>
      <c r="AS470" s="8" t="s">
        <v>7</v>
      </c>
      <c r="AT470" s="8" t="s">
        <v>7</v>
      </c>
      <c r="AU470" s="8" t="s">
        <v>7</v>
      </c>
      <c r="AV470" s="8" t="s">
        <v>7</v>
      </c>
      <c r="AX470" s="6" t="s">
        <v>4546</v>
      </c>
      <c r="AY470" s="7" t="s">
        <v>4547</v>
      </c>
      <c r="AZ470" t="s">
        <v>69</v>
      </c>
      <c r="BA470" t="s">
        <v>4548</v>
      </c>
      <c r="BB470" t="s">
        <v>1043</v>
      </c>
      <c r="BC470" t="s">
        <v>4549</v>
      </c>
      <c r="BD470" t="s">
        <v>139</v>
      </c>
      <c r="BE470" t="s">
        <v>4550</v>
      </c>
    </row>
    <row r="471" spans="1:67" x14ac:dyDescent="0.3">
      <c r="A471" s="8">
        <v>157</v>
      </c>
      <c r="B471" s="8" t="s">
        <v>4551</v>
      </c>
      <c r="C471" s="8" t="s">
        <v>4500</v>
      </c>
      <c r="D471" s="6" t="s">
        <v>4535</v>
      </c>
      <c r="E471" s="8" t="s">
        <v>825</v>
      </c>
      <c r="F471" s="8" t="s">
        <v>1039</v>
      </c>
      <c r="G471" s="6" t="s">
        <v>0</v>
      </c>
      <c r="J471" s="8" t="s">
        <v>7</v>
      </c>
      <c r="K471" s="8" t="s">
        <v>7</v>
      </c>
      <c r="L471" s="8" t="s">
        <v>7</v>
      </c>
      <c r="M471" s="8" t="s">
        <v>7</v>
      </c>
      <c r="Q471" s="8" t="s">
        <v>7</v>
      </c>
      <c r="R471" s="8" t="s">
        <v>7</v>
      </c>
      <c r="S471" s="1" t="s">
        <v>7</v>
      </c>
      <c r="T471" s="1" t="s">
        <v>7</v>
      </c>
      <c r="V471" t="s">
        <v>4552</v>
      </c>
      <c r="W471" t="s">
        <v>4553</v>
      </c>
      <c r="X471" s="8" t="s">
        <v>16</v>
      </c>
      <c r="Y471" s="8" t="s">
        <v>10</v>
      </c>
      <c r="Z471" s="8" t="s">
        <v>17</v>
      </c>
      <c r="AA471" s="8" t="s">
        <v>2879</v>
      </c>
      <c r="AB471" t="s">
        <v>4554</v>
      </c>
      <c r="AE471" s="8" t="s">
        <v>7</v>
      </c>
      <c r="AF471" s="8" t="s">
        <v>7</v>
      </c>
      <c r="AG471" s="8" t="s">
        <v>7</v>
      </c>
      <c r="AH471" s="8" t="s">
        <v>7</v>
      </c>
      <c r="AL471" s="8" t="s">
        <v>7</v>
      </c>
      <c r="AM471" s="8" t="s">
        <v>7</v>
      </c>
      <c r="AN471" s="8" t="s">
        <v>7</v>
      </c>
      <c r="AO471" s="8" t="s">
        <v>7</v>
      </c>
      <c r="AS471" s="8" t="s">
        <v>7</v>
      </c>
      <c r="AT471" s="8" t="s">
        <v>7</v>
      </c>
      <c r="AU471" s="8" t="s">
        <v>7</v>
      </c>
      <c r="AV471" s="8" t="s">
        <v>7</v>
      </c>
      <c r="AX471" s="6" t="s">
        <v>4546</v>
      </c>
      <c r="AY471" s="7" t="s">
        <v>4547</v>
      </c>
      <c r="AZ471" t="s">
        <v>69</v>
      </c>
      <c r="BA471" t="s">
        <v>4555</v>
      </c>
      <c r="BB471" t="s">
        <v>1043</v>
      </c>
      <c r="BC471" t="s">
        <v>4556</v>
      </c>
      <c r="BD471" t="s">
        <v>139</v>
      </c>
      <c r="BE471" t="s">
        <v>4557</v>
      </c>
    </row>
    <row r="472" spans="1:67" x14ac:dyDescent="0.3">
      <c r="A472" s="8">
        <v>158</v>
      </c>
      <c r="B472" s="8" t="s">
        <v>4558</v>
      </c>
      <c r="C472" s="8" t="s">
        <v>4535</v>
      </c>
      <c r="D472" s="6" t="s">
        <v>4559</v>
      </c>
      <c r="E472" s="8" t="s">
        <v>825</v>
      </c>
      <c r="F472" s="8" t="s">
        <v>1805</v>
      </c>
      <c r="G472" s="6" t="s">
        <v>0</v>
      </c>
      <c r="J472" s="8" t="s">
        <v>7</v>
      </c>
      <c r="K472" s="8" t="s">
        <v>7</v>
      </c>
      <c r="L472" s="8" t="s">
        <v>7</v>
      </c>
      <c r="M472" s="8" t="s">
        <v>7</v>
      </c>
      <c r="Q472" s="8" t="s">
        <v>7</v>
      </c>
      <c r="R472" s="8" t="s">
        <v>7</v>
      </c>
      <c r="S472" s="1" t="s">
        <v>7</v>
      </c>
      <c r="T472" s="1" t="s">
        <v>7</v>
      </c>
      <c r="X472" s="8" t="s">
        <v>7</v>
      </c>
      <c r="Y472" s="8" t="s">
        <v>7</v>
      </c>
      <c r="Z472" s="8" t="s">
        <v>7</v>
      </c>
      <c r="AA472" s="8" t="s">
        <v>7</v>
      </c>
      <c r="AE472" s="8" t="s">
        <v>7</v>
      </c>
      <c r="AF472" s="8" t="s">
        <v>7</v>
      </c>
      <c r="AG472" s="8" t="s">
        <v>7</v>
      </c>
      <c r="AH472" s="8" t="s">
        <v>7</v>
      </c>
      <c r="AL472" s="8" t="s">
        <v>7</v>
      </c>
      <c r="AM472" s="8" t="s">
        <v>7</v>
      </c>
      <c r="AN472" s="8" t="s">
        <v>7</v>
      </c>
      <c r="AO472" s="8" t="s">
        <v>7</v>
      </c>
      <c r="AQ472" t="s">
        <v>4560</v>
      </c>
      <c r="AR472" t="s">
        <v>4561</v>
      </c>
      <c r="AS472" s="8" t="s">
        <v>1811</v>
      </c>
      <c r="AT472" s="8" t="s">
        <v>10</v>
      </c>
      <c r="AU472" s="8" t="s">
        <v>17</v>
      </c>
      <c r="AV472" s="8" t="s">
        <v>1100</v>
      </c>
      <c r="AW472" t="s">
        <v>4562</v>
      </c>
      <c r="AX472" s="6" t="s">
        <v>4546</v>
      </c>
      <c r="AY472" s="7" t="s">
        <v>4547</v>
      </c>
      <c r="AZ472" t="s">
        <v>69</v>
      </c>
      <c r="BA472" t="s">
        <v>4563</v>
      </c>
      <c r="BB472" t="s">
        <v>139</v>
      </c>
      <c r="BC472" t="s">
        <v>4564</v>
      </c>
    </row>
    <row r="473" spans="1:67" x14ac:dyDescent="0.3">
      <c r="A473" s="8">
        <v>158</v>
      </c>
      <c r="B473" s="8" t="s">
        <v>4565</v>
      </c>
      <c r="C473" s="8" t="s">
        <v>4535</v>
      </c>
      <c r="D473" s="6" t="s">
        <v>4559</v>
      </c>
      <c r="E473" s="8" t="s">
        <v>825</v>
      </c>
      <c r="F473" s="8" t="s">
        <v>1805</v>
      </c>
      <c r="G473" s="6" t="s">
        <v>0</v>
      </c>
      <c r="J473" s="8" t="s">
        <v>7</v>
      </c>
      <c r="K473" s="8" t="s">
        <v>7</v>
      </c>
      <c r="L473" s="8" t="s">
        <v>7</v>
      </c>
      <c r="M473" s="8" t="s">
        <v>7</v>
      </c>
      <c r="Q473" s="8" t="s">
        <v>7</v>
      </c>
      <c r="R473" s="8" t="s">
        <v>7</v>
      </c>
      <c r="S473" s="1" t="s">
        <v>7</v>
      </c>
      <c r="T473" s="1" t="s">
        <v>7</v>
      </c>
      <c r="X473" s="8" t="s">
        <v>7</v>
      </c>
      <c r="Y473" s="8" t="s">
        <v>7</v>
      </c>
      <c r="Z473" s="8" t="s">
        <v>7</v>
      </c>
      <c r="AA473" s="8" t="s">
        <v>7</v>
      </c>
      <c r="AE473" s="8" t="s">
        <v>7</v>
      </c>
      <c r="AF473" s="8" t="s">
        <v>7</v>
      </c>
      <c r="AG473" s="8" t="s">
        <v>7</v>
      </c>
      <c r="AH473" s="8" t="s">
        <v>7</v>
      </c>
      <c r="AL473" s="8" t="s">
        <v>7</v>
      </c>
      <c r="AM473" s="8" t="s">
        <v>7</v>
      </c>
      <c r="AN473" s="8" t="s">
        <v>7</v>
      </c>
      <c r="AO473" s="8" t="s">
        <v>7</v>
      </c>
      <c r="AQ473" t="s">
        <v>4566</v>
      </c>
      <c r="AR473" t="s">
        <v>4567</v>
      </c>
      <c r="AS473" s="8" t="s">
        <v>1811</v>
      </c>
      <c r="AT473" s="8" t="s">
        <v>226</v>
      </c>
      <c r="AU473" s="8" t="s">
        <v>17</v>
      </c>
      <c r="AV473" s="8" t="s">
        <v>1100</v>
      </c>
      <c r="AW473" t="s">
        <v>4568</v>
      </c>
      <c r="AX473" s="6" t="s">
        <v>4569</v>
      </c>
      <c r="AY473" s="6" t="s">
        <v>4570</v>
      </c>
      <c r="AZ473" t="s">
        <v>33</v>
      </c>
      <c r="BA473" t="s">
        <v>4571</v>
      </c>
      <c r="BB473" t="s">
        <v>139</v>
      </c>
      <c r="BC473" t="s">
        <v>4572</v>
      </c>
      <c r="BD473" t="s">
        <v>69</v>
      </c>
      <c r="BE473" t="s">
        <v>4573</v>
      </c>
    </row>
    <row r="474" spans="1:67" x14ac:dyDescent="0.3">
      <c r="A474" s="8">
        <v>158</v>
      </c>
      <c r="B474" s="8" t="s">
        <v>4574</v>
      </c>
      <c r="C474" s="8" t="s">
        <v>4535</v>
      </c>
      <c r="D474" s="6" t="s">
        <v>4559</v>
      </c>
      <c r="E474" s="8" t="s">
        <v>825</v>
      </c>
      <c r="F474" s="8" t="s">
        <v>1805</v>
      </c>
      <c r="G474" s="6" t="s">
        <v>0</v>
      </c>
      <c r="J474" s="8" t="s">
        <v>7</v>
      </c>
      <c r="K474" s="8" t="s">
        <v>7</v>
      </c>
      <c r="L474" s="8" t="s">
        <v>7</v>
      </c>
      <c r="M474" s="8" t="s">
        <v>7</v>
      </c>
      <c r="Q474" s="8" t="s">
        <v>7</v>
      </c>
      <c r="R474" s="8" t="s">
        <v>7</v>
      </c>
      <c r="S474" s="1" t="s">
        <v>7</v>
      </c>
      <c r="T474" s="1" t="s">
        <v>7</v>
      </c>
      <c r="X474" s="8" t="s">
        <v>7</v>
      </c>
      <c r="Y474" s="8" t="s">
        <v>7</v>
      </c>
      <c r="Z474" s="8" t="s">
        <v>7</v>
      </c>
      <c r="AA474" s="8" t="s">
        <v>7</v>
      </c>
      <c r="AE474" s="8" t="s">
        <v>7</v>
      </c>
      <c r="AF474" s="8" t="s">
        <v>7</v>
      </c>
      <c r="AG474" s="8" t="s">
        <v>7</v>
      </c>
      <c r="AH474" s="8" t="s">
        <v>7</v>
      </c>
      <c r="AL474" s="8" t="s">
        <v>7</v>
      </c>
      <c r="AM474" s="8" t="s">
        <v>7</v>
      </c>
      <c r="AN474" s="8" t="s">
        <v>7</v>
      </c>
      <c r="AO474" s="8" t="s">
        <v>7</v>
      </c>
      <c r="AQ474" t="s">
        <v>4575</v>
      </c>
      <c r="AR474" t="s">
        <v>4576</v>
      </c>
      <c r="AS474" s="8" t="s">
        <v>1811</v>
      </c>
      <c r="AT474" s="8" t="s">
        <v>226</v>
      </c>
      <c r="AU474" s="8" t="s">
        <v>17</v>
      </c>
      <c r="AV474" s="8" t="s">
        <v>1100</v>
      </c>
      <c r="AW474" t="s">
        <v>4577</v>
      </c>
      <c r="AX474" s="6" t="s">
        <v>4569</v>
      </c>
      <c r="AY474" s="6" t="s">
        <v>4570</v>
      </c>
      <c r="AZ474" t="s">
        <v>139</v>
      </c>
      <c r="BA474" t="s">
        <v>4578</v>
      </c>
      <c r="BB474" t="s">
        <v>33</v>
      </c>
      <c r="BC474" t="s">
        <v>4579</v>
      </c>
    </row>
    <row r="475" spans="1:67" x14ac:dyDescent="0.3">
      <c r="A475" s="8">
        <v>159</v>
      </c>
      <c r="B475" s="8" t="s">
        <v>4580</v>
      </c>
      <c r="C475" s="8" t="s">
        <v>4559</v>
      </c>
      <c r="D475" s="6" t="s">
        <v>4581</v>
      </c>
      <c r="E475" s="8" t="s">
        <v>825</v>
      </c>
      <c r="F475" s="8" t="s">
        <v>1039</v>
      </c>
      <c r="G475" s="6" t="s">
        <v>0</v>
      </c>
      <c r="J475" s="8" t="s">
        <v>7</v>
      </c>
      <c r="K475" s="8" t="s">
        <v>7</v>
      </c>
      <c r="L475" s="8" t="s">
        <v>7</v>
      </c>
      <c r="M475" s="8" t="s">
        <v>7</v>
      </c>
      <c r="Q475" s="8" t="s">
        <v>7</v>
      </c>
      <c r="R475" s="8" t="s">
        <v>7</v>
      </c>
      <c r="S475" s="1" t="s">
        <v>7</v>
      </c>
      <c r="T475" s="1" t="s">
        <v>7</v>
      </c>
      <c r="V475" t="s">
        <v>4582</v>
      </c>
      <c r="W475" t="s">
        <v>4583</v>
      </c>
      <c r="X475" s="8" t="s">
        <v>16</v>
      </c>
      <c r="Y475" s="8" t="s">
        <v>10</v>
      </c>
      <c r="Z475" s="8" t="s">
        <v>17</v>
      </c>
      <c r="AA475" s="8" t="s">
        <v>2879</v>
      </c>
      <c r="AB475" t="s">
        <v>4584</v>
      </c>
      <c r="AE475" s="8" t="s">
        <v>7</v>
      </c>
      <c r="AF475" s="8" t="s">
        <v>7</v>
      </c>
      <c r="AG475" s="8" t="s">
        <v>7</v>
      </c>
      <c r="AH475" s="8" t="s">
        <v>7</v>
      </c>
      <c r="AL475" s="8" t="s">
        <v>7</v>
      </c>
      <c r="AM475" s="8" t="s">
        <v>7</v>
      </c>
      <c r="AN475" s="8" t="s">
        <v>7</v>
      </c>
      <c r="AO475" s="8" t="s">
        <v>7</v>
      </c>
      <c r="AS475" s="8" t="s">
        <v>7</v>
      </c>
      <c r="AT475" s="8" t="s">
        <v>7</v>
      </c>
      <c r="AU475" s="8" t="s">
        <v>7</v>
      </c>
      <c r="AV475" s="8" t="s">
        <v>7</v>
      </c>
      <c r="AX475" s="6" t="s">
        <v>4569</v>
      </c>
      <c r="AY475" s="6" t="s">
        <v>4570</v>
      </c>
      <c r="AZ475" t="s">
        <v>1043</v>
      </c>
      <c r="BA475" t="s">
        <v>4585</v>
      </c>
      <c r="BB475" t="s">
        <v>139</v>
      </c>
      <c r="BC475" t="s">
        <v>4586</v>
      </c>
      <c r="BD475" t="s">
        <v>69</v>
      </c>
      <c r="BE475" t="s">
        <v>4587</v>
      </c>
    </row>
    <row r="476" spans="1:67" x14ac:dyDescent="0.3">
      <c r="A476" s="8">
        <v>159</v>
      </c>
      <c r="B476" s="8" t="s">
        <v>4588</v>
      </c>
      <c r="C476" s="8" t="s">
        <v>4559</v>
      </c>
      <c r="D476" s="6" t="s">
        <v>4581</v>
      </c>
      <c r="E476" s="8" t="s">
        <v>825</v>
      </c>
      <c r="F476" s="8" t="s">
        <v>1039</v>
      </c>
      <c r="G476" s="6" t="s">
        <v>0</v>
      </c>
      <c r="J476" s="8" t="s">
        <v>7</v>
      </c>
      <c r="K476" s="8" t="s">
        <v>7</v>
      </c>
      <c r="L476" s="8" t="s">
        <v>7</v>
      </c>
      <c r="M476" s="8" t="s">
        <v>7</v>
      </c>
      <c r="Q476" s="8" t="s">
        <v>7</v>
      </c>
      <c r="R476" s="8" t="s">
        <v>7</v>
      </c>
      <c r="S476" s="1" t="s">
        <v>7</v>
      </c>
      <c r="T476" s="1" t="s">
        <v>7</v>
      </c>
      <c r="V476" t="s">
        <v>4589</v>
      </c>
      <c r="W476" t="s">
        <v>4590</v>
      </c>
      <c r="X476" s="8" t="s">
        <v>16</v>
      </c>
      <c r="Y476" s="8" t="s">
        <v>226</v>
      </c>
      <c r="Z476" s="8" t="s">
        <v>830</v>
      </c>
      <c r="AA476" s="8" t="s">
        <v>4591</v>
      </c>
      <c r="AB476" t="s">
        <v>4592</v>
      </c>
      <c r="AE476" s="8" t="s">
        <v>7</v>
      </c>
      <c r="AF476" s="8" t="s">
        <v>7</v>
      </c>
      <c r="AG476" s="8" t="s">
        <v>7</v>
      </c>
      <c r="AH476" s="8" t="s">
        <v>7</v>
      </c>
      <c r="AL476" s="8" t="s">
        <v>7</v>
      </c>
      <c r="AM476" s="8" t="s">
        <v>7</v>
      </c>
      <c r="AN476" s="8" t="s">
        <v>7</v>
      </c>
      <c r="AO476" s="8" t="s">
        <v>7</v>
      </c>
      <c r="AS476" s="8" t="s">
        <v>7</v>
      </c>
      <c r="AT476" s="8" t="s">
        <v>7</v>
      </c>
      <c r="AU476" s="8" t="s">
        <v>7</v>
      </c>
      <c r="AV476" s="8" t="s">
        <v>7</v>
      </c>
      <c r="AX476" s="6" t="s">
        <v>4593</v>
      </c>
      <c r="AY476" s="7" t="s">
        <v>4594</v>
      </c>
      <c r="AZ476" t="s">
        <v>69</v>
      </c>
      <c r="BA476" t="s">
        <v>4595</v>
      </c>
      <c r="BB476" t="s">
        <v>69</v>
      </c>
      <c r="BC476" t="s">
        <v>4596</v>
      </c>
      <c r="BD476" t="s">
        <v>1043</v>
      </c>
      <c r="BE476" t="s">
        <v>4597</v>
      </c>
      <c r="BF476" t="s">
        <v>139</v>
      </c>
      <c r="BG476" t="s">
        <v>4598</v>
      </c>
    </row>
    <row r="477" spans="1:67" x14ac:dyDescent="0.3">
      <c r="A477" s="8">
        <v>159</v>
      </c>
      <c r="B477" s="8" t="s">
        <v>4599</v>
      </c>
      <c r="C477" s="8" t="s">
        <v>4559</v>
      </c>
      <c r="D477" s="6" t="s">
        <v>4581</v>
      </c>
      <c r="E477" s="8" t="s">
        <v>825</v>
      </c>
      <c r="F477" s="8" t="s">
        <v>1039</v>
      </c>
      <c r="G477" s="6" t="s">
        <v>0</v>
      </c>
      <c r="J477" s="8" t="s">
        <v>7</v>
      </c>
      <c r="K477" s="8" t="s">
        <v>7</v>
      </c>
      <c r="L477" s="8" t="s">
        <v>7</v>
      </c>
      <c r="M477" s="8" t="s">
        <v>7</v>
      </c>
      <c r="Q477" s="8" t="s">
        <v>7</v>
      </c>
      <c r="R477" s="8" t="s">
        <v>7</v>
      </c>
      <c r="S477" s="1" t="s">
        <v>7</v>
      </c>
      <c r="T477" s="1" t="s">
        <v>7</v>
      </c>
      <c r="V477" t="s">
        <v>4600</v>
      </c>
      <c r="W477" t="s">
        <v>4601</v>
      </c>
      <c r="X477" s="8" t="s">
        <v>16</v>
      </c>
      <c r="Y477" s="8" t="s">
        <v>226</v>
      </c>
      <c r="Z477" s="8" t="s">
        <v>17</v>
      </c>
      <c r="AA477" s="8" t="s">
        <v>2879</v>
      </c>
      <c r="AB477" t="s">
        <v>4602</v>
      </c>
      <c r="AE477" s="8" t="s">
        <v>7</v>
      </c>
      <c r="AF477" s="8" t="s">
        <v>7</v>
      </c>
      <c r="AG477" s="8" t="s">
        <v>7</v>
      </c>
      <c r="AH477" s="8" t="s">
        <v>7</v>
      </c>
      <c r="AL477" s="8" t="s">
        <v>7</v>
      </c>
      <c r="AM477" s="8" t="s">
        <v>7</v>
      </c>
      <c r="AN477" s="8" t="s">
        <v>7</v>
      </c>
      <c r="AO477" s="8" t="s">
        <v>7</v>
      </c>
      <c r="AS477" s="8" t="s">
        <v>7</v>
      </c>
      <c r="AT477" s="8" t="s">
        <v>7</v>
      </c>
      <c r="AU477" s="8" t="s">
        <v>7</v>
      </c>
      <c r="AV477" s="8" t="s">
        <v>7</v>
      </c>
      <c r="AX477" s="6" t="s">
        <v>4593</v>
      </c>
      <c r="AY477" s="7" t="s">
        <v>4594</v>
      </c>
      <c r="AZ477" t="s">
        <v>1043</v>
      </c>
      <c r="BA477" t="s">
        <v>4603</v>
      </c>
      <c r="BB477" t="s">
        <v>139</v>
      </c>
      <c r="BC477" t="s">
        <v>4604</v>
      </c>
      <c r="BD477" t="s">
        <v>69</v>
      </c>
      <c r="BE477" t="s">
        <v>4605</v>
      </c>
    </row>
    <row r="478" spans="1:67" x14ac:dyDescent="0.3">
      <c r="A478" s="8">
        <v>160</v>
      </c>
      <c r="B478" s="8" t="s">
        <v>4606</v>
      </c>
      <c r="C478" s="8" t="s">
        <v>4581</v>
      </c>
      <c r="D478" s="6" t="s">
        <v>4607</v>
      </c>
      <c r="E478" s="8" t="s">
        <v>825</v>
      </c>
      <c r="F478" s="8" t="s">
        <v>826</v>
      </c>
      <c r="G478" s="6" t="s">
        <v>0</v>
      </c>
      <c r="J478" s="8" t="s">
        <v>7</v>
      </c>
      <c r="K478" s="8" t="s">
        <v>7</v>
      </c>
      <c r="L478" s="8" t="s">
        <v>7</v>
      </c>
      <c r="M478" s="8" t="s">
        <v>7</v>
      </c>
      <c r="Q478" s="8" t="s">
        <v>7</v>
      </c>
      <c r="R478" s="8" t="s">
        <v>7</v>
      </c>
      <c r="S478" s="1" t="s">
        <v>7</v>
      </c>
      <c r="T478" s="1" t="s">
        <v>7</v>
      </c>
      <c r="X478" s="8" t="s">
        <v>7</v>
      </c>
      <c r="Y478" s="8" t="s">
        <v>7</v>
      </c>
      <c r="Z478" s="8" t="s">
        <v>7</v>
      </c>
      <c r="AA478" s="8" t="s">
        <v>7</v>
      </c>
      <c r="AE478" s="8" t="s">
        <v>7</v>
      </c>
      <c r="AF478" s="8" t="s">
        <v>7</v>
      </c>
      <c r="AG478" s="8" t="s">
        <v>7</v>
      </c>
      <c r="AH478" s="8" t="s">
        <v>7</v>
      </c>
      <c r="AL478" s="8" t="s">
        <v>7</v>
      </c>
      <c r="AM478" s="8" t="s">
        <v>7</v>
      </c>
      <c r="AN478" s="8" t="s">
        <v>7</v>
      </c>
      <c r="AO478" s="8" t="s">
        <v>7</v>
      </c>
      <c r="AQ478" t="s">
        <v>4608</v>
      </c>
      <c r="AR478" t="s">
        <v>4609</v>
      </c>
      <c r="AS478" s="8" t="s">
        <v>1042</v>
      </c>
      <c r="AT478" s="8" t="s">
        <v>10</v>
      </c>
      <c r="AU478" s="8" t="s">
        <v>17</v>
      </c>
      <c r="AV478" s="8" t="s">
        <v>1100</v>
      </c>
      <c r="AW478" t="s">
        <v>4610</v>
      </c>
      <c r="AX478" s="6" t="s">
        <v>4593</v>
      </c>
      <c r="AY478" s="7" t="s">
        <v>4594</v>
      </c>
      <c r="AZ478" t="s">
        <v>69</v>
      </c>
      <c r="BA478" t="s">
        <v>4611</v>
      </c>
      <c r="BB478" t="s">
        <v>1567</v>
      </c>
      <c r="BC478" t="s">
        <v>4612</v>
      </c>
    </row>
    <row r="479" spans="1:67" x14ac:dyDescent="0.3">
      <c r="A479" s="8">
        <v>160</v>
      </c>
      <c r="B479" s="8" t="s">
        <v>4613</v>
      </c>
      <c r="C479" s="8" t="s">
        <v>4581</v>
      </c>
      <c r="D479" s="6" t="s">
        <v>4607</v>
      </c>
      <c r="E479" s="8" t="s">
        <v>825</v>
      </c>
      <c r="F479" s="8" t="s">
        <v>826</v>
      </c>
      <c r="G479" s="6" t="s">
        <v>0</v>
      </c>
      <c r="J479" s="8" t="s">
        <v>7</v>
      </c>
      <c r="K479" s="8" t="s">
        <v>7</v>
      </c>
      <c r="L479" s="8" t="s">
        <v>7</v>
      </c>
      <c r="M479" s="8" t="s">
        <v>7</v>
      </c>
      <c r="Q479" s="8" t="s">
        <v>7</v>
      </c>
      <c r="R479" s="8" t="s">
        <v>7</v>
      </c>
      <c r="S479" s="1" t="s">
        <v>7</v>
      </c>
      <c r="T479" s="1" t="s">
        <v>7</v>
      </c>
      <c r="X479" s="8" t="s">
        <v>7</v>
      </c>
      <c r="Y479" s="8" t="s">
        <v>7</v>
      </c>
      <c r="Z479" s="8" t="s">
        <v>7</v>
      </c>
      <c r="AA479" s="8" t="s">
        <v>7</v>
      </c>
      <c r="AE479" s="8" t="s">
        <v>7</v>
      </c>
      <c r="AF479" s="8" t="s">
        <v>7</v>
      </c>
      <c r="AG479" s="8" t="s">
        <v>7</v>
      </c>
      <c r="AH479" s="8" t="s">
        <v>7</v>
      </c>
      <c r="AL479" s="8" t="s">
        <v>7</v>
      </c>
      <c r="AM479" s="8" t="s">
        <v>7</v>
      </c>
      <c r="AN479" s="8" t="s">
        <v>7</v>
      </c>
      <c r="AO479" s="8" t="s">
        <v>7</v>
      </c>
      <c r="AQ479" t="s">
        <v>4614</v>
      </c>
      <c r="AR479" t="s">
        <v>4615</v>
      </c>
      <c r="AS479" s="8" t="s">
        <v>1042</v>
      </c>
      <c r="AT479" s="8" t="s">
        <v>10</v>
      </c>
      <c r="AU479" s="8" t="s">
        <v>17</v>
      </c>
      <c r="AV479" s="8" t="s">
        <v>1100</v>
      </c>
      <c r="AW479" t="s">
        <v>4616</v>
      </c>
      <c r="AX479" s="6" t="s">
        <v>4410</v>
      </c>
      <c r="AY479" s="6" t="s">
        <v>4617</v>
      </c>
      <c r="AZ479" t="s">
        <v>1567</v>
      </c>
      <c r="BA479" t="s">
        <v>4618</v>
      </c>
    </row>
    <row r="480" spans="1:67" x14ac:dyDescent="0.3">
      <c r="A480" s="8">
        <v>160</v>
      </c>
      <c r="B480" s="8" t="s">
        <v>4619</v>
      </c>
      <c r="C480" s="8" t="s">
        <v>4581</v>
      </c>
      <c r="D480" s="6" t="s">
        <v>4607</v>
      </c>
      <c r="E480" s="8" t="s">
        <v>825</v>
      </c>
      <c r="F480" s="8" t="s">
        <v>826</v>
      </c>
      <c r="G480" s="6" t="s">
        <v>0</v>
      </c>
      <c r="J480" s="8" t="s">
        <v>7</v>
      </c>
      <c r="K480" s="8" t="s">
        <v>7</v>
      </c>
      <c r="L480" s="8" t="s">
        <v>7</v>
      </c>
      <c r="M480" s="8" t="s">
        <v>7</v>
      </c>
      <c r="Q480" s="8" t="s">
        <v>7</v>
      </c>
      <c r="R480" s="8" t="s">
        <v>7</v>
      </c>
      <c r="S480" s="1" t="s">
        <v>7</v>
      </c>
      <c r="T480" s="1" t="s">
        <v>7</v>
      </c>
      <c r="X480" s="8" t="s">
        <v>7</v>
      </c>
      <c r="Y480" s="8" t="s">
        <v>7</v>
      </c>
      <c r="Z480" s="8" t="s">
        <v>7</v>
      </c>
      <c r="AA480" s="8" t="s">
        <v>7</v>
      </c>
      <c r="AE480" s="8" t="s">
        <v>7</v>
      </c>
      <c r="AF480" s="8" t="s">
        <v>7</v>
      </c>
      <c r="AG480" s="8" t="s">
        <v>7</v>
      </c>
      <c r="AH480" s="8" t="s">
        <v>7</v>
      </c>
      <c r="AL480" s="8" t="s">
        <v>7</v>
      </c>
      <c r="AM480" s="8" t="s">
        <v>7</v>
      </c>
      <c r="AN480" s="8" t="s">
        <v>7</v>
      </c>
      <c r="AO480" s="8" t="s">
        <v>7</v>
      </c>
      <c r="AQ480" t="s">
        <v>4620</v>
      </c>
      <c r="AR480" t="s">
        <v>4621</v>
      </c>
      <c r="AS480" s="8" t="s">
        <v>1042</v>
      </c>
      <c r="AT480" s="8" t="s">
        <v>10</v>
      </c>
      <c r="AU480" s="8" t="s">
        <v>17</v>
      </c>
      <c r="AV480" s="8" t="s">
        <v>1100</v>
      </c>
      <c r="AW480" t="s">
        <v>4622</v>
      </c>
      <c r="AX480" s="6" t="s">
        <v>4410</v>
      </c>
      <c r="AY480" s="6" t="s">
        <v>4617</v>
      </c>
      <c r="AZ480" t="s">
        <v>1567</v>
      </c>
      <c r="BA480" t="s">
        <v>4623</v>
      </c>
    </row>
    <row r="481" spans="1:61" x14ac:dyDescent="0.3">
      <c r="A481" s="8">
        <v>161</v>
      </c>
      <c r="B481" s="8" t="s">
        <v>4624</v>
      </c>
      <c r="C481" s="8" t="s">
        <v>4607</v>
      </c>
      <c r="D481" s="6" t="s">
        <v>4625</v>
      </c>
      <c r="E481" s="8" t="s">
        <v>825</v>
      </c>
      <c r="F481" s="8" t="s">
        <v>1039</v>
      </c>
      <c r="G481" s="6" t="s">
        <v>0</v>
      </c>
      <c r="J481" s="8" t="s">
        <v>7</v>
      </c>
      <c r="K481" s="8" t="s">
        <v>7</v>
      </c>
      <c r="L481" s="8" t="s">
        <v>7</v>
      </c>
      <c r="M481" s="8" t="s">
        <v>7</v>
      </c>
      <c r="Q481" s="8" t="s">
        <v>7</v>
      </c>
      <c r="R481" s="8" t="s">
        <v>7</v>
      </c>
      <c r="S481" s="1" t="s">
        <v>7</v>
      </c>
      <c r="T481" s="1" t="s">
        <v>7</v>
      </c>
      <c r="V481" t="s">
        <v>4626</v>
      </c>
      <c r="W481" t="s">
        <v>4627</v>
      </c>
      <c r="X481" s="8" t="s">
        <v>16</v>
      </c>
      <c r="Y481" s="8" t="s">
        <v>226</v>
      </c>
      <c r="Z481" s="8" t="s">
        <v>17</v>
      </c>
      <c r="AA481" s="8" t="s">
        <v>2879</v>
      </c>
      <c r="AB481" t="s">
        <v>4628</v>
      </c>
      <c r="AE481" s="8" t="s">
        <v>7</v>
      </c>
      <c r="AF481" s="8" t="s">
        <v>7</v>
      </c>
      <c r="AG481" s="8" t="s">
        <v>7</v>
      </c>
      <c r="AH481" s="8" t="s">
        <v>7</v>
      </c>
      <c r="AL481" s="8" t="s">
        <v>7</v>
      </c>
      <c r="AM481" s="8" t="s">
        <v>7</v>
      </c>
      <c r="AN481" s="8" t="s">
        <v>7</v>
      </c>
      <c r="AO481" s="8" t="s">
        <v>7</v>
      </c>
      <c r="AS481" s="8" t="s">
        <v>7</v>
      </c>
      <c r="AT481" s="8" t="s">
        <v>7</v>
      </c>
      <c r="AU481" s="8" t="s">
        <v>7</v>
      </c>
      <c r="AV481" s="8" t="s">
        <v>7</v>
      </c>
      <c r="AX481" s="6" t="s">
        <v>4410</v>
      </c>
      <c r="AY481" s="6" t="s">
        <v>4617</v>
      </c>
      <c r="AZ481" t="s">
        <v>113</v>
      </c>
      <c r="BA481" t="s">
        <v>4629</v>
      </c>
      <c r="BB481" t="s">
        <v>1043</v>
      </c>
      <c r="BC481" t="s">
        <v>4630</v>
      </c>
      <c r="BD481" t="s">
        <v>139</v>
      </c>
      <c r="BE481" t="s">
        <v>4631</v>
      </c>
      <c r="BF481" t="s">
        <v>69</v>
      </c>
      <c r="BG481" t="s">
        <v>4632</v>
      </c>
    </row>
    <row r="482" spans="1:61" x14ac:dyDescent="0.3">
      <c r="A482" s="8">
        <v>161</v>
      </c>
      <c r="B482" s="8" t="s">
        <v>4633</v>
      </c>
      <c r="C482" s="8" t="s">
        <v>4607</v>
      </c>
      <c r="D482" s="6" t="s">
        <v>4625</v>
      </c>
      <c r="E482" s="8" t="s">
        <v>825</v>
      </c>
      <c r="F482" s="8" t="s">
        <v>1039</v>
      </c>
      <c r="G482" s="6" t="s">
        <v>0</v>
      </c>
      <c r="J482" s="8" t="s">
        <v>7</v>
      </c>
      <c r="K482" s="8" t="s">
        <v>7</v>
      </c>
      <c r="L482" s="8" t="s">
        <v>7</v>
      </c>
      <c r="M482" s="8" t="s">
        <v>7</v>
      </c>
      <c r="Q482" s="8" t="s">
        <v>7</v>
      </c>
      <c r="R482" s="8" t="s">
        <v>7</v>
      </c>
      <c r="S482" s="1" t="s">
        <v>7</v>
      </c>
      <c r="T482" s="1" t="s">
        <v>7</v>
      </c>
      <c r="V482" t="s">
        <v>4634</v>
      </c>
      <c r="W482" t="s">
        <v>4635</v>
      </c>
      <c r="X482" s="8" t="s">
        <v>7</v>
      </c>
      <c r="Y482" s="8" t="s">
        <v>10</v>
      </c>
      <c r="Z482" s="8" t="s">
        <v>830</v>
      </c>
      <c r="AA482" s="8" t="s">
        <v>4591</v>
      </c>
      <c r="AB482" t="s">
        <v>4636</v>
      </c>
      <c r="AE482" s="8" t="s">
        <v>7</v>
      </c>
      <c r="AF482" s="8" t="s">
        <v>7</v>
      </c>
      <c r="AG482" s="8" t="s">
        <v>7</v>
      </c>
      <c r="AH482" s="8" t="s">
        <v>7</v>
      </c>
      <c r="AL482" s="8" t="s">
        <v>7</v>
      </c>
      <c r="AM482" s="8" t="s">
        <v>7</v>
      </c>
      <c r="AN482" s="8" t="s">
        <v>7</v>
      </c>
      <c r="AO482" s="8" t="s">
        <v>7</v>
      </c>
      <c r="AS482" s="8" t="s">
        <v>7</v>
      </c>
      <c r="AT482" s="8" t="s">
        <v>7</v>
      </c>
      <c r="AU482" s="8" t="s">
        <v>7</v>
      </c>
      <c r="AV482" s="8" t="s">
        <v>7</v>
      </c>
      <c r="AX482" s="6" t="s">
        <v>4637</v>
      </c>
      <c r="AY482" s="7" t="s">
        <v>4638</v>
      </c>
      <c r="AZ482" t="s">
        <v>1043</v>
      </c>
      <c r="BA482" t="s">
        <v>4639</v>
      </c>
      <c r="BB482" t="s">
        <v>113</v>
      </c>
      <c r="BC482" t="s">
        <v>4640</v>
      </c>
      <c r="BD482" t="s">
        <v>69</v>
      </c>
      <c r="BE482" t="s">
        <v>4641</v>
      </c>
    </row>
    <row r="483" spans="1:61" x14ac:dyDescent="0.3">
      <c r="A483" s="8">
        <v>161</v>
      </c>
      <c r="B483" s="8" t="s">
        <v>4642</v>
      </c>
      <c r="C483" s="8" t="s">
        <v>4607</v>
      </c>
      <c r="D483" s="6" t="s">
        <v>4625</v>
      </c>
      <c r="E483" s="8" t="s">
        <v>825</v>
      </c>
      <c r="F483" s="8" t="s">
        <v>1039</v>
      </c>
      <c r="G483" s="6" t="s">
        <v>0</v>
      </c>
      <c r="J483" s="8" t="s">
        <v>7</v>
      </c>
      <c r="K483" s="8" t="s">
        <v>7</v>
      </c>
      <c r="L483" s="8" t="s">
        <v>7</v>
      </c>
      <c r="M483" s="8" t="s">
        <v>7</v>
      </c>
      <c r="Q483" s="8" t="s">
        <v>7</v>
      </c>
      <c r="R483" s="8" t="s">
        <v>7</v>
      </c>
      <c r="S483" s="1" t="s">
        <v>7</v>
      </c>
      <c r="T483" s="1" t="s">
        <v>7</v>
      </c>
      <c r="V483" t="s">
        <v>4643</v>
      </c>
      <c r="W483" t="s">
        <v>4644</v>
      </c>
      <c r="X483" s="8" t="s">
        <v>16</v>
      </c>
      <c r="Y483" s="8" t="s">
        <v>226</v>
      </c>
      <c r="Z483" s="8" t="s">
        <v>17</v>
      </c>
      <c r="AA483" s="8" t="s">
        <v>4591</v>
      </c>
      <c r="AB483" t="s">
        <v>4645</v>
      </c>
      <c r="AE483" s="8" t="s">
        <v>7</v>
      </c>
      <c r="AF483" s="8" t="s">
        <v>7</v>
      </c>
      <c r="AG483" s="8" t="s">
        <v>7</v>
      </c>
      <c r="AH483" s="8" t="s">
        <v>7</v>
      </c>
      <c r="AL483" s="8" t="s">
        <v>7</v>
      </c>
      <c r="AM483" s="8" t="s">
        <v>7</v>
      </c>
      <c r="AN483" s="8" t="s">
        <v>7</v>
      </c>
      <c r="AO483" s="8" t="s">
        <v>7</v>
      </c>
      <c r="AS483" s="8" t="s">
        <v>7</v>
      </c>
      <c r="AT483" s="8" t="s">
        <v>7</v>
      </c>
      <c r="AU483" s="8" t="s">
        <v>7</v>
      </c>
      <c r="AV483" s="8" t="s">
        <v>7</v>
      </c>
      <c r="AX483" s="6" t="s">
        <v>4637</v>
      </c>
      <c r="AY483" s="7" t="s">
        <v>4638</v>
      </c>
      <c r="AZ483" t="s">
        <v>1043</v>
      </c>
      <c r="BA483" t="s">
        <v>4646</v>
      </c>
      <c r="BB483" t="s">
        <v>139</v>
      </c>
      <c r="BC483" t="s">
        <v>4647</v>
      </c>
      <c r="BD483" t="s">
        <v>113</v>
      </c>
      <c r="BE483" t="s">
        <v>4648</v>
      </c>
      <c r="BF483" t="s">
        <v>69</v>
      </c>
      <c r="BG483" t="s">
        <v>4649</v>
      </c>
    </row>
    <row r="484" spans="1:61" x14ac:dyDescent="0.3">
      <c r="A484" s="8">
        <v>162</v>
      </c>
      <c r="B484" s="8" t="s">
        <v>4650</v>
      </c>
      <c r="C484" s="8" t="s">
        <v>4625</v>
      </c>
      <c r="D484" s="6" t="s">
        <v>4651</v>
      </c>
      <c r="E484" s="8" t="s">
        <v>825</v>
      </c>
      <c r="F484" s="8" t="s">
        <v>1039</v>
      </c>
      <c r="G484" s="6" t="s">
        <v>0</v>
      </c>
      <c r="J484" s="8" t="s">
        <v>7</v>
      </c>
      <c r="K484" s="8" t="s">
        <v>7</v>
      </c>
      <c r="L484" s="8" t="s">
        <v>7</v>
      </c>
      <c r="M484" s="8" t="s">
        <v>7</v>
      </c>
      <c r="Q484" s="8" t="s">
        <v>7</v>
      </c>
      <c r="R484" s="8" t="s">
        <v>7</v>
      </c>
      <c r="S484" s="1" t="s">
        <v>7</v>
      </c>
      <c r="T484" s="1" t="s">
        <v>7</v>
      </c>
      <c r="X484" s="8" t="s">
        <v>7</v>
      </c>
      <c r="Y484" s="8" t="s">
        <v>7</v>
      </c>
      <c r="Z484" s="8" t="s">
        <v>7</v>
      </c>
      <c r="AA484" s="8" t="s">
        <v>7</v>
      </c>
      <c r="AE484" s="8" t="s">
        <v>7</v>
      </c>
      <c r="AF484" s="8" t="s">
        <v>7</v>
      </c>
      <c r="AG484" s="8" t="s">
        <v>7</v>
      </c>
      <c r="AH484" s="8" t="s">
        <v>7</v>
      </c>
      <c r="AL484" s="8" t="s">
        <v>7</v>
      </c>
      <c r="AM484" s="8" t="s">
        <v>7</v>
      </c>
      <c r="AN484" s="8" t="s">
        <v>7</v>
      </c>
      <c r="AO484" s="8" t="s">
        <v>7</v>
      </c>
      <c r="AQ484" t="s">
        <v>4652</v>
      </c>
      <c r="AR484" t="s">
        <v>4653</v>
      </c>
      <c r="AS484" s="8" t="s">
        <v>16</v>
      </c>
      <c r="AT484" s="8" t="s">
        <v>10</v>
      </c>
      <c r="AU484" s="8" t="s">
        <v>237</v>
      </c>
      <c r="AV484" s="8" t="s">
        <v>27</v>
      </c>
      <c r="AW484" t="s">
        <v>4654</v>
      </c>
      <c r="AX484" s="6" t="s">
        <v>4637</v>
      </c>
      <c r="AY484" s="7" t="s">
        <v>4638</v>
      </c>
      <c r="AZ484" t="s">
        <v>113</v>
      </c>
      <c r="BA484" t="s">
        <v>4655</v>
      </c>
      <c r="BB484" t="s">
        <v>139</v>
      </c>
      <c r="BC484" t="s">
        <v>4656</v>
      </c>
      <c r="BD484" t="s">
        <v>113</v>
      </c>
      <c r="BE484" t="s">
        <v>4657</v>
      </c>
    </row>
    <row r="485" spans="1:61" x14ac:dyDescent="0.3">
      <c r="A485" s="8">
        <v>162</v>
      </c>
      <c r="B485" s="8" t="s">
        <v>4658</v>
      </c>
      <c r="C485" s="8" t="s">
        <v>4625</v>
      </c>
      <c r="D485" s="6" t="s">
        <v>4651</v>
      </c>
      <c r="E485" s="8" t="s">
        <v>825</v>
      </c>
      <c r="F485" s="8" t="s">
        <v>1039</v>
      </c>
      <c r="G485" s="6" t="s">
        <v>0</v>
      </c>
      <c r="J485" s="8" t="s">
        <v>7</v>
      </c>
      <c r="K485" s="8" t="s">
        <v>7</v>
      </c>
      <c r="L485" s="8" t="s">
        <v>7</v>
      </c>
      <c r="M485" s="8" t="s">
        <v>7</v>
      </c>
      <c r="Q485" s="8" t="s">
        <v>7</v>
      </c>
      <c r="R485" s="8" t="s">
        <v>7</v>
      </c>
      <c r="S485" s="1" t="s">
        <v>7</v>
      </c>
      <c r="T485" s="1" t="s">
        <v>7</v>
      </c>
      <c r="X485" s="8" t="s">
        <v>7</v>
      </c>
      <c r="Y485" s="8" t="s">
        <v>7</v>
      </c>
      <c r="Z485" s="8" t="s">
        <v>7</v>
      </c>
      <c r="AA485" s="8" t="s">
        <v>7</v>
      </c>
      <c r="AE485" s="8" t="s">
        <v>7</v>
      </c>
      <c r="AF485" s="8" t="s">
        <v>7</v>
      </c>
      <c r="AG485" s="8" t="s">
        <v>7</v>
      </c>
      <c r="AH485" s="8" t="s">
        <v>7</v>
      </c>
      <c r="AL485" s="8" t="s">
        <v>7</v>
      </c>
      <c r="AM485" s="8" t="s">
        <v>7</v>
      </c>
      <c r="AN485" s="8" t="s">
        <v>7</v>
      </c>
      <c r="AO485" s="8" t="s">
        <v>7</v>
      </c>
      <c r="AQ485" t="s">
        <v>4659</v>
      </c>
      <c r="AR485" t="s">
        <v>4660</v>
      </c>
      <c r="AS485" s="8" t="s">
        <v>16</v>
      </c>
      <c r="AT485" s="8" t="s">
        <v>10</v>
      </c>
      <c r="AU485" s="8" t="s">
        <v>1064</v>
      </c>
      <c r="AV485" s="8" t="s">
        <v>27</v>
      </c>
      <c r="AW485" t="s">
        <v>4661</v>
      </c>
      <c r="AX485" s="6" t="s">
        <v>2695</v>
      </c>
      <c r="AY485" s="7" t="s">
        <v>4662</v>
      </c>
      <c r="AZ485" t="s">
        <v>139</v>
      </c>
      <c r="BA485" t="s">
        <v>4663</v>
      </c>
      <c r="BB485" t="s">
        <v>341</v>
      </c>
      <c r="BC485" t="s">
        <v>4664</v>
      </c>
      <c r="BD485" t="s">
        <v>69</v>
      </c>
      <c r="BE485" t="s">
        <v>4665</v>
      </c>
      <c r="BF485" t="s">
        <v>113</v>
      </c>
      <c r="BG485" t="s">
        <v>4666</v>
      </c>
    </row>
    <row r="486" spans="1:61" x14ac:dyDescent="0.3">
      <c r="A486" s="8">
        <v>162</v>
      </c>
      <c r="B486" s="8" t="s">
        <v>4667</v>
      </c>
      <c r="C486" s="8" t="s">
        <v>4625</v>
      </c>
      <c r="D486" s="6" t="s">
        <v>4651</v>
      </c>
      <c r="E486" s="8" t="s">
        <v>825</v>
      </c>
      <c r="F486" s="8" t="s">
        <v>1039</v>
      </c>
      <c r="G486" s="6" t="s">
        <v>0</v>
      </c>
      <c r="J486" s="8" t="s">
        <v>7</v>
      </c>
      <c r="K486" s="8" t="s">
        <v>7</v>
      </c>
      <c r="L486" s="8" t="s">
        <v>7</v>
      </c>
      <c r="M486" s="8" t="s">
        <v>7</v>
      </c>
      <c r="Q486" s="8" t="s">
        <v>7</v>
      </c>
      <c r="R486" s="8" t="s">
        <v>7</v>
      </c>
      <c r="S486" s="1" t="s">
        <v>7</v>
      </c>
      <c r="T486" s="1" t="s">
        <v>7</v>
      </c>
      <c r="X486" s="8" t="s">
        <v>7</v>
      </c>
      <c r="Y486" s="8" t="s">
        <v>7</v>
      </c>
      <c r="Z486" s="8" t="s">
        <v>7</v>
      </c>
      <c r="AA486" s="8" t="s">
        <v>7</v>
      </c>
      <c r="AE486" s="8" t="s">
        <v>7</v>
      </c>
      <c r="AF486" s="8" t="s">
        <v>7</v>
      </c>
      <c r="AG486" s="8" t="s">
        <v>7</v>
      </c>
      <c r="AH486" s="8" t="s">
        <v>7</v>
      </c>
      <c r="AL486" s="8" t="s">
        <v>7</v>
      </c>
      <c r="AM486" s="8" t="s">
        <v>7</v>
      </c>
      <c r="AN486" s="8" t="s">
        <v>7</v>
      </c>
      <c r="AO486" s="8" t="s">
        <v>7</v>
      </c>
      <c r="AQ486" t="s">
        <v>4668</v>
      </c>
      <c r="AR486" t="s">
        <v>4669</v>
      </c>
      <c r="AS486" s="8" t="s">
        <v>16</v>
      </c>
      <c r="AT486" s="8" t="s">
        <v>10</v>
      </c>
      <c r="AU486" s="8" t="s">
        <v>1064</v>
      </c>
      <c r="AV486" s="8" t="s">
        <v>27</v>
      </c>
      <c r="AW486" t="s">
        <v>4670</v>
      </c>
      <c r="AX486" s="6" t="s">
        <v>2695</v>
      </c>
      <c r="AY486" s="7" t="s">
        <v>4662</v>
      </c>
      <c r="AZ486" t="s">
        <v>69</v>
      </c>
      <c r="BA486" t="s">
        <v>4671</v>
      </c>
      <c r="BB486" t="s">
        <v>139</v>
      </c>
      <c r="BC486" t="s">
        <v>4672</v>
      </c>
      <c r="BD486" t="s">
        <v>4591</v>
      </c>
      <c r="BE486" t="s">
        <v>4673</v>
      </c>
      <c r="BF486" t="s">
        <v>113</v>
      </c>
      <c r="BG486" t="s">
        <v>4674</v>
      </c>
      <c r="BH486" t="s">
        <v>113</v>
      </c>
      <c r="BI486" t="s">
        <v>4675</v>
      </c>
    </row>
    <row r="487" spans="1:61" x14ac:dyDescent="0.3">
      <c r="A487" s="8">
        <v>163</v>
      </c>
      <c r="B487" s="8" t="s">
        <v>4676</v>
      </c>
      <c r="C487" s="8" t="s">
        <v>4651</v>
      </c>
      <c r="D487" s="6" t="s">
        <v>4677</v>
      </c>
      <c r="E487" s="8" t="s">
        <v>825</v>
      </c>
      <c r="F487" s="8" t="s">
        <v>1039</v>
      </c>
      <c r="G487" s="6" t="s">
        <v>0</v>
      </c>
      <c r="J487" s="8" t="s">
        <v>7</v>
      </c>
      <c r="K487" s="8" t="s">
        <v>7</v>
      </c>
      <c r="L487" s="8" t="s">
        <v>7</v>
      </c>
      <c r="M487" s="8" t="s">
        <v>7</v>
      </c>
      <c r="Q487" s="8" t="s">
        <v>7</v>
      </c>
      <c r="R487" s="8" t="s">
        <v>7</v>
      </c>
      <c r="S487" s="1" t="s">
        <v>7</v>
      </c>
      <c r="T487" s="1" t="s">
        <v>7</v>
      </c>
      <c r="V487" t="s">
        <v>4678</v>
      </c>
      <c r="W487" t="s">
        <v>4679</v>
      </c>
      <c r="X487" s="8" t="s">
        <v>16</v>
      </c>
      <c r="Y487" s="8" t="s">
        <v>10</v>
      </c>
      <c r="Z487" s="8" t="s">
        <v>1064</v>
      </c>
      <c r="AA487" s="8" t="s">
        <v>27</v>
      </c>
      <c r="AB487" t="s">
        <v>4680</v>
      </c>
      <c r="AE487" s="8" t="s">
        <v>7</v>
      </c>
      <c r="AF487" s="8" t="s">
        <v>7</v>
      </c>
      <c r="AG487" s="8" t="s">
        <v>7</v>
      </c>
      <c r="AH487" s="8" t="s">
        <v>7</v>
      </c>
      <c r="AL487" s="8" t="s">
        <v>7</v>
      </c>
      <c r="AM487" s="8" t="s">
        <v>7</v>
      </c>
      <c r="AN487" s="8" t="s">
        <v>7</v>
      </c>
      <c r="AO487" s="8" t="s">
        <v>7</v>
      </c>
      <c r="AS487" s="8" t="s">
        <v>7</v>
      </c>
      <c r="AT487" s="8" t="s">
        <v>7</v>
      </c>
      <c r="AU487" s="8" t="s">
        <v>7</v>
      </c>
      <c r="AV487" s="8" t="s">
        <v>7</v>
      </c>
      <c r="AX487" s="6" t="s">
        <v>2695</v>
      </c>
      <c r="AY487" s="7" t="s">
        <v>4662</v>
      </c>
      <c r="AZ487" t="s">
        <v>1043</v>
      </c>
      <c r="BA487" t="s">
        <v>4681</v>
      </c>
      <c r="BB487" t="s">
        <v>29</v>
      </c>
      <c r="BC487" t="s">
        <v>4682</v>
      </c>
      <c r="BD487" t="s">
        <v>29</v>
      </c>
      <c r="BE487" t="s">
        <v>4683</v>
      </c>
    </row>
    <row r="488" spans="1:61" x14ac:dyDescent="0.3">
      <c r="A488" s="8">
        <v>163</v>
      </c>
      <c r="B488" s="8" t="s">
        <v>4684</v>
      </c>
      <c r="C488" s="8" t="s">
        <v>4651</v>
      </c>
      <c r="D488" s="6" t="s">
        <v>4677</v>
      </c>
      <c r="E488" s="8" t="s">
        <v>825</v>
      </c>
      <c r="F488" s="8" t="s">
        <v>1039</v>
      </c>
      <c r="G488" s="6" t="s">
        <v>0</v>
      </c>
      <c r="J488" s="8" t="s">
        <v>7</v>
      </c>
      <c r="K488" s="8" t="s">
        <v>7</v>
      </c>
      <c r="L488" s="8" t="s">
        <v>7</v>
      </c>
      <c r="M488" s="8" t="s">
        <v>7</v>
      </c>
      <c r="Q488" s="8" t="s">
        <v>7</v>
      </c>
      <c r="R488" s="8" t="s">
        <v>7</v>
      </c>
      <c r="S488" s="1" t="s">
        <v>7</v>
      </c>
      <c r="T488" s="1" t="s">
        <v>7</v>
      </c>
      <c r="V488" t="s">
        <v>4685</v>
      </c>
      <c r="W488" t="s">
        <v>4686</v>
      </c>
      <c r="X488" s="8" t="s">
        <v>16</v>
      </c>
      <c r="Y488" s="8" t="s">
        <v>10</v>
      </c>
      <c r="Z488" s="8" t="s">
        <v>17</v>
      </c>
      <c r="AA488" s="8" t="s">
        <v>2879</v>
      </c>
      <c r="AB488" t="s">
        <v>4687</v>
      </c>
      <c r="AE488" s="8" t="s">
        <v>7</v>
      </c>
      <c r="AF488" s="8" t="s">
        <v>7</v>
      </c>
      <c r="AG488" s="8" t="s">
        <v>7</v>
      </c>
      <c r="AH488" s="8" t="s">
        <v>7</v>
      </c>
      <c r="AL488" s="8" t="s">
        <v>7</v>
      </c>
      <c r="AM488" s="8" t="s">
        <v>7</v>
      </c>
      <c r="AN488" s="8" t="s">
        <v>7</v>
      </c>
      <c r="AO488" s="8" t="s">
        <v>7</v>
      </c>
      <c r="AS488" s="8" t="s">
        <v>7</v>
      </c>
      <c r="AT488" s="8" t="s">
        <v>7</v>
      </c>
      <c r="AU488" s="8" t="s">
        <v>7</v>
      </c>
      <c r="AV488" s="8" t="s">
        <v>7</v>
      </c>
      <c r="AX488" s="6" t="s">
        <v>4688</v>
      </c>
      <c r="AY488" s="6" t="s">
        <v>4689</v>
      </c>
      <c r="AZ488" t="s">
        <v>1043</v>
      </c>
      <c r="BA488" t="s">
        <v>4690</v>
      </c>
      <c r="BB488" t="s">
        <v>29</v>
      </c>
      <c r="BC488" t="s">
        <v>4691</v>
      </c>
      <c r="BD488" t="s">
        <v>27</v>
      </c>
      <c r="BE488" t="s">
        <v>4692</v>
      </c>
      <c r="BF488" t="s">
        <v>29</v>
      </c>
      <c r="BG488" t="s">
        <v>4693</v>
      </c>
    </row>
    <row r="489" spans="1:61" x14ac:dyDescent="0.3">
      <c r="A489" s="8">
        <v>163</v>
      </c>
      <c r="B489" s="8" t="s">
        <v>4694</v>
      </c>
      <c r="C489" s="8" t="s">
        <v>4651</v>
      </c>
      <c r="D489" s="6" t="s">
        <v>4677</v>
      </c>
      <c r="E489" s="8" t="s">
        <v>825</v>
      </c>
      <c r="F489" s="8" t="s">
        <v>1039</v>
      </c>
      <c r="G489" s="6" t="s">
        <v>0</v>
      </c>
      <c r="J489" s="8" t="s">
        <v>7</v>
      </c>
      <c r="K489" s="8" t="s">
        <v>7</v>
      </c>
      <c r="L489" s="8" t="s">
        <v>7</v>
      </c>
      <c r="M489" s="8" t="s">
        <v>7</v>
      </c>
      <c r="Q489" s="8" t="s">
        <v>7</v>
      </c>
      <c r="R489" s="8" t="s">
        <v>7</v>
      </c>
      <c r="S489" s="1" t="s">
        <v>7</v>
      </c>
      <c r="T489" s="1" t="s">
        <v>7</v>
      </c>
      <c r="V489" t="s">
        <v>4695</v>
      </c>
      <c r="W489" t="s">
        <v>4696</v>
      </c>
      <c r="X489" s="8" t="s">
        <v>16</v>
      </c>
      <c r="Y489" s="8" t="s">
        <v>10</v>
      </c>
      <c r="Z489" s="8" t="s">
        <v>17</v>
      </c>
      <c r="AA489" s="8" t="s">
        <v>2879</v>
      </c>
      <c r="AB489" t="s">
        <v>4697</v>
      </c>
      <c r="AE489" s="8" t="s">
        <v>7</v>
      </c>
      <c r="AF489" s="8" t="s">
        <v>7</v>
      </c>
      <c r="AG489" s="8" t="s">
        <v>7</v>
      </c>
      <c r="AH489" s="8" t="s">
        <v>7</v>
      </c>
      <c r="AL489" s="8" t="s">
        <v>7</v>
      </c>
      <c r="AM489" s="8" t="s">
        <v>7</v>
      </c>
      <c r="AN489" s="8" t="s">
        <v>7</v>
      </c>
      <c r="AO489" s="8" t="s">
        <v>7</v>
      </c>
      <c r="AS489" s="8" t="s">
        <v>7</v>
      </c>
      <c r="AT489" s="8" t="s">
        <v>7</v>
      </c>
      <c r="AU489" s="8" t="s">
        <v>7</v>
      </c>
      <c r="AV489" s="8" t="s">
        <v>7</v>
      </c>
      <c r="AX489" s="6" t="s">
        <v>4688</v>
      </c>
      <c r="AY489" s="6" t="s">
        <v>4689</v>
      </c>
      <c r="AZ489" t="s">
        <v>1043</v>
      </c>
      <c r="BA489" t="s">
        <v>4698</v>
      </c>
      <c r="BB489" t="s">
        <v>29</v>
      </c>
      <c r="BC489" t="s">
        <v>4699</v>
      </c>
      <c r="BD489" t="s">
        <v>139</v>
      </c>
      <c r="BE489" t="s">
        <v>4700</v>
      </c>
      <c r="BF489" t="s">
        <v>27</v>
      </c>
      <c r="BG489" t="s">
        <v>4701</v>
      </c>
    </row>
    <row r="490" spans="1:61" x14ac:dyDescent="0.3">
      <c r="A490" s="8">
        <v>164</v>
      </c>
      <c r="B490" s="8" t="s">
        <v>4702</v>
      </c>
      <c r="C490" s="8" t="s">
        <v>4677</v>
      </c>
      <c r="D490" s="6" t="s">
        <v>4703</v>
      </c>
      <c r="E490" s="8" t="s">
        <v>825</v>
      </c>
      <c r="F490" s="8" t="s">
        <v>1039</v>
      </c>
      <c r="G490" s="6" t="s">
        <v>0</v>
      </c>
      <c r="J490" s="8" t="s">
        <v>7</v>
      </c>
      <c r="K490" s="8" t="s">
        <v>7</v>
      </c>
      <c r="L490" s="8" t="s">
        <v>7</v>
      </c>
      <c r="M490" s="8" t="s">
        <v>7</v>
      </c>
      <c r="Q490" s="8" t="s">
        <v>7</v>
      </c>
      <c r="R490" s="8" t="s">
        <v>7</v>
      </c>
      <c r="S490" s="1" t="s">
        <v>7</v>
      </c>
      <c r="T490" s="1" t="s">
        <v>7</v>
      </c>
      <c r="X490" s="8" t="s">
        <v>7</v>
      </c>
      <c r="Y490" s="8" t="s">
        <v>7</v>
      </c>
      <c r="Z490" s="8" t="s">
        <v>7</v>
      </c>
      <c r="AA490" s="8" t="s">
        <v>7</v>
      </c>
      <c r="AE490" s="8" t="s">
        <v>7</v>
      </c>
      <c r="AF490" s="8" t="s">
        <v>7</v>
      </c>
      <c r="AG490" s="8" t="s">
        <v>7</v>
      </c>
      <c r="AH490" s="8" t="s">
        <v>7</v>
      </c>
      <c r="AL490" s="8" t="s">
        <v>7</v>
      </c>
      <c r="AM490" s="8" t="s">
        <v>7</v>
      </c>
      <c r="AN490" s="8" t="s">
        <v>7</v>
      </c>
      <c r="AO490" s="8" t="s">
        <v>7</v>
      </c>
      <c r="AQ490" t="s">
        <v>4704</v>
      </c>
      <c r="AR490" t="s">
        <v>4705</v>
      </c>
      <c r="AS490" s="8" t="s">
        <v>16</v>
      </c>
      <c r="AT490" s="8" t="s">
        <v>233</v>
      </c>
      <c r="AU490" s="8" t="s">
        <v>17</v>
      </c>
      <c r="AV490" s="8" t="s">
        <v>1100</v>
      </c>
      <c r="AW490" t="s">
        <v>4706</v>
      </c>
      <c r="AX490" s="6" t="s">
        <v>4688</v>
      </c>
      <c r="AY490" s="6" t="s">
        <v>4689</v>
      </c>
      <c r="AZ490" t="s">
        <v>139</v>
      </c>
      <c r="BA490" t="s">
        <v>4707</v>
      </c>
    </row>
    <row r="491" spans="1:61" x14ac:dyDescent="0.3">
      <c r="A491" s="8">
        <v>164</v>
      </c>
      <c r="B491" s="8" t="s">
        <v>4708</v>
      </c>
      <c r="C491" s="8" t="s">
        <v>4677</v>
      </c>
      <c r="D491" s="6" t="s">
        <v>4703</v>
      </c>
      <c r="E491" s="8" t="s">
        <v>825</v>
      </c>
      <c r="F491" s="8" t="s">
        <v>1039</v>
      </c>
      <c r="G491" s="6" t="s">
        <v>0</v>
      </c>
      <c r="J491" s="8" t="s">
        <v>7</v>
      </c>
      <c r="K491" s="8" t="s">
        <v>7</v>
      </c>
      <c r="L491" s="8" t="s">
        <v>7</v>
      </c>
      <c r="M491" s="8" t="s">
        <v>7</v>
      </c>
      <c r="Q491" s="8" t="s">
        <v>7</v>
      </c>
      <c r="R491" s="8" t="s">
        <v>7</v>
      </c>
      <c r="S491" s="1" t="s">
        <v>7</v>
      </c>
      <c r="T491" s="1" t="s">
        <v>7</v>
      </c>
      <c r="V491" t="s">
        <v>4709</v>
      </c>
      <c r="W491" t="s">
        <v>4710</v>
      </c>
      <c r="X491" s="8" t="s">
        <v>7</v>
      </c>
      <c r="Y491" s="8" t="s">
        <v>10</v>
      </c>
      <c r="Z491" s="8" t="s">
        <v>170</v>
      </c>
      <c r="AA491" s="8" t="s">
        <v>27</v>
      </c>
      <c r="AB491" t="s">
        <v>4711</v>
      </c>
      <c r="AE491" s="8" t="s">
        <v>7</v>
      </c>
      <c r="AF491" s="8" t="s">
        <v>7</v>
      </c>
      <c r="AG491" s="8" t="s">
        <v>7</v>
      </c>
      <c r="AH491" s="8" t="s">
        <v>7</v>
      </c>
      <c r="AL491" s="8" t="s">
        <v>7</v>
      </c>
      <c r="AM491" s="8" t="s">
        <v>7</v>
      </c>
      <c r="AN491" s="8" t="s">
        <v>7</v>
      </c>
      <c r="AO491" s="8" t="s">
        <v>7</v>
      </c>
      <c r="AQ491" t="s">
        <v>4712</v>
      </c>
      <c r="AR491" t="s">
        <v>4713</v>
      </c>
      <c r="AS491" s="8" t="s">
        <v>16</v>
      </c>
      <c r="AT491" s="8" t="s">
        <v>10</v>
      </c>
      <c r="AU491" s="8" t="s">
        <v>11</v>
      </c>
      <c r="AV491" s="8" t="s">
        <v>12</v>
      </c>
      <c r="AW491" t="s">
        <v>4714</v>
      </c>
      <c r="AX491" s="6" t="s">
        <v>2695</v>
      </c>
      <c r="AY491" s="7" t="s">
        <v>4662</v>
      </c>
      <c r="AZ491" t="s">
        <v>4715</v>
      </c>
      <c r="BA491" t="s">
        <v>4716</v>
      </c>
    </row>
    <row r="492" spans="1:61" x14ac:dyDescent="0.3">
      <c r="A492" s="8">
        <v>164</v>
      </c>
      <c r="B492" s="8" t="s">
        <v>4717</v>
      </c>
      <c r="C492" s="8" t="s">
        <v>4677</v>
      </c>
      <c r="D492" s="6" t="s">
        <v>4703</v>
      </c>
      <c r="E492" s="8" t="s">
        <v>825</v>
      </c>
      <c r="F492" s="8" t="s">
        <v>1039</v>
      </c>
      <c r="G492" s="6" t="s">
        <v>0</v>
      </c>
      <c r="J492" s="8" t="s">
        <v>7</v>
      </c>
      <c r="K492" s="8" t="s">
        <v>7</v>
      </c>
      <c r="L492" s="8" t="s">
        <v>7</v>
      </c>
      <c r="M492" s="8" t="s">
        <v>7</v>
      </c>
      <c r="Q492" s="8" t="s">
        <v>7</v>
      </c>
      <c r="R492" s="8" t="s">
        <v>7</v>
      </c>
      <c r="S492" s="1" t="s">
        <v>7</v>
      </c>
      <c r="T492" s="1" t="s">
        <v>7</v>
      </c>
      <c r="X492" s="8" t="s">
        <v>7</v>
      </c>
      <c r="Y492" s="8" t="s">
        <v>7</v>
      </c>
      <c r="Z492" s="8" t="s">
        <v>7</v>
      </c>
      <c r="AA492" s="8" t="s">
        <v>7</v>
      </c>
      <c r="AE492" s="8" t="s">
        <v>7</v>
      </c>
      <c r="AF492" s="8" t="s">
        <v>7</v>
      </c>
      <c r="AG492" s="8" t="s">
        <v>7</v>
      </c>
      <c r="AH492" s="8" t="s">
        <v>7</v>
      </c>
      <c r="AL492" s="8" t="s">
        <v>7</v>
      </c>
      <c r="AM492" s="8" t="s">
        <v>7</v>
      </c>
      <c r="AN492" s="8" t="s">
        <v>7</v>
      </c>
      <c r="AO492" s="8" t="s">
        <v>7</v>
      </c>
      <c r="AQ492" t="s">
        <v>4718</v>
      </c>
      <c r="AR492" t="s">
        <v>4719</v>
      </c>
      <c r="AS492" s="8" t="s">
        <v>16</v>
      </c>
      <c r="AT492" s="8" t="s">
        <v>10</v>
      </c>
      <c r="AU492" s="8" t="s">
        <v>11</v>
      </c>
      <c r="AV492" s="8" t="s">
        <v>12</v>
      </c>
      <c r="AW492" t="s">
        <v>4720</v>
      </c>
      <c r="AX492" s="6" t="s">
        <v>2695</v>
      </c>
      <c r="AY492" s="7" t="s">
        <v>4662</v>
      </c>
    </row>
    <row r="493" spans="1:61" x14ac:dyDescent="0.3">
      <c r="A493" s="8">
        <v>165</v>
      </c>
      <c r="B493" s="8" t="s">
        <v>4721</v>
      </c>
      <c r="C493" s="8" t="s">
        <v>4703</v>
      </c>
      <c r="D493" s="6" t="s">
        <v>4722</v>
      </c>
      <c r="E493" s="8" t="s">
        <v>825</v>
      </c>
      <c r="F493" s="8" t="s">
        <v>1039</v>
      </c>
      <c r="G493" s="6" t="s">
        <v>0</v>
      </c>
      <c r="J493" s="8" t="s">
        <v>7</v>
      </c>
      <c r="K493" s="8" t="s">
        <v>7</v>
      </c>
      <c r="L493" s="8" t="s">
        <v>7</v>
      </c>
      <c r="M493" s="8" t="s">
        <v>7</v>
      </c>
      <c r="Q493" s="8" t="s">
        <v>7</v>
      </c>
      <c r="R493" s="8" t="s">
        <v>7</v>
      </c>
      <c r="S493" s="1" t="s">
        <v>7</v>
      </c>
      <c r="T493" s="1" t="s">
        <v>7</v>
      </c>
      <c r="X493" t="s">
        <v>7</v>
      </c>
      <c r="Y493" t="s">
        <v>7</v>
      </c>
      <c r="Z493" t="s">
        <v>7</v>
      </c>
      <c r="AA493" t="s">
        <v>7</v>
      </c>
      <c r="AE493" s="8" t="s">
        <v>7</v>
      </c>
      <c r="AF493" s="8" t="s">
        <v>7</v>
      </c>
      <c r="AG493" s="8" t="s">
        <v>7</v>
      </c>
      <c r="AH493" s="8" t="s">
        <v>7</v>
      </c>
      <c r="AL493" s="8" t="s">
        <v>7</v>
      </c>
      <c r="AM493" s="8" t="s">
        <v>7</v>
      </c>
      <c r="AN493" s="8" t="s">
        <v>7</v>
      </c>
      <c r="AO493" s="8" t="s">
        <v>7</v>
      </c>
      <c r="AS493" t="s">
        <v>7</v>
      </c>
      <c r="AT493" t="s">
        <v>7</v>
      </c>
      <c r="AU493" t="s">
        <v>7</v>
      </c>
      <c r="AV493" t="s">
        <v>7</v>
      </c>
      <c r="AX493" s="6" t="s">
        <v>2695</v>
      </c>
      <c r="AY493" s="7" t="s">
        <v>4662</v>
      </c>
      <c r="AZ493" t="s">
        <v>4715</v>
      </c>
      <c r="BA493" t="s">
        <v>4723</v>
      </c>
      <c r="BB493" t="s">
        <v>4591</v>
      </c>
      <c r="BC493" t="s">
        <v>4724</v>
      </c>
      <c r="BD493" t="s">
        <v>139</v>
      </c>
      <c r="BE493" t="s">
        <v>4725</v>
      </c>
      <c r="BF493" t="s">
        <v>69</v>
      </c>
      <c r="BG493" t="s">
        <v>4726</v>
      </c>
    </row>
    <row r="494" spans="1:61" x14ac:dyDescent="0.3">
      <c r="A494" s="8">
        <v>165</v>
      </c>
      <c r="B494" s="8" t="s">
        <v>4727</v>
      </c>
      <c r="C494" s="8" t="s">
        <v>4703</v>
      </c>
      <c r="D494" s="6" t="s">
        <v>4722</v>
      </c>
      <c r="E494" s="8" t="s">
        <v>825</v>
      </c>
      <c r="F494" s="8" t="s">
        <v>1039</v>
      </c>
      <c r="G494" s="6" t="s">
        <v>0</v>
      </c>
      <c r="J494" s="8" t="s">
        <v>7</v>
      </c>
      <c r="K494" s="8" t="s">
        <v>7</v>
      </c>
      <c r="L494" s="8" t="s">
        <v>7</v>
      </c>
      <c r="M494" s="8" t="s">
        <v>7</v>
      </c>
      <c r="Q494" s="8" t="s">
        <v>7</v>
      </c>
      <c r="R494" s="8" t="s">
        <v>7</v>
      </c>
      <c r="S494" s="1" t="s">
        <v>7</v>
      </c>
      <c r="T494" s="1" t="s">
        <v>7</v>
      </c>
      <c r="V494" t="s">
        <v>4728</v>
      </c>
      <c r="W494" t="s">
        <v>4729</v>
      </c>
      <c r="X494" s="8" t="s">
        <v>7</v>
      </c>
      <c r="Y494" s="8" t="s">
        <v>10</v>
      </c>
      <c r="Z494" s="8" t="s">
        <v>11</v>
      </c>
      <c r="AA494" s="8" t="s">
        <v>12</v>
      </c>
      <c r="AB494" t="s">
        <v>4730</v>
      </c>
      <c r="AE494" s="8" t="s">
        <v>7</v>
      </c>
      <c r="AF494" s="8" t="s">
        <v>7</v>
      </c>
      <c r="AG494" s="8" t="s">
        <v>7</v>
      </c>
      <c r="AH494" s="8" t="s">
        <v>7</v>
      </c>
      <c r="AL494" s="8" t="s">
        <v>7</v>
      </c>
      <c r="AM494" s="8" t="s">
        <v>7</v>
      </c>
      <c r="AN494" s="8" t="s">
        <v>7</v>
      </c>
      <c r="AO494" s="8" t="s">
        <v>7</v>
      </c>
      <c r="AQ494" t="s">
        <v>4731</v>
      </c>
      <c r="AR494" t="s">
        <v>4732</v>
      </c>
      <c r="AS494" s="8" t="s">
        <v>7</v>
      </c>
      <c r="AT494" s="8" t="s">
        <v>10</v>
      </c>
      <c r="AU494" s="8" t="s">
        <v>237</v>
      </c>
      <c r="AV494" s="8" t="s">
        <v>4591</v>
      </c>
      <c r="AW494" t="s">
        <v>4733</v>
      </c>
      <c r="AX494" s="6" t="s">
        <v>4734</v>
      </c>
      <c r="AY494" s="7" t="s">
        <v>4735</v>
      </c>
      <c r="AZ494" t="s">
        <v>69</v>
      </c>
      <c r="BA494" t="s">
        <v>4736</v>
      </c>
      <c r="BB494" t="s">
        <v>139</v>
      </c>
      <c r="BC494" t="s">
        <v>4737</v>
      </c>
    </row>
    <row r="495" spans="1:61" x14ac:dyDescent="0.3">
      <c r="A495" s="8">
        <v>165</v>
      </c>
      <c r="B495" s="8" t="s">
        <v>4738</v>
      </c>
      <c r="C495" s="8" t="s">
        <v>4703</v>
      </c>
      <c r="D495" s="6" t="s">
        <v>4722</v>
      </c>
      <c r="E495" s="8" t="s">
        <v>825</v>
      </c>
      <c r="F495" s="8" t="s">
        <v>1039</v>
      </c>
      <c r="G495" s="6" t="s">
        <v>0</v>
      </c>
      <c r="J495" s="8" t="s">
        <v>7</v>
      </c>
      <c r="K495" s="8" t="s">
        <v>7</v>
      </c>
      <c r="L495" s="8" t="s">
        <v>7</v>
      </c>
      <c r="M495" s="8" t="s">
        <v>7</v>
      </c>
      <c r="Q495" s="8" t="s">
        <v>7</v>
      </c>
      <c r="R495" s="8" t="s">
        <v>7</v>
      </c>
      <c r="S495" s="1" t="s">
        <v>7</v>
      </c>
      <c r="T495" s="1" t="s">
        <v>7</v>
      </c>
      <c r="V495" t="s">
        <v>4739</v>
      </c>
      <c r="W495" t="s">
        <v>4740</v>
      </c>
      <c r="X495" s="8" t="s">
        <v>7</v>
      </c>
      <c r="Y495" s="8" t="s">
        <v>10</v>
      </c>
      <c r="Z495" s="8" t="s">
        <v>11</v>
      </c>
      <c r="AA495" s="8" t="s">
        <v>12</v>
      </c>
      <c r="AB495" t="s">
        <v>4741</v>
      </c>
      <c r="AE495" s="8" t="s">
        <v>7</v>
      </c>
      <c r="AF495" s="8" t="s">
        <v>7</v>
      </c>
      <c r="AG495" s="8" t="s">
        <v>7</v>
      </c>
      <c r="AH495" s="8" t="s">
        <v>7</v>
      </c>
      <c r="AL495" s="8" t="s">
        <v>7</v>
      </c>
      <c r="AM495" s="8" t="s">
        <v>7</v>
      </c>
      <c r="AN495" s="8" t="s">
        <v>7</v>
      </c>
      <c r="AO495" s="8" t="s">
        <v>7</v>
      </c>
      <c r="AQ495" t="s">
        <v>4742</v>
      </c>
      <c r="AR495" t="s">
        <v>4743</v>
      </c>
      <c r="AS495" s="8" t="s">
        <v>7</v>
      </c>
      <c r="AT495" s="8" t="s">
        <v>10</v>
      </c>
      <c r="AU495" s="8" t="s">
        <v>1064</v>
      </c>
      <c r="AV495" s="8" t="s">
        <v>27</v>
      </c>
      <c r="AW495" t="s">
        <v>4744</v>
      </c>
      <c r="AX495" s="6" t="s">
        <v>4734</v>
      </c>
      <c r="AY495" s="7" t="s">
        <v>4735</v>
      </c>
      <c r="AZ495" t="s">
        <v>139</v>
      </c>
      <c r="BA495" t="s">
        <v>4745</v>
      </c>
      <c r="BB495" t="s">
        <v>4591</v>
      </c>
      <c r="BC495" t="s">
        <v>4746</v>
      </c>
      <c r="BD495" t="s">
        <v>69</v>
      </c>
      <c r="BE495" t="s">
        <v>4747</v>
      </c>
      <c r="BF495" t="s">
        <v>4715</v>
      </c>
      <c r="BG495" t="s">
        <v>4748</v>
      </c>
    </row>
    <row r="496" spans="1:61" x14ac:dyDescent="0.3">
      <c r="A496" s="8">
        <v>166</v>
      </c>
      <c r="B496" s="8" t="s">
        <v>4749</v>
      </c>
      <c r="C496" s="8" t="s">
        <v>4722</v>
      </c>
      <c r="D496" s="6" t="s">
        <v>4750</v>
      </c>
      <c r="E496" s="8" t="s">
        <v>825</v>
      </c>
      <c r="F496" s="8" t="s">
        <v>1039</v>
      </c>
      <c r="G496" s="6" t="s">
        <v>0</v>
      </c>
      <c r="J496" s="8" t="s">
        <v>7</v>
      </c>
      <c r="K496" s="8" t="s">
        <v>7</v>
      </c>
      <c r="L496" s="8" t="s">
        <v>7</v>
      </c>
      <c r="M496" s="8" t="s">
        <v>7</v>
      </c>
      <c r="Q496" s="8" t="s">
        <v>7</v>
      </c>
      <c r="R496" s="8" t="s">
        <v>7</v>
      </c>
      <c r="S496" s="1" t="s">
        <v>7</v>
      </c>
      <c r="T496" s="1" t="s">
        <v>7</v>
      </c>
      <c r="V496" t="s">
        <v>4751</v>
      </c>
      <c r="W496" t="s">
        <v>4752</v>
      </c>
      <c r="X496" s="8" t="s">
        <v>7</v>
      </c>
      <c r="Y496" s="8" t="s">
        <v>10</v>
      </c>
      <c r="Z496" s="8" t="s">
        <v>1064</v>
      </c>
      <c r="AA496" s="8" t="s">
        <v>27</v>
      </c>
      <c r="AB496" t="s">
        <v>4753</v>
      </c>
      <c r="AE496" s="8" t="s">
        <v>7</v>
      </c>
      <c r="AF496" s="8" t="s">
        <v>7</v>
      </c>
      <c r="AG496" s="8" t="s">
        <v>7</v>
      </c>
      <c r="AH496" s="8" t="s">
        <v>7</v>
      </c>
      <c r="AL496" s="8" t="s">
        <v>7</v>
      </c>
      <c r="AM496" s="8" t="s">
        <v>7</v>
      </c>
      <c r="AN496" s="8" t="s">
        <v>7</v>
      </c>
      <c r="AO496" s="8" t="s">
        <v>7</v>
      </c>
      <c r="AS496" s="8" t="s">
        <v>7</v>
      </c>
      <c r="AT496" s="8" t="s">
        <v>7</v>
      </c>
      <c r="AU496" s="8" t="s">
        <v>7</v>
      </c>
      <c r="AV496" s="8" t="s">
        <v>7</v>
      </c>
      <c r="AX496" s="6" t="s">
        <v>4734</v>
      </c>
      <c r="AY496" s="7" t="s">
        <v>4735</v>
      </c>
      <c r="AZ496" t="s">
        <v>69</v>
      </c>
      <c r="BA496" t="s">
        <v>4754</v>
      </c>
    </row>
    <row r="497" spans="1:53" x14ac:dyDescent="0.3">
      <c r="A497" s="8">
        <v>166</v>
      </c>
      <c r="B497" s="8" t="s">
        <v>4755</v>
      </c>
      <c r="C497" s="8" t="s">
        <v>4722</v>
      </c>
      <c r="D497" s="6" t="s">
        <v>4750</v>
      </c>
      <c r="E497" s="8" t="s">
        <v>825</v>
      </c>
      <c r="F497" s="8" t="s">
        <v>1039</v>
      </c>
      <c r="G497" s="6" t="s">
        <v>0</v>
      </c>
      <c r="J497" s="8" t="s">
        <v>7</v>
      </c>
      <c r="K497" s="8" t="s">
        <v>7</v>
      </c>
      <c r="L497" s="8" t="s">
        <v>7</v>
      </c>
      <c r="M497" s="8" t="s">
        <v>7</v>
      </c>
      <c r="Q497" s="8" t="s">
        <v>7</v>
      </c>
      <c r="R497" s="8" t="s">
        <v>7</v>
      </c>
      <c r="S497" s="1" t="s">
        <v>7</v>
      </c>
      <c r="T497" s="1" t="s">
        <v>7</v>
      </c>
      <c r="V497" t="s">
        <v>4756</v>
      </c>
      <c r="W497" t="s">
        <v>4757</v>
      </c>
      <c r="X497" s="8" t="s">
        <v>7</v>
      </c>
      <c r="Y497" s="8" t="s">
        <v>10</v>
      </c>
      <c r="Z497" s="8" t="s">
        <v>1064</v>
      </c>
      <c r="AA497" s="8" t="s">
        <v>27</v>
      </c>
      <c r="AB497" t="s">
        <v>4758</v>
      </c>
      <c r="AE497" s="8" t="s">
        <v>7</v>
      </c>
      <c r="AF497" s="8" t="s">
        <v>7</v>
      </c>
      <c r="AG497" s="8" t="s">
        <v>7</v>
      </c>
      <c r="AH497" s="8" t="s">
        <v>7</v>
      </c>
      <c r="AL497" s="8" t="s">
        <v>7</v>
      </c>
      <c r="AM497" s="8" t="s">
        <v>7</v>
      </c>
      <c r="AN497" s="8" t="s">
        <v>7</v>
      </c>
      <c r="AO497" s="8" t="s">
        <v>7</v>
      </c>
      <c r="AS497" s="8" t="s">
        <v>7</v>
      </c>
      <c r="AT497" s="8" t="s">
        <v>7</v>
      </c>
      <c r="AU497" s="8" t="s">
        <v>7</v>
      </c>
      <c r="AV497" s="8" t="s">
        <v>7</v>
      </c>
      <c r="AX497" s="6" t="s">
        <v>4759</v>
      </c>
      <c r="AY497" s="7" t="s">
        <v>4760</v>
      </c>
      <c r="AZ497" t="s">
        <v>69</v>
      </c>
      <c r="BA497" t="s">
        <v>4761</v>
      </c>
    </row>
    <row r="498" spans="1:53" x14ac:dyDescent="0.3">
      <c r="A498" s="8">
        <v>166</v>
      </c>
      <c r="B498" s="8" t="s">
        <v>4762</v>
      </c>
      <c r="C498" s="8" t="s">
        <v>4722</v>
      </c>
      <c r="D498" s="6" t="s">
        <v>4750</v>
      </c>
      <c r="E498" s="8" t="s">
        <v>825</v>
      </c>
      <c r="F498" s="8" t="s">
        <v>1039</v>
      </c>
      <c r="G498" s="6" t="s">
        <v>0</v>
      </c>
      <c r="J498" s="8" t="s">
        <v>7</v>
      </c>
      <c r="K498" s="8" t="s">
        <v>7</v>
      </c>
      <c r="L498" s="8" t="s">
        <v>7</v>
      </c>
      <c r="M498" s="8" t="s">
        <v>7</v>
      </c>
      <c r="Q498" s="8" t="s">
        <v>7</v>
      </c>
      <c r="R498" s="8" t="s">
        <v>7</v>
      </c>
      <c r="S498" s="1" t="s">
        <v>7</v>
      </c>
      <c r="T498" s="1" t="s">
        <v>7</v>
      </c>
      <c r="V498" t="s">
        <v>4763</v>
      </c>
      <c r="W498" t="s">
        <v>4764</v>
      </c>
      <c r="X498" s="8" t="s">
        <v>7</v>
      </c>
      <c r="Y498" s="8" t="s">
        <v>10</v>
      </c>
      <c r="Z498" s="8" t="s">
        <v>1064</v>
      </c>
      <c r="AA498" s="8" t="s">
        <v>27</v>
      </c>
      <c r="AB498" t="s">
        <v>4765</v>
      </c>
      <c r="AE498" s="8" t="s">
        <v>7</v>
      </c>
      <c r="AF498" s="8" t="s">
        <v>7</v>
      </c>
      <c r="AG498" s="8" t="s">
        <v>7</v>
      </c>
      <c r="AH498" s="8" t="s">
        <v>7</v>
      </c>
      <c r="AL498" s="8" t="s">
        <v>7</v>
      </c>
      <c r="AM498" s="8" t="s">
        <v>7</v>
      </c>
      <c r="AN498" s="8" t="s">
        <v>7</v>
      </c>
      <c r="AO498" s="8" t="s">
        <v>7</v>
      </c>
      <c r="AS498" s="8" t="s">
        <v>7</v>
      </c>
      <c r="AT498" s="8" t="s">
        <v>7</v>
      </c>
      <c r="AU498" s="8" t="s">
        <v>7</v>
      </c>
      <c r="AV498" s="8" t="s">
        <v>7</v>
      </c>
      <c r="AX498" s="6" t="s">
        <v>4759</v>
      </c>
      <c r="AY498" s="7" t="s">
        <v>4760</v>
      </c>
      <c r="AZ498" t="s">
        <v>69</v>
      </c>
      <c r="BA498" t="s">
        <v>4766</v>
      </c>
    </row>
    <row r="499" spans="1:53" x14ac:dyDescent="0.3">
      <c r="A499" s="8">
        <v>167</v>
      </c>
      <c r="B499" s="8" t="s">
        <v>4767</v>
      </c>
      <c r="C499" s="8" t="s">
        <v>4750</v>
      </c>
      <c r="D499" s="6" t="s">
        <v>4768</v>
      </c>
      <c r="E499" s="8" t="s">
        <v>825</v>
      </c>
      <c r="F499" s="8" t="s">
        <v>1039</v>
      </c>
      <c r="G499" s="6" t="s">
        <v>0</v>
      </c>
      <c r="J499" s="8" t="s">
        <v>7</v>
      </c>
      <c r="K499" s="8" t="s">
        <v>7</v>
      </c>
      <c r="L499" s="8" t="s">
        <v>7</v>
      </c>
      <c r="M499" s="8" t="s">
        <v>7</v>
      </c>
      <c r="Q499" s="8" t="s">
        <v>7</v>
      </c>
      <c r="R499" s="8" t="s">
        <v>7</v>
      </c>
      <c r="S499" s="1" t="s">
        <v>7</v>
      </c>
      <c r="T499" s="1" t="s">
        <v>7</v>
      </c>
      <c r="X499" s="8" t="s">
        <v>7</v>
      </c>
      <c r="Y499" s="8" t="s">
        <v>7</v>
      </c>
      <c r="Z499" s="8" t="s">
        <v>7</v>
      </c>
      <c r="AA499" s="8" t="s">
        <v>7</v>
      </c>
      <c r="AE499" s="8" t="s">
        <v>7</v>
      </c>
      <c r="AF499" s="8" t="s">
        <v>7</v>
      </c>
      <c r="AG499" s="8" t="s">
        <v>7</v>
      </c>
      <c r="AH499" s="8" t="s">
        <v>7</v>
      </c>
      <c r="AL499" s="8" t="s">
        <v>7</v>
      </c>
      <c r="AM499" s="8" t="s">
        <v>7</v>
      </c>
      <c r="AN499" s="8" t="s">
        <v>7</v>
      </c>
      <c r="AO499" s="8" t="s">
        <v>7</v>
      </c>
      <c r="AQ499" t="s">
        <v>4769</v>
      </c>
      <c r="AR499" t="s">
        <v>4770</v>
      </c>
      <c r="AS499" s="8" t="s">
        <v>7</v>
      </c>
      <c r="AT499" s="8" t="s">
        <v>10</v>
      </c>
      <c r="AU499" s="8" t="s">
        <v>11</v>
      </c>
      <c r="AV499" s="8" t="s">
        <v>12</v>
      </c>
      <c r="AW499" t="s">
        <v>4771</v>
      </c>
      <c r="AX499" s="6" t="s">
        <v>4759</v>
      </c>
      <c r="AY499" s="7" t="s">
        <v>4760</v>
      </c>
    </row>
    <row r="500" spans="1:53" x14ac:dyDescent="0.3">
      <c r="A500" s="8">
        <v>167</v>
      </c>
      <c r="B500" s="8" t="s">
        <v>4772</v>
      </c>
      <c r="C500" s="8" t="s">
        <v>4750</v>
      </c>
      <c r="D500" s="6" t="s">
        <v>4768</v>
      </c>
      <c r="E500" s="8" t="s">
        <v>825</v>
      </c>
      <c r="F500" s="8" t="s">
        <v>1039</v>
      </c>
      <c r="G500" s="6" t="s">
        <v>0</v>
      </c>
      <c r="J500" s="8" t="s">
        <v>7</v>
      </c>
      <c r="K500" s="8" t="s">
        <v>7</v>
      </c>
      <c r="L500" s="8" t="s">
        <v>7</v>
      </c>
      <c r="M500" s="8" t="s">
        <v>7</v>
      </c>
      <c r="Q500" s="8" t="s">
        <v>7</v>
      </c>
      <c r="R500" s="8" t="s">
        <v>7</v>
      </c>
      <c r="S500" s="1" t="s">
        <v>7</v>
      </c>
      <c r="T500" s="1" t="s">
        <v>7</v>
      </c>
      <c r="X500" s="8" t="s">
        <v>7</v>
      </c>
      <c r="Y500" s="8" t="s">
        <v>7</v>
      </c>
      <c r="Z500" s="8" t="s">
        <v>7</v>
      </c>
      <c r="AA500" s="8" t="s">
        <v>7</v>
      </c>
      <c r="AE500" s="8" t="s">
        <v>7</v>
      </c>
      <c r="AF500" s="8" t="s">
        <v>7</v>
      </c>
      <c r="AG500" s="8" t="s">
        <v>7</v>
      </c>
      <c r="AH500" s="8" t="s">
        <v>7</v>
      </c>
      <c r="AL500" s="8" t="s">
        <v>7</v>
      </c>
      <c r="AM500" s="8" t="s">
        <v>7</v>
      </c>
      <c r="AN500" s="8" t="s">
        <v>7</v>
      </c>
      <c r="AO500" s="8" t="s">
        <v>7</v>
      </c>
      <c r="AQ500" t="s">
        <v>4773</v>
      </c>
      <c r="AR500" t="s">
        <v>4774</v>
      </c>
      <c r="AS500" s="8" t="s">
        <v>7</v>
      </c>
      <c r="AT500" s="8" t="s">
        <v>10</v>
      </c>
      <c r="AU500" s="8" t="s">
        <v>11</v>
      </c>
      <c r="AV500" s="8" t="s">
        <v>12</v>
      </c>
      <c r="AW500" t="s">
        <v>4775</v>
      </c>
      <c r="AX500" s="6" t="s">
        <v>4776</v>
      </c>
      <c r="AY500" s="6" t="s">
        <v>4777</v>
      </c>
    </row>
    <row r="501" spans="1:53" x14ac:dyDescent="0.3">
      <c r="A501" s="8">
        <v>167</v>
      </c>
      <c r="B501" s="8" t="s">
        <v>4778</v>
      </c>
      <c r="C501" s="8" t="s">
        <v>4750</v>
      </c>
      <c r="D501" s="6" t="s">
        <v>4768</v>
      </c>
      <c r="E501" s="8" t="s">
        <v>825</v>
      </c>
      <c r="F501" s="8" t="s">
        <v>1039</v>
      </c>
      <c r="G501" s="6" t="s">
        <v>0</v>
      </c>
      <c r="J501" s="8" t="s">
        <v>7</v>
      </c>
      <c r="K501" s="8" t="s">
        <v>7</v>
      </c>
      <c r="L501" s="8" t="s">
        <v>7</v>
      </c>
      <c r="M501" s="8" t="s">
        <v>7</v>
      </c>
      <c r="Q501" s="8" t="s">
        <v>7</v>
      </c>
      <c r="R501" s="8" t="s">
        <v>7</v>
      </c>
      <c r="S501" s="1" t="s">
        <v>7</v>
      </c>
      <c r="T501" s="1" t="s">
        <v>7</v>
      </c>
      <c r="X501" s="8" t="s">
        <v>7</v>
      </c>
      <c r="Y501" s="8" t="s">
        <v>7</v>
      </c>
      <c r="Z501" s="8" t="s">
        <v>7</v>
      </c>
      <c r="AA501" s="8" t="s">
        <v>7</v>
      </c>
      <c r="AE501" s="8" t="s">
        <v>7</v>
      </c>
      <c r="AF501" s="8" t="s">
        <v>7</v>
      </c>
      <c r="AG501" s="8" t="s">
        <v>7</v>
      </c>
      <c r="AH501" s="8" t="s">
        <v>7</v>
      </c>
      <c r="AL501" s="8" t="s">
        <v>7</v>
      </c>
      <c r="AM501" s="8" t="s">
        <v>7</v>
      </c>
      <c r="AN501" s="8" t="s">
        <v>7</v>
      </c>
      <c r="AO501" s="8" t="s">
        <v>7</v>
      </c>
      <c r="AQ501" t="s">
        <v>4779</v>
      </c>
      <c r="AR501" t="s">
        <v>4780</v>
      </c>
      <c r="AS501" s="8" t="s">
        <v>7</v>
      </c>
      <c r="AT501" s="8" t="s">
        <v>10</v>
      </c>
      <c r="AU501" s="8" t="s">
        <v>11</v>
      </c>
      <c r="AV501" s="8" t="s">
        <v>12</v>
      </c>
      <c r="AW501" t="s">
        <v>4781</v>
      </c>
      <c r="AX501" s="6" t="s">
        <v>4776</v>
      </c>
      <c r="AY501" s="6" t="s">
        <v>4777</v>
      </c>
    </row>
    <row r="502" spans="1:53" x14ac:dyDescent="0.3">
      <c r="A502" s="8">
        <v>168</v>
      </c>
      <c r="B502" s="8" t="s">
        <v>4782</v>
      </c>
      <c r="C502" s="8" t="s">
        <v>4768</v>
      </c>
      <c r="D502" s="6" t="s">
        <v>4783</v>
      </c>
      <c r="E502" s="8" t="s">
        <v>825</v>
      </c>
      <c r="F502" s="8" t="s">
        <v>1039</v>
      </c>
      <c r="G502" s="6" t="s">
        <v>0</v>
      </c>
      <c r="J502" s="8" t="s">
        <v>7</v>
      </c>
      <c r="K502" s="8" t="s">
        <v>7</v>
      </c>
      <c r="L502" s="8" t="s">
        <v>7</v>
      </c>
      <c r="M502" s="8" t="s">
        <v>7</v>
      </c>
      <c r="Q502" s="8" t="s">
        <v>7</v>
      </c>
      <c r="R502" s="8" t="s">
        <v>7</v>
      </c>
      <c r="S502" s="1" t="s">
        <v>7</v>
      </c>
      <c r="T502" s="1" t="s">
        <v>7</v>
      </c>
      <c r="V502" t="s">
        <v>4784</v>
      </c>
      <c r="W502" t="s">
        <v>4785</v>
      </c>
      <c r="X502" s="8" t="s">
        <v>7</v>
      </c>
      <c r="Y502" s="8" t="s">
        <v>10</v>
      </c>
      <c r="Z502" s="8" t="s">
        <v>1064</v>
      </c>
      <c r="AA502" s="8" t="s">
        <v>27</v>
      </c>
      <c r="AB502" t="s">
        <v>4786</v>
      </c>
      <c r="AE502" s="8" t="s">
        <v>7</v>
      </c>
      <c r="AF502" s="8" t="s">
        <v>7</v>
      </c>
      <c r="AG502" s="8" t="s">
        <v>7</v>
      </c>
      <c r="AH502" s="8" t="s">
        <v>7</v>
      </c>
      <c r="AL502" s="8" t="s">
        <v>7</v>
      </c>
      <c r="AM502" s="8" t="s">
        <v>7</v>
      </c>
      <c r="AN502" s="8" t="s">
        <v>7</v>
      </c>
      <c r="AO502" s="8" t="s">
        <v>7</v>
      </c>
      <c r="AS502" s="8" t="s">
        <v>7</v>
      </c>
      <c r="AT502" s="8" t="s">
        <v>7</v>
      </c>
      <c r="AU502" s="8" t="s">
        <v>7</v>
      </c>
      <c r="AV502" s="8" t="s">
        <v>7</v>
      </c>
      <c r="AX502" s="6" t="s">
        <v>4776</v>
      </c>
      <c r="AY502" s="6" t="s">
        <v>4777</v>
      </c>
      <c r="AZ502" t="s">
        <v>69</v>
      </c>
      <c r="BA502" t="s">
        <v>4787</v>
      </c>
    </row>
    <row r="503" spans="1:53" x14ac:dyDescent="0.3">
      <c r="A503" s="8">
        <v>168</v>
      </c>
      <c r="B503" s="8" t="s">
        <v>4788</v>
      </c>
      <c r="C503" s="8" t="s">
        <v>4768</v>
      </c>
      <c r="D503" s="6" t="s">
        <v>4783</v>
      </c>
      <c r="E503" s="8" t="s">
        <v>825</v>
      </c>
      <c r="F503" s="8" t="s">
        <v>1039</v>
      </c>
      <c r="G503" s="6" t="s">
        <v>0</v>
      </c>
      <c r="J503" s="8" t="s">
        <v>7</v>
      </c>
      <c r="K503" s="8" t="s">
        <v>7</v>
      </c>
      <c r="L503" s="8" t="s">
        <v>7</v>
      </c>
      <c r="M503" s="8" t="s">
        <v>7</v>
      </c>
      <c r="Q503" s="8" t="s">
        <v>7</v>
      </c>
      <c r="R503" s="8" t="s">
        <v>7</v>
      </c>
      <c r="S503" s="1" t="s">
        <v>7</v>
      </c>
      <c r="T503" s="1" t="s">
        <v>7</v>
      </c>
      <c r="V503" t="s">
        <v>4789</v>
      </c>
      <c r="W503" t="s">
        <v>4790</v>
      </c>
      <c r="X503" s="8" t="s">
        <v>7</v>
      </c>
      <c r="Y503" s="8" t="s">
        <v>10</v>
      </c>
      <c r="Z503" s="8" t="s">
        <v>1064</v>
      </c>
      <c r="AA503" s="8" t="s">
        <v>27</v>
      </c>
      <c r="AB503" t="s">
        <v>4791</v>
      </c>
      <c r="AE503" s="8" t="s">
        <v>7</v>
      </c>
      <c r="AF503" s="8" t="s">
        <v>7</v>
      </c>
      <c r="AG503" s="8" t="s">
        <v>7</v>
      </c>
      <c r="AH503" s="8" t="s">
        <v>7</v>
      </c>
      <c r="AL503" s="8" t="s">
        <v>7</v>
      </c>
      <c r="AM503" s="8" t="s">
        <v>7</v>
      </c>
      <c r="AN503" s="8" t="s">
        <v>7</v>
      </c>
      <c r="AO503" s="8" t="s">
        <v>7</v>
      </c>
      <c r="AS503" s="8" t="s">
        <v>7</v>
      </c>
      <c r="AT503" s="8" t="s">
        <v>7</v>
      </c>
      <c r="AU503" s="8" t="s">
        <v>7</v>
      </c>
      <c r="AV503" s="8" t="s">
        <v>7</v>
      </c>
      <c r="AX503" s="6" t="s">
        <v>4792</v>
      </c>
      <c r="AY503" s="6" t="s">
        <v>4793</v>
      </c>
      <c r="AZ503" t="s">
        <v>69</v>
      </c>
      <c r="BA503" t="s">
        <v>4794</v>
      </c>
    </row>
    <row r="504" spans="1:53" x14ac:dyDescent="0.3">
      <c r="A504" s="8">
        <v>168</v>
      </c>
      <c r="B504" s="8" t="s">
        <v>4795</v>
      </c>
      <c r="C504" s="8" t="s">
        <v>4768</v>
      </c>
      <c r="D504" s="6" t="s">
        <v>4783</v>
      </c>
      <c r="E504" s="8" t="s">
        <v>825</v>
      </c>
      <c r="F504" s="8" t="s">
        <v>1039</v>
      </c>
      <c r="G504" s="6" t="s">
        <v>0</v>
      </c>
      <c r="J504" s="8" t="s">
        <v>7</v>
      </c>
      <c r="K504" s="8" t="s">
        <v>7</v>
      </c>
      <c r="L504" s="8" t="s">
        <v>7</v>
      </c>
      <c r="M504" s="8" t="s">
        <v>7</v>
      </c>
      <c r="Q504" s="8" t="s">
        <v>7</v>
      </c>
      <c r="R504" s="8" t="s">
        <v>7</v>
      </c>
      <c r="S504" s="1" t="s">
        <v>7</v>
      </c>
      <c r="T504" s="1" t="s">
        <v>7</v>
      </c>
      <c r="V504" t="s">
        <v>4796</v>
      </c>
      <c r="W504" t="s">
        <v>4797</v>
      </c>
      <c r="X504" s="8" t="s">
        <v>7</v>
      </c>
      <c r="Y504" s="8" t="s">
        <v>10</v>
      </c>
      <c r="Z504" s="8" t="s">
        <v>1064</v>
      </c>
      <c r="AA504" s="8" t="s">
        <v>27</v>
      </c>
      <c r="AB504" t="s">
        <v>4798</v>
      </c>
      <c r="AE504" s="8" t="s">
        <v>7</v>
      </c>
      <c r="AF504" s="8" t="s">
        <v>7</v>
      </c>
      <c r="AG504" s="8" t="s">
        <v>7</v>
      </c>
      <c r="AH504" s="8" t="s">
        <v>7</v>
      </c>
      <c r="AL504" s="8" t="s">
        <v>7</v>
      </c>
      <c r="AM504" s="8" t="s">
        <v>7</v>
      </c>
      <c r="AN504" s="8" t="s">
        <v>7</v>
      </c>
      <c r="AO504" s="8" t="s">
        <v>7</v>
      </c>
      <c r="AS504" s="8" t="s">
        <v>7</v>
      </c>
      <c r="AT504" s="8" t="s">
        <v>7</v>
      </c>
      <c r="AU504" s="8" t="s">
        <v>7</v>
      </c>
      <c r="AV504" s="8" t="s">
        <v>7</v>
      </c>
      <c r="AX504" s="6" t="s">
        <v>4792</v>
      </c>
      <c r="AY504" s="6" t="s">
        <v>4793</v>
      </c>
      <c r="AZ504" t="s">
        <v>69</v>
      </c>
      <c r="BA504" t="s">
        <v>4799</v>
      </c>
    </row>
    <row r="505" spans="1:53" x14ac:dyDescent="0.3">
      <c r="A505" s="8">
        <v>169</v>
      </c>
      <c r="B505" s="8" t="s">
        <v>4800</v>
      </c>
      <c r="C505" s="8" t="s">
        <v>4783</v>
      </c>
      <c r="D505" s="6" t="s">
        <v>4801</v>
      </c>
      <c r="E505" s="8" t="s">
        <v>825</v>
      </c>
      <c r="F505" s="8" t="s">
        <v>1039</v>
      </c>
      <c r="G505" s="6" t="s">
        <v>0</v>
      </c>
      <c r="J505" s="8" t="s">
        <v>7</v>
      </c>
      <c r="K505" s="8" t="s">
        <v>7</v>
      </c>
      <c r="L505" s="8" t="s">
        <v>7</v>
      </c>
      <c r="M505" s="8" t="s">
        <v>7</v>
      </c>
      <c r="Q505" s="8" t="s">
        <v>7</v>
      </c>
      <c r="R505" s="8" t="s">
        <v>7</v>
      </c>
      <c r="S505" s="1" t="s">
        <v>7</v>
      </c>
      <c r="T505" s="1" t="s">
        <v>7</v>
      </c>
      <c r="X505" s="8" t="s">
        <v>7</v>
      </c>
      <c r="Y505" s="8" t="s">
        <v>7</v>
      </c>
      <c r="Z505" s="8" t="s">
        <v>7</v>
      </c>
      <c r="AA505" s="8" t="s">
        <v>7</v>
      </c>
      <c r="AE505" s="8" t="s">
        <v>7</v>
      </c>
      <c r="AF505" s="8" t="s">
        <v>7</v>
      </c>
      <c r="AG505" s="8" t="s">
        <v>7</v>
      </c>
      <c r="AH505" s="8" t="s">
        <v>7</v>
      </c>
      <c r="AL505" s="8" t="s">
        <v>7</v>
      </c>
      <c r="AM505" s="8" t="s">
        <v>7</v>
      </c>
      <c r="AN505" s="8" t="s">
        <v>7</v>
      </c>
      <c r="AO505" s="8" t="s">
        <v>7</v>
      </c>
      <c r="AQ505" t="s">
        <v>4802</v>
      </c>
      <c r="AR505" t="s">
        <v>4803</v>
      </c>
      <c r="AS505" s="8" t="s">
        <v>7</v>
      </c>
      <c r="AT505" s="8" t="s">
        <v>10</v>
      </c>
      <c r="AU505" s="8" t="s">
        <v>11</v>
      </c>
      <c r="AV505" s="8" t="s">
        <v>12</v>
      </c>
      <c r="AW505" t="s">
        <v>4804</v>
      </c>
      <c r="AX505" s="6" t="s">
        <v>4792</v>
      </c>
      <c r="AY505" s="6" t="s">
        <v>4793</v>
      </c>
    </row>
    <row r="506" spans="1:53" x14ac:dyDescent="0.3">
      <c r="A506" s="8">
        <v>169</v>
      </c>
      <c r="B506" s="8" t="s">
        <v>4805</v>
      </c>
      <c r="C506" s="8" t="s">
        <v>4783</v>
      </c>
      <c r="D506" s="6" t="s">
        <v>4801</v>
      </c>
      <c r="E506" s="8" t="s">
        <v>825</v>
      </c>
      <c r="F506" s="8" t="s">
        <v>1039</v>
      </c>
      <c r="G506" s="6" t="s">
        <v>0</v>
      </c>
      <c r="J506" s="8" t="s">
        <v>7</v>
      </c>
      <c r="K506" s="8" t="s">
        <v>7</v>
      </c>
      <c r="L506" s="8" t="s">
        <v>7</v>
      </c>
      <c r="M506" s="8" t="s">
        <v>7</v>
      </c>
      <c r="Q506" s="8" t="s">
        <v>7</v>
      </c>
      <c r="R506" s="8" t="s">
        <v>7</v>
      </c>
      <c r="S506" s="1" t="s">
        <v>7</v>
      </c>
      <c r="T506" s="1" t="s">
        <v>7</v>
      </c>
      <c r="X506" s="8" t="s">
        <v>7</v>
      </c>
      <c r="Y506" s="8" t="s">
        <v>7</v>
      </c>
      <c r="Z506" s="8" t="s">
        <v>7</v>
      </c>
      <c r="AA506" s="8" t="s">
        <v>7</v>
      </c>
      <c r="AE506" s="8" t="s">
        <v>7</v>
      </c>
      <c r="AF506" s="8" t="s">
        <v>7</v>
      </c>
      <c r="AG506" s="8" t="s">
        <v>7</v>
      </c>
      <c r="AH506" s="8" t="s">
        <v>7</v>
      </c>
      <c r="AL506" s="8" t="s">
        <v>7</v>
      </c>
      <c r="AM506" s="8" t="s">
        <v>7</v>
      </c>
      <c r="AN506" s="8" t="s">
        <v>7</v>
      </c>
      <c r="AO506" s="8" t="s">
        <v>7</v>
      </c>
      <c r="AQ506" t="s">
        <v>4806</v>
      </c>
      <c r="AR506" t="s">
        <v>4807</v>
      </c>
      <c r="AS506" s="8" t="s">
        <v>7</v>
      </c>
      <c r="AT506" s="8" t="s">
        <v>10</v>
      </c>
      <c r="AU506" s="8" t="s">
        <v>11</v>
      </c>
      <c r="AV506" s="8" t="s">
        <v>12</v>
      </c>
      <c r="AW506" t="s">
        <v>4808</v>
      </c>
      <c r="AX506" s="6" t="s">
        <v>2475</v>
      </c>
      <c r="AY506" s="6" t="s">
        <v>4809</v>
      </c>
    </row>
    <row r="507" spans="1:53" x14ac:dyDescent="0.3">
      <c r="A507" s="8">
        <v>169</v>
      </c>
      <c r="B507" s="8" t="s">
        <v>4810</v>
      </c>
      <c r="C507" s="8" t="s">
        <v>4783</v>
      </c>
      <c r="D507" s="6" t="s">
        <v>4801</v>
      </c>
      <c r="E507" s="8" t="s">
        <v>825</v>
      </c>
      <c r="F507" s="8" t="s">
        <v>1039</v>
      </c>
      <c r="G507" s="6" t="s">
        <v>0</v>
      </c>
      <c r="J507" s="8" t="s">
        <v>7</v>
      </c>
      <c r="K507" s="8" t="s">
        <v>7</v>
      </c>
      <c r="L507" s="8" t="s">
        <v>7</v>
      </c>
      <c r="M507" s="8" t="s">
        <v>7</v>
      </c>
      <c r="Q507" s="8" t="s">
        <v>7</v>
      </c>
      <c r="R507" s="8" t="s">
        <v>7</v>
      </c>
      <c r="S507" s="1" t="s">
        <v>7</v>
      </c>
      <c r="T507" s="1" t="s">
        <v>7</v>
      </c>
      <c r="X507" s="8" t="s">
        <v>7</v>
      </c>
      <c r="Y507" s="8" t="s">
        <v>7</v>
      </c>
      <c r="Z507" s="8" t="s">
        <v>7</v>
      </c>
      <c r="AA507" s="8" t="s">
        <v>7</v>
      </c>
      <c r="AE507" s="8" t="s">
        <v>7</v>
      </c>
      <c r="AF507" s="8" t="s">
        <v>7</v>
      </c>
      <c r="AG507" s="8" t="s">
        <v>7</v>
      </c>
      <c r="AH507" s="8" t="s">
        <v>7</v>
      </c>
      <c r="AL507" s="8" t="s">
        <v>7</v>
      </c>
      <c r="AM507" s="8" t="s">
        <v>7</v>
      </c>
      <c r="AN507" s="8" t="s">
        <v>7</v>
      </c>
      <c r="AO507" s="8" t="s">
        <v>7</v>
      </c>
      <c r="AQ507" t="s">
        <v>4811</v>
      </c>
      <c r="AR507" t="s">
        <v>4812</v>
      </c>
      <c r="AS507" s="8" t="s">
        <v>7</v>
      </c>
      <c r="AT507" s="8" t="s">
        <v>10</v>
      </c>
      <c r="AU507" s="8" t="s">
        <v>11</v>
      </c>
      <c r="AV507" s="8" t="s">
        <v>12</v>
      </c>
      <c r="AW507" t="s">
        <v>4813</v>
      </c>
      <c r="AX507" s="6" t="s">
        <v>2475</v>
      </c>
      <c r="AY507" s="6" t="s">
        <v>4809</v>
      </c>
    </row>
    <row r="508" spans="1:53" x14ac:dyDescent="0.3">
      <c r="A508" s="8">
        <v>170</v>
      </c>
      <c r="B508" s="8" t="s">
        <v>4814</v>
      </c>
      <c r="C508" s="8" t="s">
        <v>4801</v>
      </c>
      <c r="D508" s="6" t="s">
        <v>4815</v>
      </c>
      <c r="E508" s="8" t="s">
        <v>825</v>
      </c>
      <c r="F508" s="8" t="s">
        <v>1039</v>
      </c>
      <c r="G508" s="6" t="s">
        <v>0</v>
      </c>
      <c r="J508" s="8" t="s">
        <v>7</v>
      </c>
      <c r="K508" s="8" t="s">
        <v>7</v>
      </c>
      <c r="L508" s="8" t="s">
        <v>7</v>
      </c>
      <c r="M508" s="8" t="s">
        <v>7</v>
      </c>
      <c r="Q508" s="8" t="s">
        <v>7</v>
      </c>
      <c r="R508" s="8" t="s">
        <v>7</v>
      </c>
      <c r="S508" s="1" t="s">
        <v>7</v>
      </c>
      <c r="T508" s="1" t="s">
        <v>7</v>
      </c>
      <c r="V508" t="s">
        <v>4816</v>
      </c>
      <c r="W508" t="s">
        <v>4817</v>
      </c>
      <c r="X508" s="8" t="s">
        <v>7</v>
      </c>
      <c r="Y508" s="8" t="s">
        <v>226</v>
      </c>
      <c r="Z508" s="8" t="s">
        <v>1064</v>
      </c>
      <c r="AA508" s="8" t="s">
        <v>27</v>
      </c>
      <c r="AB508" t="s">
        <v>4818</v>
      </c>
      <c r="AE508" s="8" t="s">
        <v>7</v>
      </c>
      <c r="AF508" s="8" t="s">
        <v>7</v>
      </c>
      <c r="AG508" s="8" t="s">
        <v>7</v>
      </c>
      <c r="AH508" s="8" t="s">
        <v>7</v>
      </c>
      <c r="AL508" s="8" t="s">
        <v>7</v>
      </c>
      <c r="AM508" s="8" t="s">
        <v>7</v>
      </c>
      <c r="AN508" s="8" t="s">
        <v>7</v>
      </c>
      <c r="AO508" s="8" t="s">
        <v>7</v>
      </c>
      <c r="AS508" s="8" t="s">
        <v>7</v>
      </c>
      <c r="AT508" s="8" t="s">
        <v>7</v>
      </c>
      <c r="AU508" s="8" t="s">
        <v>7</v>
      </c>
      <c r="AV508" s="8" t="s">
        <v>7</v>
      </c>
      <c r="AX508" s="6" t="s">
        <v>2475</v>
      </c>
      <c r="AY508" s="6" t="s">
        <v>4809</v>
      </c>
      <c r="AZ508" t="s">
        <v>69</v>
      </c>
      <c r="BA508" t="s">
        <v>4819</v>
      </c>
    </row>
    <row r="509" spans="1:53" x14ac:dyDescent="0.3">
      <c r="A509" s="8">
        <v>170</v>
      </c>
      <c r="B509" s="8" t="s">
        <v>4820</v>
      </c>
      <c r="C509" s="8" t="s">
        <v>4801</v>
      </c>
      <c r="D509" s="6" t="s">
        <v>4815</v>
      </c>
      <c r="E509" s="8" t="s">
        <v>825</v>
      </c>
      <c r="F509" s="8" t="s">
        <v>1039</v>
      </c>
      <c r="G509" s="6" t="s">
        <v>0</v>
      </c>
      <c r="J509" s="8" t="s">
        <v>7</v>
      </c>
      <c r="K509" s="8" t="s">
        <v>7</v>
      </c>
      <c r="L509" s="8" t="s">
        <v>7</v>
      </c>
      <c r="M509" s="8" t="s">
        <v>7</v>
      </c>
      <c r="Q509" s="8" t="s">
        <v>7</v>
      </c>
      <c r="R509" s="8" t="s">
        <v>7</v>
      </c>
      <c r="S509" s="1" t="s">
        <v>7</v>
      </c>
      <c r="T509" s="1" t="s">
        <v>7</v>
      </c>
      <c r="V509" t="s">
        <v>4821</v>
      </c>
      <c r="W509" t="s">
        <v>4822</v>
      </c>
      <c r="X509" s="8" t="s">
        <v>7</v>
      </c>
      <c r="Y509" s="8" t="s">
        <v>226</v>
      </c>
      <c r="Z509" s="8" t="s">
        <v>1064</v>
      </c>
      <c r="AA509" s="8" t="s">
        <v>27</v>
      </c>
      <c r="AB509" t="s">
        <v>4823</v>
      </c>
      <c r="AE509" s="8" t="s">
        <v>7</v>
      </c>
      <c r="AF509" s="8" t="s">
        <v>7</v>
      </c>
      <c r="AG509" s="8" t="s">
        <v>7</v>
      </c>
      <c r="AH509" s="8" t="s">
        <v>7</v>
      </c>
      <c r="AL509" s="8" t="s">
        <v>7</v>
      </c>
      <c r="AM509" s="8" t="s">
        <v>7</v>
      </c>
      <c r="AN509" s="8" t="s">
        <v>7</v>
      </c>
      <c r="AO509" s="8" t="s">
        <v>7</v>
      </c>
      <c r="AS509" s="8" t="s">
        <v>7</v>
      </c>
      <c r="AT509" s="8" t="s">
        <v>7</v>
      </c>
      <c r="AU509" s="8" t="s">
        <v>7</v>
      </c>
      <c r="AV509" s="8" t="s">
        <v>7</v>
      </c>
      <c r="AX509" s="6" t="s">
        <v>4824</v>
      </c>
      <c r="AY509" s="7" t="s">
        <v>4825</v>
      </c>
      <c r="AZ509" t="s">
        <v>69</v>
      </c>
      <c r="BA509" t="s">
        <v>4826</v>
      </c>
    </row>
    <row r="510" spans="1:53" x14ac:dyDescent="0.3">
      <c r="A510" s="8">
        <v>170</v>
      </c>
      <c r="B510" s="8" t="s">
        <v>4827</v>
      </c>
      <c r="C510" s="8" t="s">
        <v>4801</v>
      </c>
      <c r="D510" s="6" t="s">
        <v>4815</v>
      </c>
      <c r="E510" s="8" t="s">
        <v>825</v>
      </c>
      <c r="F510" s="8" t="s">
        <v>1039</v>
      </c>
      <c r="G510" s="6" t="s">
        <v>0</v>
      </c>
      <c r="J510" s="8" t="s">
        <v>7</v>
      </c>
      <c r="K510" s="8" t="s">
        <v>7</v>
      </c>
      <c r="L510" s="8" t="s">
        <v>7</v>
      </c>
      <c r="M510" s="8" t="s">
        <v>7</v>
      </c>
      <c r="Q510" s="8" t="s">
        <v>7</v>
      </c>
      <c r="R510" s="8" t="s">
        <v>7</v>
      </c>
      <c r="S510" s="1" t="s">
        <v>7</v>
      </c>
      <c r="T510" s="1" t="s">
        <v>7</v>
      </c>
      <c r="V510" t="s">
        <v>4828</v>
      </c>
      <c r="W510" t="s">
        <v>4829</v>
      </c>
      <c r="X510" s="8" t="s">
        <v>7</v>
      </c>
      <c r="Y510" s="8" t="s">
        <v>226</v>
      </c>
      <c r="Z510" s="8" t="s">
        <v>1064</v>
      </c>
      <c r="AA510" s="8" t="s">
        <v>27</v>
      </c>
      <c r="AB510" t="s">
        <v>4830</v>
      </c>
      <c r="AE510" s="8" t="s">
        <v>7</v>
      </c>
      <c r="AF510" s="8" t="s">
        <v>7</v>
      </c>
      <c r="AG510" s="8" t="s">
        <v>7</v>
      </c>
      <c r="AH510" s="8" t="s">
        <v>7</v>
      </c>
      <c r="AL510" s="8" t="s">
        <v>7</v>
      </c>
      <c r="AM510" s="8" t="s">
        <v>7</v>
      </c>
      <c r="AN510" s="8" t="s">
        <v>7</v>
      </c>
      <c r="AO510" s="8" t="s">
        <v>7</v>
      </c>
      <c r="AS510" s="8" t="s">
        <v>7</v>
      </c>
      <c r="AT510" s="8" t="s">
        <v>7</v>
      </c>
      <c r="AU510" s="8" t="s">
        <v>7</v>
      </c>
      <c r="AV510" s="8" t="s">
        <v>7</v>
      </c>
      <c r="AX510" s="6" t="s">
        <v>4824</v>
      </c>
      <c r="AY510" s="7" t="s">
        <v>4825</v>
      </c>
      <c r="AZ510" t="s">
        <v>69</v>
      </c>
      <c r="BA510" t="s">
        <v>4831</v>
      </c>
    </row>
    <row r="511" spans="1:53" x14ac:dyDescent="0.3">
      <c r="A511" s="8">
        <v>171</v>
      </c>
      <c r="B511" s="8" t="s">
        <v>4832</v>
      </c>
      <c r="C511" s="8" t="s">
        <v>4815</v>
      </c>
      <c r="D511" s="6" t="s">
        <v>4833</v>
      </c>
      <c r="E511" s="8" t="s">
        <v>825</v>
      </c>
      <c r="F511" s="8" t="s">
        <v>1039</v>
      </c>
      <c r="G511" s="6" t="s">
        <v>0</v>
      </c>
      <c r="J511" s="8" t="s">
        <v>7</v>
      </c>
      <c r="K511" s="8" t="s">
        <v>7</v>
      </c>
      <c r="L511" s="8" t="s">
        <v>7</v>
      </c>
      <c r="M511" s="8" t="s">
        <v>7</v>
      </c>
      <c r="Q511" s="8" t="s">
        <v>7</v>
      </c>
      <c r="R511" s="8" t="s">
        <v>7</v>
      </c>
      <c r="S511" s="1" t="s">
        <v>7</v>
      </c>
      <c r="T511" s="1" t="s">
        <v>7</v>
      </c>
      <c r="X511" s="8" t="s">
        <v>7</v>
      </c>
      <c r="Y511" s="8" t="s">
        <v>7</v>
      </c>
      <c r="Z511" s="8" t="s">
        <v>7</v>
      </c>
      <c r="AA511" s="8" t="s">
        <v>7</v>
      </c>
      <c r="AE511" s="8" t="s">
        <v>7</v>
      </c>
      <c r="AF511" s="8" t="s">
        <v>7</v>
      </c>
      <c r="AG511" s="8" t="s">
        <v>7</v>
      </c>
      <c r="AH511" s="8" t="s">
        <v>7</v>
      </c>
      <c r="AL511" s="8" t="s">
        <v>7</v>
      </c>
      <c r="AM511" s="8" t="s">
        <v>7</v>
      </c>
      <c r="AN511" s="8" t="s">
        <v>7</v>
      </c>
      <c r="AO511" s="8" t="s">
        <v>7</v>
      </c>
      <c r="AQ511" t="s">
        <v>4834</v>
      </c>
      <c r="AR511" t="s">
        <v>4835</v>
      </c>
      <c r="AS511" s="8" t="s">
        <v>7</v>
      </c>
      <c r="AT511" s="8" t="s">
        <v>10</v>
      </c>
      <c r="AU511" s="8" t="s">
        <v>11</v>
      </c>
      <c r="AV511" s="8" t="s">
        <v>12</v>
      </c>
      <c r="AW511" t="s">
        <v>4836</v>
      </c>
      <c r="AX511" s="6" t="s">
        <v>4824</v>
      </c>
      <c r="AY511" s="7" t="s">
        <v>4825</v>
      </c>
    </row>
    <row r="512" spans="1:53" x14ac:dyDescent="0.3">
      <c r="A512" s="8">
        <v>171</v>
      </c>
      <c r="B512" s="8" t="s">
        <v>4837</v>
      </c>
      <c r="C512" s="8" t="s">
        <v>4815</v>
      </c>
      <c r="D512" s="6" t="s">
        <v>4833</v>
      </c>
      <c r="E512" s="8" t="s">
        <v>825</v>
      </c>
      <c r="F512" s="8" t="s">
        <v>1039</v>
      </c>
      <c r="G512" s="6" t="s">
        <v>0</v>
      </c>
      <c r="J512" s="8" t="s">
        <v>7</v>
      </c>
      <c r="K512" s="8" t="s">
        <v>7</v>
      </c>
      <c r="L512" s="8" t="s">
        <v>7</v>
      </c>
      <c r="M512" s="8" t="s">
        <v>7</v>
      </c>
      <c r="Q512" s="8" t="s">
        <v>7</v>
      </c>
      <c r="R512" s="8" t="s">
        <v>7</v>
      </c>
      <c r="S512" s="1" t="s">
        <v>7</v>
      </c>
      <c r="T512" s="1" t="s">
        <v>7</v>
      </c>
      <c r="X512" s="8" t="s">
        <v>7</v>
      </c>
      <c r="Y512" s="8" t="s">
        <v>7</v>
      </c>
      <c r="Z512" s="8" t="s">
        <v>7</v>
      </c>
      <c r="AA512" s="8" t="s">
        <v>7</v>
      </c>
      <c r="AE512" s="8" t="s">
        <v>7</v>
      </c>
      <c r="AF512" s="8" t="s">
        <v>7</v>
      </c>
      <c r="AG512" s="8" t="s">
        <v>7</v>
      </c>
      <c r="AH512" s="8" t="s">
        <v>7</v>
      </c>
      <c r="AL512" s="8" t="s">
        <v>7</v>
      </c>
      <c r="AM512" s="8" t="s">
        <v>7</v>
      </c>
      <c r="AN512" s="8" t="s">
        <v>7</v>
      </c>
      <c r="AO512" s="8" t="s">
        <v>7</v>
      </c>
      <c r="AQ512" t="s">
        <v>4838</v>
      </c>
      <c r="AR512" t="s">
        <v>4839</v>
      </c>
      <c r="AS512" s="8" t="s">
        <v>7</v>
      </c>
      <c r="AT512" s="8" t="s">
        <v>10</v>
      </c>
      <c r="AU512" s="8" t="s">
        <v>11</v>
      </c>
      <c r="AV512" s="8" t="s">
        <v>12</v>
      </c>
      <c r="AW512" t="s">
        <v>4840</v>
      </c>
      <c r="AX512" s="6" t="s">
        <v>2475</v>
      </c>
      <c r="AY512" s="6" t="s">
        <v>4809</v>
      </c>
      <c r="AZ512" t="s">
        <v>4715</v>
      </c>
      <c r="BA512" t="s">
        <v>4841</v>
      </c>
    </row>
    <row r="513" spans="1:55" x14ac:dyDescent="0.3">
      <c r="A513" s="8">
        <v>171</v>
      </c>
      <c r="B513" s="8" t="s">
        <v>4842</v>
      </c>
      <c r="C513" s="8" t="s">
        <v>4815</v>
      </c>
      <c r="D513" s="6" t="s">
        <v>4833</v>
      </c>
      <c r="E513" s="8" t="s">
        <v>825</v>
      </c>
      <c r="F513" s="8" t="s">
        <v>1039</v>
      </c>
      <c r="G513" s="6" t="s">
        <v>0</v>
      </c>
      <c r="J513" s="8" t="s">
        <v>7</v>
      </c>
      <c r="K513" s="8" t="s">
        <v>7</v>
      </c>
      <c r="L513" s="8" t="s">
        <v>7</v>
      </c>
      <c r="M513" s="8" t="s">
        <v>7</v>
      </c>
      <c r="Q513" s="8" t="s">
        <v>7</v>
      </c>
      <c r="R513" s="8" t="s">
        <v>7</v>
      </c>
      <c r="S513" s="1" t="s">
        <v>7</v>
      </c>
      <c r="T513" s="1" t="s">
        <v>7</v>
      </c>
      <c r="X513" s="8" t="s">
        <v>7</v>
      </c>
      <c r="Y513" s="8" t="s">
        <v>7</v>
      </c>
      <c r="Z513" s="8" t="s">
        <v>7</v>
      </c>
      <c r="AA513" s="8" t="s">
        <v>7</v>
      </c>
      <c r="AE513" s="8" t="s">
        <v>7</v>
      </c>
      <c r="AF513" s="8" t="s">
        <v>7</v>
      </c>
      <c r="AG513" s="8" t="s">
        <v>7</v>
      </c>
      <c r="AH513" s="8" t="s">
        <v>7</v>
      </c>
      <c r="AL513" s="8" t="s">
        <v>7</v>
      </c>
      <c r="AM513" s="8" t="s">
        <v>7</v>
      </c>
      <c r="AN513" s="8" t="s">
        <v>7</v>
      </c>
      <c r="AO513" s="8" t="s">
        <v>7</v>
      </c>
      <c r="AQ513" t="s">
        <v>4843</v>
      </c>
      <c r="AR513" t="s">
        <v>4844</v>
      </c>
      <c r="AS513" s="8" t="s">
        <v>7</v>
      </c>
      <c r="AT513" s="8" t="s">
        <v>10</v>
      </c>
      <c r="AU513" s="8" t="s">
        <v>11</v>
      </c>
      <c r="AV513" s="8" t="s">
        <v>12</v>
      </c>
      <c r="AW513" t="s">
        <v>4845</v>
      </c>
      <c r="AX513" s="6" t="s">
        <v>2475</v>
      </c>
      <c r="AY513" s="6" t="s">
        <v>4809</v>
      </c>
    </row>
    <row r="514" spans="1:55" x14ac:dyDescent="0.3">
      <c r="A514" s="8">
        <v>172</v>
      </c>
      <c r="B514" s="2" t="s">
        <v>4846</v>
      </c>
      <c r="C514" s="8" t="s">
        <v>4833</v>
      </c>
      <c r="D514" s="6" t="s">
        <v>4847</v>
      </c>
      <c r="E514" s="8" t="s">
        <v>825</v>
      </c>
      <c r="F514" s="8" t="s">
        <v>1039</v>
      </c>
      <c r="G514" s="6" t="s">
        <v>0</v>
      </c>
      <c r="J514" s="8" t="s">
        <v>7</v>
      </c>
      <c r="K514" s="8" t="s">
        <v>7</v>
      </c>
      <c r="L514" s="8" t="s">
        <v>7</v>
      </c>
      <c r="M514" s="8" t="s">
        <v>7</v>
      </c>
      <c r="Q514" s="8" t="s">
        <v>7</v>
      </c>
      <c r="R514" s="8" t="s">
        <v>7</v>
      </c>
      <c r="S514" s="1" t="s">
        <v>7</v>
      </c>
      <c r="T514" s="8" t="s">
        <v>7</v>
      </c>
      <c r="V514" t="s">
        <v>4848</v>
      </c>
      <c r="W514" t="s">
        <v>4849</v>
      </c>
      <c r="X514" s="8" t="s">
        <v>7</v>
      </c>
      <c r="Y514" s="8" t="s">
        <v>1842</v>
      </c>
      <c r="Z514" s="8" t="s">
        <v>1064</v>
      </c>
      <c r="AA514" s="8" t="s">
        <v>27</v>
      </c>
      <c r="AB514" t="s">
        <v>4850</v>
      </c>
      <c r="AE514" s="8" t="s">
        <v>7</v>
      </c>
      <c r="AF514" s="8" t="s">
        <v>7</v>
      </c>
      <c r="AG514" s="8" t="s">
        <v>7</v>
      </c>
      <c r="AH514" s="8" t="s">
        <v>7</v>
      </c>
      <c r="AL514" s="8" t="s">
        <v>7</v>
      </c>
      <c r="AM514" s="8" t="s">
        <v>7</v>
      </c>
      <c r="AN514" s="8" t="s">
        <v>7</v>
      </c>
      <c r="AO514" s="8" t="s">
        <v>7</v>
      </c>
      <c r="AS514" s="8" t="s">
        <v>7</v>
      </c>
      <c r="AT514" s="8" t="s">
        <v>7</v>
      </c>
      <c r="AU514" s="8" t="s">
        <v>7</v>
      </c>
      <c r="AV514" s="8" t="s">
        <v>7</v>
      </c>
      <c r="AX514" s="6" t="s">
        <v>2475</v>
      </c>
      <c r="AY514" s="6" t="s">
        <v>4809</v>
      </c>
    </row>
    <row r="515" spans="1:55" x14ac:dyDescent="0.3">
      <c r="A515" s="8">
        <v>172</v>
      </c>
      <c r="B515" s="2" t="s">
        <v>4851</v>
      </c>
      <c r="C515" s="8" t="s">
        <v>4833</v>
      </c>
      <c r="D515" s="6" t="s">
        <v>4847</v>
      </c>
      <c r="E515" s="8" t="s">
        <v>825</v>
      </c>
      <c r="F515" s="8" t="s">
        <v>1039</v>
      </c>
      <c r="G515" s="6" t="s">
        <v>0</v>
      </c>
      <c r="J515" s="8" t="s">
        <v>7</v>
      </c>
      <c r="K515" s="8" t="s">
        <v>7</v>
      </c>
      <c r="L515" s="8" t="s">
        <v>7</v>
      </c>
      <c r="M515" s="8" t="s">
        <v>7</v>
      </c>
      <c r="Q515" s="8" t="s">
        <v>7</v>
      </c>
      <c r="R515" s="8" t="s">
        <v>7</v>
      </c>
      <c r="S515" s="1" t="s">
        <v>7</v>
      </c>
      <c r="T515" s="8" t="s">
        <v>7</v>
      </c>
      <c r="V515" t="s">
        <v>4852</v>
      </c>
      <c r="W515" t="s">
        <v>4853</v>
      </c>
      <c r="X515" s="8" t="s">
        <v>7</v>
      </c>
      <c r="Y515" s="8" t="s">
        <v>226</v>
      </c>
      <c r="Z515" s="8" t="s">
        <v>1064</v>
      </c>
      <c r="AA515" s="8" t="s">
        <v>27</v>
      </c>
      <c r="AB515" t="s">
        <v>4854</v>
      </c>
      <c r="AE515" s="8" t="s">
        <v>7</v>
      </c>
      <c r="AF515" s="8" t="s">
        <v>7</v>
      </c>
      <c r="AG515" s="8" t="s">
        <v>7</v>
      </c>
      <c r="AH515" s="8" t="s">
        <v>7</v>
      </c>
      <c r="AL515" s="8" t="s">
        <v>7</v>
      </c>
      <c r="AM515" s="8" t="s">
        <v>7</v>
      </c>
      <c r="AN515" s="8" t="s">
        <v>7</v>
      </c>
      <c r="AO515" s="8" t="s">
        <v>7</v>
      </c>
      <c r="AS515" s="8" t="s">
        <v>7</v>
      </c>
      <c r="AT515" s="8" t="s">
        <v>7</v>
      </c>
      <c r="AU515" s="8" t="s">
        <v>7</v>
      </c>
      <c r="AV515" s="8" t="s">
        <v>7</v>
      </c>
      <c r="AX515" s="6" t="s">
        <v>4855</v>
      </c>
      <c r="AY515" s="6" t="s">
        <v>4856</v>
      </c>
      <c r="AZ515" t="s">
        <v>69</v>
      </c>
      <c r="BA515" t="s">
        <v>4857</v>
      </c>
    </row>
    <row r="516" spans="1:55" x14ac:dyDescent="0.3">
      <c r="A516" s="8">
        <v>172</v>
      </c>
      <c r="B516" s="2" t="s">
        <v>4858</v>
      </c>
      <c r="C516" s="8" t="s">
        <v>4833</v>
      </c>
      <c r="D516" s="6" t="s">
        <v>4847</v>
      </c>
      <c r="E516" s="8" t="s">
        <v>825</v>
      </c>
      <c r="F516" s="8" t="s">
        <v>1039</v>
      </c>
      <c r="G516" s="6" t="s">
        <v>0</v>
      </c>
      <c r="J516" s="8" t="s">
        <v>7</v>
      </c>
      <c r="K516" s="8" t="s">
        <v>7</v>
      </c>
      <c r="L516" s="8" t="s">
        <v>7</v>
      </c>
      <c r="M516" s="8" t="s">
        <v>7</v>
      </c>
      <c r="Q516" s="8" t="s">
        <v>7</v>
      </c>
      <c r="R516" s="8" t="s">
        <v>7</v>
      </c>
      <c r="S516" s="1" t="s">
        <v>7</v>
      </c>
      <c r="T516" s="8" t="s">
        <v>7</v>
      </c>
      <c r="V516" t="s">
        <v>4859</v>
      </c>
      <c r="W516" t="s">
        <v>4860</v>
      </c>
      <c r="X516" s="8" t="s">
        <v>16</v>
      </c>
      <c r="Y516" s="8" t="s">
        <v>226</v>
      </c>
      <c r="Z516" s="8" t="s">
        <v>237</v>
      </c>
      <c r="AA516" s="8" t="s">
        <v>1100</v>
      </c>
      <c r="AB516" t="s">
        <v>4861</v>
      </c>
      <c r="AE516" s="8" t="s">
        <v>7</v>
      </c>
      <c r="AF516" s="8" t="s">
        <v>7</v>
      </c>
      <c r="AG516" s="8" t="s">
        <v>7</v>
      </c>
      <c r="AH516" s="8" t="s">
        <v>7</v>
      </c>
      <c r="AL516" s="8" t="s">
        <v>7</v>
      </c>
      <c r="AM516" s="8" t="s">
        <v>7</v>
      </c>
      <c r="AN516" s="8" t="s">
        <v>7</v>
      </c>
      <c r="AO516" s="8" t="s">
        <v>7</v>
      </c>
      <c r="AS516" s="8" t="s">
        <v>7</v>
      </c>
      <c r="AT516" s="8" t="s">
        <v>7</v>
      </c>
      <c r="AU516" s="8" t="s">
        <v>7</v>
      </c>
      <c r="AV516" s="8" t="s">
        <v>7</v>
      </c>
      <c r="AX516" s="6" t="s">
        <v>4855</v>
      </c>
      <c r="AY516" s="6" t="s">
        <v>4856</v>
      </c>
      <c r="AZ516" t="s">
        <v>27</v>
      </c>
      <c r="BA516" t="s">
        <v>4862</v>
      </c>
      <c r="BB516" t="s">
        <v>69</v>
      </c>
      <c r="BC516" t="s">
        <v>4863</v>
      </c>
    </row>
    <row r="517" spans="1:55" x14ac:dyDescent="0.3">
      <c r="A517" s="8">
        <v>173</v>
      </c>
      <c r="B517" s="2" t="s">
        <v>4864</v>
      </c>
      <c r="C517" s="8" t="s">
        <v>4847</v>
      </c>
      <c r="D517" s="6" t="s">
        <v>4865</v>
      </c>
      <c r="E517" s="8" t="s">
        <v>825</v>
      </c>
      <c r="F517" s="8" t="s">
        <v>1039</v>
      </c>
      <c r="G517" s="6" t="s">
        <v>0</v>
      </c>
      <c r="J517" s="8" t="s">
        <v>7</v>
      </c>
      <c r="K517" s="8" t="s">
        <v>7</v>
      </c>
      <c r="L517" s="8" t="s">
        <v>7</v>
      </c>
      <c r="M517" s="8" t="s">
        <v>7</v>
      </c>
      <c r="Q517" s="8" t="s">
        <v>7</v>
      </c>
      <c r="R517" s="8" t="s">
        <v>7</v>
      </c>
      <c r="S517" s="1" t="s">
        <v>7</v>
      </c>
      <c r="T517" s="8" t="s">
        <v>7</v>
      </c>
      <c r="X517" s="8" t="s">
        <v>7</v>
      </c>
      <c r="Y517" s="8" t="s">
        <v>7</v>
      </c>
      <c r="Z517" s="8" t="s">
        <v>7</v>
      </c>
      <c r="AA517" s="8" t="s">
        <v>7</v>
      </c>
      <c r="AE517" s="8" t="s">
        <v>7</v>
      </c>
      <c r="AF517" s="8" t="s">
        <v>7</v>
      </c>
      <c r="AG517" s="8" t="s">
        <v>7</v>
      </c>
      <c r="AH517" s="8" t="s">
        <v>7</v>
      </c>
      <c r="AL517" s="8" t="s">
        <v>7</v>
      </c>
      <c r="AM517" s="8" t="s">
        <v>7</v>
      </c>
      <c r="AN517" s="8" t="s">
        <v>7</v>
      </c>
      <c r="AO517" s="8" t="s">
        <v>7</v>
      </c>
      <c r="AQ517" t="s">
        <v>4866</v>
      </c>
      <c r="AR517" t="s">
        <v>4867</v>
      </c>
      <c r="AS517" s="8" t="s">
        <v>7</v>
      </c>
      <c r="AT517" s="8" t="s">
        <v>10</v>
      </c>
      <c r="AU517" s="8" t="s">
        <v>11</v>
      </c>
      <c r="AV517" s="8" t="s">
        <v>12</v>
      </c>
      <c r="AW517" t="s">
        <v>4868</v>
      </c>
      <c r="AX517" s="6" t="s">
        <v>4855</v>
      </c>
      <c r="AY517" s="6" t="s">
        <v>4856</v>
      </c>
    </row>
    <row r="518" spans="1:55" x14ac:dyDescent="0.3">
      <c r="A518" s="8">
        <v>173</v>
      </c>
      <c r="B518" s="2" t="s">
        <v>4869</v>
      </c>
      <c r="C518" s="8" t="s">
        <v>4847</v>
      </c>
      <c r="D518" s="6" t="s">
        <v>4865</v>
      </c>
      <c r="E518" s="8" t="s">
        <v>825</v>
      </c>
      <c r="F518" s="8" t="s">
        <v>1039</v>
      </c>
      <c r="G518" s="6" t="s">
        <v>0</v>
      </c>
      <c r="J518" s="8" t="s">
        <v>7</v>
      </c>
      <c r="K518" s="8" t="s">
        <v>7</v>
      </c>
      <c r="L518" s="8" t="s">
        <v>7</v>
      </c>
      <c r="M518" s="8" t="s">
        <v>7</v>
      </c>
      <c r="Q518" s="8" t="s">
        <v>7</v>
      </c>
      <c r="R518" s="8" t="s">
        <v>7</v>
      </c>
      <c r="S518" s="1" t="s">
        <v>7</v>
      </c>
      <c r="T518" s="8" t="s">
        <v>7</v>
      </c>
      <c r="X518" s="8" t="s">
        <v>7</v>
      </c>
      <c r="Y518" s="8" t="s">
        <v>7</v>
      </c>
      <c r="Z518" s="8" t="s">
        <v>7</v>
      </c>
      <c r="AA518" s="8" t="s">
        <v>7</v>
      </c>
      <c r="AE518" s="8" t="s">
        <v>7</v>
      </c>
      <c r="AF518" s="8" t="s">
        <v>7</v>
      </c>
      <c r="AG518" s="8" t="s">
        <v>7</v>
      </c>
      <c r="AH518" s="8" t="s">
        <v>7</v>
      </c>
      <c r="AL518" s="8" t="s">
        <v>7</v>
      </c>
      <c r="AM518" s="8" t="s">
        <v>7</v>
      </c>
      <c r="AN518" s="8" t="s">
        <v>7</v>
      </c>
      <c r="AO518" s="8" t="s">
        <v>7</v>
      </c>
      <c r="AQ518" t="s">
        <v>4870</v>
      </c>
      <c r="AR518" t="s">
        <v>4871</v>
      </c>
      <c r="AS518" s="8" t="s">
        <v>7</v>
      </c>
      <c r="AT518" s="8" t="s">
        <v>10</v>
      </c>
      <c r="AU518" s="8" t="s">
        <v>11</v>
      </c>
      <c r="AV518" s="8" t="s">
        <v>12</v>
      </c>
      <c r="AW518" t="s">
        <v>4872</v>
      </c>
      <c r="AX518" s="6" t="s">
        <v>4873</v>
      </c>
      <c r="AY518" s="6" t="s">
        <v>4874</v>
      </c>
      <c r="AZ518" t="s">
        <v>4715</v>
      </c>
      <c r="BA518" t="s">
        <v>4875</v>
      </c>
    </row>
    <row r="519" spans="1:55" x14ac:dyDescent="0.3">
      <c r="A519" s="8">
        <v>173</v>
      </c>
      <c r="B519" s="2" t="s">
        <v>4876</v>
      </c>
      <c r="C519" s="8" t="s">
        <v>4847</v>
      </c>
      <c r="D519" s="6" t="s">
        <v>4865</v>
      </c>
      <c r="E519" s="8" t="s">
        <v>825</v>
      </c>
      <c r="F519" s="8" t="s">
        <v>1039</v>
      </c>
      <c r="G519" s="6" t="s">
        <v>0</v>
      </c>
      <c r="J519" s="8" t="s">
        <v>7</v>
      </c>
      <c r="K519" s="8" t="s">
        <v>7</v>
      </c>
      <c r="L519" s="8" t="s">
        <v>7</v>
      </c>
      <c r="M519" s="8" t="s">
        <v>7</v>
      </c>
      <c r="Q519" s="8" t="s">
        <v>7</v>
      </c>
      <c r="R519" s="8" t="s">
        <v>7</v>
      </c>
      <c r="S519" s="1" t="s">
        <v>7</v>
      </c>
      <c r="T519" s="8" t="s">
        <v>7</v>
      </c>
      <c r="X519" s="8" t="s">
        <v>7</v>
      </c>
      <c r="Y519" s="8" t="s">
        <v>7</v>
      </c>
      <c r="Z519" s="8" t="s">
        <v>7</v>
      </c>
      <c r="AA519" s="8" t="s">
        <v>7</v>
      </c>
      <c r="AE519" s="8" t="s">
        <v>7</v>
      </c>
      <c r="AF519" s="8" t="s">
        <v>7</v>
      </c>
      <c r="AG519" s="8" t="s">
        <v>7</v>
      </c>
      <c r="AH519" s="8" t="s">
        <v>7</v>
      </c>
      <c r="AL519" s="8" t="s">
        <v>7</v>
      </c>
      <c r="AM519" s="8" t="s">
        <v>7</v>
      </c>
      <c r="AN519" s="8" t="s">
        <v>7</v>
      </c>
      <c r="AO519" s="8" t="s">
        <v>7</v>
      </c>
      <c r="AQ519" t="s">
        <v>4877</v>
      </c>
      <c r="AR519" t="s">
        <v>4878</v>
      </c>
      <c r="AS519" s="8" t="s">
        <v>7</v>
      </c>
      <c r="AT519" s="8" t="s">
        <v>10</v>
      </c>
      <c r="AU519" s="8" t="s">
        <v>11</v>
      </c>
      <c r="AV519" s="8" t="s">
        <v>12</v>
      </c>
      <c r="AW519" t="s">
        <v>4879</v>
      </c>
      <c r="AX519" s="6" t="s">
        <v>4873</v>
      </c>
      <c r="AY519" s="6" t="s">
        <v>4874</v>
      </c>
      <c r="AZ519" t="s">
        <v>4715</v>
      </c>
      <c r="BA519" t="s">
        <v>4880</v>
      </c>
    </row>
    <row r="520" spans="1:55" x14ac:dyDescent="0.3">
      <c r="A520" s="8">
        <v>174</v>
      </c>
      <c r="B520" s="2" t="s">
        <v>4881</v>
      </c>
      <c r="C520" s="8" t="s">
        <v>4865</v>
      </c>
      <c r="D520" s="6" t="s">
        <v>4882</v>
      </c>
      <c r="E520" s="8" t="s">
        <v>825</v>
      </c>
      <c r="F520" s="8" t="s">
        <v>1039</v>
      </c>
      <c r="G520" s="6" t="s">
        <v>0</v>
      </c>
      <c r="J520" s="8" t="s">
        <v>7</v>
      </c>
      <c r="K520" s="8" t="s">
        <v>7</v>
      </c>
      <c r="L520" s="8" t="s">
        <v>7</v>
      </c>
      <c r="M520" s="8" t="s">
        <v>7</v>
      </c>
      <c r="Q520" s="8" t="s">
        <v>7</v>
      </c>
      <c r="R520" s="8" t="s">
        <v>7</v>
      </c>
      <c r="S520" s="1" t="s">
        <v>7</v>
      </c>
      <c r="T520" s="8" t="s">
        <v>7</v>
      </c>
      <c r="V520" t="s">
        <v>4883</v>
      </c>
      <c r="W520" t="s">
        <v>4884</v>
      </c>
      <c r="X520" s="8" t="s">
        <v>837</v>
      </c>
      <c r="Y520" s="8" t="s">
        <v>10</v>
      </c>
      <c r="Z520" t="s">
        <v>7</v>
      </c>
      <c r="AA520" t="s">
        <v>7</v>
      </c>
      <c r="AE520" s="8" t="s">
        <v>7</v>
      </c>
      <c r="AF520" s="8" t="s">
        <v>7</v>
      </c>
      <c r="AG520" s="8" t="s">
        <v>7</v>
      </c>
      <c r="AH520" s="8" t="s">
        <v>7</v>
      </c>
      <c r="AL520" s="8" t="s">
        <v>7</v>
      </c>
      <c r="AM520" s="8" t="s">
        <v>7</v>
      </c>
      <c r="AN520" s="8" t="s">
        <v>7</v>
      </c>
      <c r="AO520" s="8" t="s">
        <v>7</v>
      </c>
      <c r="AS520" s="8" t="s">
        <v>7</v>
      </c>
      <c r="AT520" s="8" t="s">
        <v>7</v>
      </c>
      <c r="AU520" s="8" t="s">
        <v>7</v>
      </c>
      <c r="AV520" s="8" t="s">
        <v>7</v>
      </c>
      <c r="AX520" s="6" t="s">
        <v>4873</v>
      </c>
      <c r="AY520" s="6" t="s">
        <v>4874</v>
      </c>
      <c r="AZ520" t="s">
        <v>69</v>
      </c>
      <c r="BA520" t="s">
        <v>4885</v>
      </c>
      <c r="BB520" t="s">
        <v>27</v>
      </c>
      <c r="BC520" t="s">
        <v>4886</v>
      </c>
    </row>
    <row r="521" spans="1:55" x14ac:dyDescent="0.3">
      <c r="A521" s="8">
        <v>174</v>
      </c>
      <c r="B521" s="2" t="s">
        <v>4887</v>
      </c>
      <c r="C521" s="8" t="s">
        <v>4865</v>
      </c>
      <c r="D521" s="6" t="s">
        <v>4882</v>
      </c>
      <c r="E521" s="8" t="s">
        <v>825</v>
      </c>
      <c r="F521" s="8" t="s">
        <v>1039</v>
      </c>
      <c r="G521" s="6" t="s">
        <v>0</v>
      </c>
      <c r="J521" s="8" t="s">
        <v>7</v>
      </c>
      <c r="K521" s="8" t="s">
        <v>7</v>
      </c>
      <c r="L521" s="8" t="s">
        <v>7</v>
      </c>
      <c r="M521" s="8" t="s">
        <v>7</v>
      </c>
      <c r="Q521" s="8" t="s">
        <v>7</v>
      </c>
      <c r="R521" s="8" t="s">
        <v>7</v>
      </c>
      <c r="S521" s="1" t="s">
        <v>7</v>
      </c>
      <c r="T521" s="8" t="s">
        <v>7</v>
      </c>
      <c r="V521" t="s">
        <v>4888</v>
      </c>
      <c r="W521" t="s">
        <v>4889</v>
      </c>
      <c r="X521" s="8" t="s">
        <v>837</v>
      </c>
      <c r="Y521" s="8" t="s">
        <v>10</v>
      </c>
      <c r="Z521" s="8" t="s">
        <v>1064</v>
      </c>
      <c r="AA521" s="8" t="s">
        <v>27</v>
      </c>
      <c r="AB521" t="s">
        <v>4890</v>
      </c>
      <c r="AE521" s="8" t="s">
        <v>7</v>
      </c>
      <c r="AF521" s="8" t="s">
        <v>7</v>
      </c>
      <c r="AG521" s="8" t="s">
        <v>7</v>
      </c>
      <c r="AH521" s="8" t="s">
        <v>7</v>
      </c>
      <c r="AL521" s="8" t="s">
        <v>7</v>
      </c>
      <c r="AM521" s="8" t="s">
        <v>7</v>
      </c>
      <c r="AN521" s="8" t="s">
        <v>7</v>
      </c>
      <c r="AO521" s="8" t="s">
        <v>7</v>
      </c>
      <c r="AS521" s="8" t="s">
        <v>7</v>
      </c>
      <c r="AT521" s="8" t="s">
        <v>7</v>
      </c>
      <c r="AU521" s="8" t="s">
        <v>7</v>
      </c>
      <c r="AV521" s="8" t="s">
        <v>7</v>
      </c>
      <c r="AX521" s="6" t="s">
        <v>4891</v>
      </c>
      <c r="AY521" s="6" t="s">
        <v>4874</v>
      </c>
      <c r="AZ521" t="s">
        <v>113</v>
      </c>
      <c r="BA521" t="s">
        <v>4892</v>
      </c>
      <c r="BB521" t="s">
        <v>69</v>
      </c>
      <c r="BC521" t="s">
        <v>4893</v>
      </c>
    </row>
    <row r="522" spans="1:55" x14ac:dyDescent="0.3">
      <c r="A522" s="8">
        <v>174</v>
      </c>
      <c r="B522" s="2" t="s">
        <v>4894</v>
      </c>
      <c r="C522" s="8" t="s">
        <v>4865</v>
      </c>
      <c r="D522" s="6" t="s">
        <v>4882</v>
      </c>
      <c r="E522" s="8" t="s">
        <v>825</v>
      </c>
      <c r="F522" s="8" t="s">
        <v>1039</v>
      </c>
      <c r="G522" s="6" t="s">
        <v>0</v>
      </c>
      <c r="J522" s="8" t="s">
        <v>7</v>
      </c>
      <c r="K522" s="8" t="s">
        <v>7</v>
      </c>
      <c r="L522" s="8" t="s">
        <v>7</v>
      </c>
      <c r="M522" s="8" t="s">
        <v>7</v>
      </c>
      <c r="Q522" s="8" t="s">
        <v>7</v>
      </c>
      <c r="R522" s="8" t="s">
        <v>7</v>
      </c>
      <c r="S522" s="1" t="s">
        <v>7</v>
      </c>
      <c r="T522" s="8" t="s">
        <v>7</v>
      </c>
      <c r="V522" t="s">
        <v>4895</v>
      </c>
      <c r="W522" t="s">
        <v>4896</v>
      </c>
      <c r="X522" s="8" t="s">
        <v>837</v>
      </c>
      <c r="Y522" s="8" t="s">
        <v>1183</v>
      </c>
      <c r="Z522" t="s">
        <v>7</v>
      </c>
      <c r="AA522" t="s">
        <v>7</v>
      </c>
      <c r="AE522" s="8" t="s">
        <v>7</v>
      </c>
      <c r="AF522" s="8" t="s">
        <v>7</v>
      </c>
      <c r="AG522" s="8" t="s">
        <v>7</v>
      </c>
      <c r="AH522" s="8" t="s">
        <v>7</v>
      </c>
      <c r="AL522" s="8" t="s">
        <v>7</v>
      </c>
      <c r="AM522" s="8" t="s">
        <v>7</v>
      </c>
      <c r="AN522" s="8" t="s">
        <v>7</v>
      </c>
      <c r="AO522" s="8" t="s">
        <v>7</v>
      </c>
      <c r="AS522" s="8" t="s">
        <v>7</v>
      </c>
      <c r="AT522" s="8" t="s">
        <v>7</v>
      </c>
      <c r="AU522" s="8" t="s">
        <v>7</v>
      </c>
      <c r="AV522" s="8" t="s">
        <v>7</v>
      </c>
      <c r="AX522" s="6" t="s">
        <v>4891</v>
      </c>
      <c r="AY522" s="6" t="s">
        <v>4874</v>
      </c>
      <c r="AZ522" t="s">
        <v>27</v>
      </c>
      <c r="BA522" t="s">
        <v>4897</v>
      </c>
      <c r="BB522" t="s">
        <v>69</v>
      </c>
      <c r="BC522" t="s">
        <v>4898</v>
      </c>
    </row>
    <row r="523" spans="1:55" x14ac:dyDescent="0.3">
      <c r="A523" s="8">
        <v>175</v>
      </c>
      <c r="B523" s="2" t="s">
        <v>4899</v>
      </c>
      <c r="C523" s="8" t="s">
        <v>4900</v>
      </c>
      <c r="D523" s="6" t="s">
        <v>4901</v>
      </c>
      <c r="E523" s="8" t="s">
        <v>825</v>
      </c>
      <c r="F523" s="8" t="s">
        <v>1039</v>
      </c>
      <c r="G523" s="6" t="s">
        <v>0</v>
      </c>
      <c r="J523" s="8" t="s">
        <v>7</v>
      </c>
      <c r="K523" s="8" t="s">
        <v>7</v>
      </c>
      <c r="L523" s="8" t="s">
        <v>7</v>
      </c>
      <c r="M523" s="8" t="s">
        <v>7</v>
      </c>
      <c r="Q523" s="8" t="s">
        <v>7</v>
      </c>
      <c r="R523" s="8" t="s">
        <v>7</v>
      </c>
      <c r="S523" s="1" t="s">
        <v>7</v>
      </c>
      <c r="T523" s="8" t="s">
        <v>7</v>
      </c>
      <c r="V523" t="s">
        <v>4902</v>
      </c>
      <c r="W523" t="s">
        <v>4903</v>
      </c>
      <c r="X523" s="8" t="s">
        <v>7</v>
      </c>
      <c r="Y523" s="8" t="s">
        <v>1183</v>
      </c>
      <c r="Z523" s="8" t="s">
        <v>7</v>
      </c>
      <c r="AA523" s="8" t="s">
        <v>7</v>
      </c>
      <c r="AE523" s="8" t="s">
        <v>7</v>
      </c>
      <c r="AF523" s="8" t="s">
        <v>7</v>
      </c>
      <c r="AG523" s="8" t="s">
        <v>7</v>
      </c>
      <c r="AH523" s="8" t="s">
        <v>7</v>
      </c>
      <c r="AL523" s="8" t="s">
        <v>7</v>
      </c>
      <c r="AM523" s="8" t="s">
        <v>7</v>
      </c>
      <c r="AN523" s="8" t="s">
        <v>7</v>
      </c>
      <c r="AO523" s="8" t="s">
        <v>7</v>
      </c>
      <c r="AS523" s="8" t="s">
        <v>7</v>
      </c>
      <c r="AT523" s="8" t="s">
        <v>7</v>
      </c>
      <c r="AU523" s="8" t="s">
        <v>7</v>
      </c>
      <c r="AV523" s="8" t="s">
        <v>7</v>
      </c>
      <c r="AX523" s="6" t="s">
        <v>4891</v>
      </c>
      <c r="AY523" s="6" t="s">
        <v>4874</v>
      </c>
      <c r="AZ523" t="s">
        <v>27</v>
      </c>
      <c r="BA523" t="s">
        <v>4904</v>
      </c>
      <c r="BB523" t="s">
        <v>69</v>
      </c>
      <c r="BC523" t="s">
        <v>4905</v>
      </c>
    </row>
    <row r="524" spans="1:55" x14ac:dyDescent="0.3">
      <c r="A524" s="8">
        <v>175</v>
      </c>
      <c r="B524" s="2" t="s">
        <v>4906</v>
      </c>
      <c r="C524" s="8" t="s">
        <v>4900</v>
      </c>
      <c r="D524" s="6" t="s">
        <v>4901</v>
      </c>
      <c r="E524" s="8" t="s">
        <v>825</v>
      </c>
      <c r="F524" s="8" t="s">
        <v>1039</v>
      </c>
      <c r="G524" s="6" t="s">
        <v>0</v>
      </c>
      <c r="J524" s="8" t="s">
        <v>7</v>
      </c>
      <c r="K524" s="8" t="s">
        <v>7</v>
      </c>
      <c r="L524" s="8" t="s">
        <v>7</v>
      </c>
      <c r="M524" s="8" t="s">
        <v>7</v>
      </c>
      <c r="Q524" s="8" t="s">
        <v>7</v>
      </c>
      <c r="R524" s="8" t="s">
        <v>7</v>
      </c>
      <c r="S524" s="1" t="s">
        <v>7</v>
      </c>
      <c r="T524" s="8" t="s">
        <v>7</v>
      </c>
      <c r="V524" t="s">
        <v>4907</v>
      </c>
      <c r="W524" t="s">
        <v>4908</v>
      </c>
      <c r="X524" s="8" t="s">
        <v>7</v>
      </c>
      <c r="Y524" s="8" t="s">
        <v>1183</v>
      </c>
      <c r="Z524" s="8" t="s">
        <v>1064</v>
      </c>
      <c r="AA524" s="8" t="s">
        <v>27</v>
      </c>
      <c r="AB524" t="s">
        <v>4909</v>
      </c>
      <c r="AE524" s="8" t="s">
        <v>7</v>
      </c>
      <c r="AF524" s="8" t="s">
        <v>7</v>
      </c>
      <c r="AG524" s="8" t="s">
        <v>7</v>
      </c>
      <c r="AH524" s="8" t="s">
        <v>7</v>
      </c>
      <c r="AL524" s="8" t="s">
        <v>7</v>
      </c>
      <c r="AM524" s="8" t="s">
        <v>7</v>
      </c>
      <c r="AN524" s="8" t="s">
        <v>7</v>
      </c>
      <c r="AO524" s="8" t="s">
        <v>7</v>
      </c>
      <c r="AS524" s="8" t="s">
        <v>7</v>
      </c>
      <c r="AT524" s="8" t="s">
        <v>7</v>
      </c>
      <c r="AU524" s="8" t="s">
        <v>7</v>
      </c>
      <c r="AV524" s="8" t="s">
        <v>7</v>
      </c>
      <c r="AX524" s="6" t="s">
        <v>4910</v>
      </c>
      <c r="AY524" s="6" t="s">
        <v>4911</v>
      </c>
      <c r="AZ524" t="s">
        <v>69</v>
      </c>
      <c r="BA524" t="s">
        <v>4912</v>
      </c>
      <c r="BB524" t="s">
        <v>69</v>
      </c>
      <c r="BC524" t="s">
        <v>4913</v>
      </c>
    </row>
    <row r="525" spans="1:55" x14ac:dyDescent="0.3">
      <c r="A525" s="8">
        <v>175</v>
      </c>
      <c r="B525" s="2" t="s">
        <v>4914</v>
      </c>
      <c r="C525" s="8" t="s">
        <v>4900</v>
      </c>
      <c r="D525" s="6" t="s">
        <v>4901</v>
      </c>
      <c r="E525" s="8" t="s">
        <v>825</v>
      </c>
      <c r="F525" s="8" t="s">
        <v>1039</v>
      </c>
      <c r="G525" s="6" t="s">
        <v>0</v>
      </c>
      <c r="J525" s="8" t="s">
        <v>7</v>
      </c>
      <c r="K525" s="8" t="s">
        <v>7</v>
      </c>
      <c r="L525" s="8" t="s">
        <v>7</v>
      </c>
      <c r="M525" s="8" t="s">
        <v>7</v>
      </c>
      <c r="Q525" s="8" t="s">
        <v>7</v>
      </c>
      <c r="R525" s="8" t="s">
        <v>7</v>
      </c>
      <c r="S525" s="1" t="s">
        <v>7</v>
      </c>
      <c r="T525" s="8" t="s">
        <v>7</v>
      </c>
      <c r="V525" t="s">
        <v>4915</v>
      </c>
      <c r="W525" t="s">
        <v>4916</v>
      </c>
      <c r="X525" s="8" t="s">
        <v>7</v>
      </c>
      <c r="Y525" s="8" t="s">
        <v>1183</v>
      </c>
      <c r="Z525" s="8" t="s">
        <v>1064</v>
      </c>
      <c r="AA525" s="8" t="s">
        <v>27</v>
      </c>
      <c r="AB525" t="s">
        <v>4917</v>
      </c>
      <c r="AE525" s="8" t="s">
        <v>7</v>
      </c>
      <c r="AF525" s="8" t="s">
        <v>7</v>
      </c>
      <c r="AG525" s="8" t="s">
        <v>7</v>
      </c>
      <c r="AH525" s="8" t="s">
        <v>7</v>
      </c>
      <c r="AL525" s="8" t="s">
        <v>7</v>
      </c>
      <c r="AM525" s="8" t="s">
        <v>7</v>
      </c>
      <c r="AN525" s="8" t="s">
        <v>7</v>
      </c>
      <c r="AO525" s="8" t="s">
        <v>7</v>
      </c>
      <c r="AS525" s="8" t="s">
        <v>7</v>
      </c>
      <c r="AT525" s="8" t="s">
        <v>7</v>
      </c>
      <c r="AU525" s="8" t="s">
        <v>7</v>
      </c>
      <c r="AV525" s="8" t="s">
        <v>7</v>
      </c>
      <c r="AX525" s="6" t="s">
        <v>4910</v>
      </c>
      <c r="AY525" s="6" t="s">
        <v>4911</v>
      </c>
      <c r="AZ525" t="s">
        <v>69</v>
      </c>
      <c r="BA525" t="s">
        <v>4918</v>
      </c>
    </row>
    <row r="526" spans="1:55" x14ac:dyDescent="0.3">
      <c r="A526" s="8">
        <v>176</v>
      </c>
      <c r="B526" s="2" t="s">
        <v>4919</v>
      </c>
      <c r="C526" s="8" t="s">
        <v>4901</v>
      </c>
      <c r="D526" s="6" t="s">
        <v>4920</v>
      </c>
      <c r="E526" s="8" t="s">
        <v>825</v>
      </c>
      <c r="F526" s="8" t="s">
        <v>1039</v>
      </c>
      <c r="G526" s="6" t="s">
        <v>0</v>
      </c>
      <c r="J526" s="8" t="s">
        <v>7</v>
      </c>
      <c r="K526" s="8" t="s">
        <v>7</v>
      </c>
      <c r="L526" s="8" t="s">
        <v>7</v>
      </c>
      <c r="M526" s="8" t="s">
        <v>7</v>
      </c>
      <c r="Q526" s="8" t="s">
        <v>7</v>
      </c>
      <c r="R526" s="8" t="s">
        <v>7</v>
      </c>
      <c r="S526" s="1" t="s">
        <v>7</v>
      </c>
      <c r="T526" s="8" t="s">
        <v>7</v>
      </c>
      <c r="X526" s="8" t="s">
        <v>7</v>
      </c>
      <c r="Y526" s="8" t="s">
        <v>7</v>
      </c>
      <c r="Z526" s="8" t="s">
        <v>7</v>
      </c>
      <c r="AA526" s="8" t="s">
        <v>7</v>
      </c>
      <c r="AE526" s="8" t="s">
        <v>7</v>
      </c>
      <c r="AF526" s="8" t="s">
        <v>7</v>
      </c>
      <c r="AG526" s="8" t="s">
        <v>7</v>
      </c>
      <c r="AH526" s="8" t="s">
        <v>7</v>
      </c>
      <c r="AL526" s="8" t="s">
        <v>7</v>
      </c>
      <c r="AM526" s="8" t="s">
        <v>7</v>
      </c>
      <c r="AN526" s="8" t="s">
        <v>7</v>
      </c>
      <c r="AO526" s="8" t="s">
        <v>7</v>
      </c>
      <c r="AQ526" t="s">
        <v>4921</v>
      </c>
      <c r="AR526" t="s">
        <v>4922</v>
      </c>
      <c r="AS526" s="8" t="s">
        <v>7</v>
      </c>
      <c r="AT526" s="8" t="s">
        <v>10</v>
      </c>
      <c r="AU526" s="8" t="s">
        <v>11</v>
      </c>
      <c r="AV526" s="8" t="s">
        <v>12</v>
      </c>
      <c r="AW526" t="s">
        <v>4923</v>
      </c>
      <c r="AX526" s="6" t="s">
        <v>4910</v>
      </c>
      <c r="AY526" s="6" t="s">
        <v>4911</v>
      </c>
    </row>
    <row r="527" spans="1:55" x14ac:dyDescent="0.3">
      <c r="A527" s="8">
        <v>176</v>
      </c>
      <c r="B527" s="2" t="s">
        <v>4924</v>
      </c>
      <c r="C527" s="8" t="s">
        <v>4901</v>
      </c>
      <c r="D527" s="6" t="s">
        <v>4920</v>
      </c>
      <c r="E527" s="8" t="s">
        <v>825</v>
      </c>
      <c r="F527" s="8" t="s">
        <v>1039</v>
      </c>
      <c r="G527" s="6" t="s">
        <v>0</v>
      </c>
      <c r="J527" s="8" t="s">
        <v>7</v>
      </c>
      <c r="K527" s="8" t="s">
        <v>7</v>
      </c>
      <c r="L527" s="8" t="s">
        <v>7</v>
      </c>
      <c r="M527" s="8" t="s">
        <v>7</v>
      </c>
      <c r="Q527" s="8" t="s">
        <v>7</v>
      </c>
      <c r="R527" s="8" t="s">
        <v>7</v>
      </c>
      <c r="S527" s="1" t="s">
        <v>7</v>
      </c>
      <c r="T527" s="8" t="s">
        <v>7</v>
      </c>
      <c r="X527" s="8" t="s">
        <v>7</v>
      </c>
      <c r="Y527" s="8" t="s">
        <v>7</v>
      </c>
      <c r="Z527" s="8" t="s">
        <v>7</v>
      </c>
      <c r="AA527" s="8" t="s">
        <v>7</v>
      </c>
      <c r="AE527" s="8" t="s">
        <v>7</v>
      </c>
      <c r="AF527" s="8" t="s">
        <v>7</v>
      </c>
      <c r="AG527" s="8" t="s">
        <v>7</v>
      </c>
      <c r="AH527" s="8" t="s">
        <v>7</v>
      </c>
      <c r="AL527" s="8" t="s">
        <v>7</v>
      </c>
      <c r="AM527" s="8" t="s">
        <v>7</v>
      </c>
      <c r="AN527" s="8" t="s">
        <v>7</v>
      </c>
      <c r="AO527" s="8" t="s">
        <v>7</v>
      </c>
      <c r="AQ527" t="s">
        <v>4925</v>
      </c>
      <c r="AR527" t="s">
        <v>4926</v>
      </c>
      <c r="AS527" s="8" t="s">
        <v>7</v>
      </c>
      <c r="AT527" s="8" t="s">
        <v>10</v>
      </c>
      <c r="AU527" s="8" t="s">
        <v>11</v>
      </c>
      <c r="AV527" s="8" t="s">
        <v>12</v>
      </c>
      <c r="AW527" t="s">
        <v>4927</v>
      </c>
      <c r="AX527" s="6" t="s">
        <v>4928</v>
      </c>
      <c r="AY527" s="6" t="s">
        <v>4929</v>
      </c>
    </row>
    <row r="528" spans="1:55" x14ac:dyDescent="0.3">
      <c r="A528" s="8">
        <v>176</v>
      </c>
      <c r="B528" s="2" t="s">
        <v>4930</v>
      </c>
      <c r="C528" s="8" t="s">
        <v>4901</v>
      </c>
      <c r="D528" s="6" t="s">
        <v>4920</v>
      </c>
      <c r="E528" s="8" t="s">
        <v>825</v>
      </c>
      <c r="F528" s="8" t="s">
        <v>1039</v>
      </c>
      <c r="G528" s="6" t="s">
        <v>0</v>
      </c>
      <c r="J528" s="8" t="s">
        <v>7</v>
      </c>
      <c r="K528" s="8" t="s">
        <v>7</v>
      </c>
      <c r="L528" s="8" t="s">
        <v>7</v>
      </c>
      <c r="M528" s="8" t="s">
        <v>7</v>
      </c>
      <c r="Q528" s="8" t="s">
        <v>7</v>
      </c>
      <c r="R528" s="8" t="s">
        <v>7</v>
      </c>
      <c r="S528" s="1" t="s">
        <v>7</v>
      </c>
      <c r="T528" s="8" t="s">
        <v>7</v>
      </c>
      <c r="X528" s="8" t="s">
        <v>7</v>
      </c>
      <c r="Y528" s="8" t="s">
        <v>7</v>
      </c>
      <c r="Z528" s="8" t="s">
        <v>7</v>
      </c>
      <c r="AA528" s="8" t="s">
        <v>7</v>
      </c>
      <c r="AE528" s="8" t="s">
        <v>7</v>
      </c>
      <c r="AF528" s="8" t="s">
        <v>7</v>
      </c>
      <c r="AG528" s="8" t="s">
        <v>7</v>
      </c>
      <c r="AH528" s="8" t="s">
        <v>7</v>
      </c>
      <c r="AL528" s="8" t="s">
        <v>7</v>
      </c>
      <c r="AM528" s="8" t="s">
        <v>7</v>
      </c>
      <c r="AN528" s="8" t="s">
        <v>7</v>
      </c>
      <c r="AO528" s="8" t="s">
        <v>7</v>
      </c>
      <c r="AQ528" t="s">
        <v>4931</v>
      </c>
      <c r="AR528" t="s">
        <v>4932</v>
      </c>
      <c r="AS528" s="8" t="s">
        <v>7</v>
      </c>
      <c r="AT528" s="8" t="s">
        <v>226</v>
      </c>
      <c r="AU528" s="8" t="s">
        <v>11</v>
      </c>
      <c r="AV528" s="8" t="s">
        <v>12</v>
      </c>
      <c r="AW528" t="s">
        <v>4933</v>
      </c>
      <c r="AX528" s="6" t="s">
        <v>4928</v>
      </c>
      <c r="AY528" s="6" t="s">
        <v>4929</v>
      </c>
    </row>
    <row r="529" spans="1:53" x14ac:dyDescent="0.3">
      <c r="A529" s="8">
        <v>177</v>
      </c>
      <c r="B529" s="2" t="s">
        <v>4934</v>
      </c>
      <c r="C529" s="8" t="s">
        <v>4920</v>
      </c>
      <c r="D529" s="6" t="s">
        <v>4935</v>
      </c>
      <c r="E529" s="8" t="s">
        <v>825</v>
      </c>
      <c r="F529" s="8" t="s">
        <v>1039</v>
      </c>
      <c r="G529" s="6" t="s">
        <v>0</v>
      </c>
      <c r="J529" s="8" t="s">
        <v>7</v>
      </c>
      <c r="K529" s="8" t="s">
        <v>7</v>
      </c>
      <c r="L529" s="8" t="s">
        <v>7</v>
      </c>
      <c r="M529" s="8" t="s">
        <v>7</v>
      </c>
      <c r="Q529" s="8" t="s">
        <v>7</v>
      </c>
      <c r="R529" s="8" t="s">
        <v>7</v>
      </c>
      <c r="S529" s="1" t="s">
        <v>7</v>
      </c>
      <c r="T529" s="8" t="s">
        <v>7</v>
      </c>
      <c r="V529" t="s">
        <v>4936</v>
      </c>
      <c r="W529" t="s">
        <v>4937</v>
      </c>
      <c r="X529" s="8" t="s">
        <v>7</v>
      </c>
      <c r="Y529" s="8" t="s">
        <v>1183</v>
      </c>
      <c r="Z529" s="8" t="s">
        <v>170</v>
      </c>
      <c r="AA529" s="8" t="s">
        <v>27</v>
      </c>
      <c r="AB529" t="s">
        <v>4938</v>
      </c>
      <c r="AE529" s="8" t="s">
        <v>7</v>
      </c>
      <c r="AF529" s="8" t="s">
        <v>7</v>
      </c>
      <c r="AG529" s="8" t="s">
        <v>7</v>
      </c>
      <c r="AH529" s="8" t="s">
        <v>7</v>
      </c>
      <c r="AL529" s="8" t="s">
        <v>7</v>
      </c>
      <c r="AM529" s="8" t="s">
        <v>7</v>
      </c>
      <c r="AN529" s="8" t="s">
        <v>7</v>
      </c>
      <c r="AO529" s="8" t="s">
        <v>7</v>
      </c>
      <c r="AS529" s="8" t="s">
        <v>7</v>
      </c>
      <c r="AT529" s="8" t="s">
        <v>7</v>
      </c>
      <c r="AU529" s="8" t="s">
        <v>7</v>
      </c>
      <c r="AV529" s="8" t="s">
        <v>7</v>
      </c>
      <c r="AX529" s="6" t="s">
        <v>4928</v>
      </c>
      <c r="AY529" s="6" t="s">
        <v>4929</v>
      </c>
      <c r="AZ529" t="s">
        <v>69</v>
      </c>
      <c r="BA529" t="s">
        <v>4939</v>
      </c>
    </row>
    <row r="530" spans="1:53" x14ac:dyDescent="0.3">
      <c r="A530" s="8">
        <v>177</v>
      </c>
      <c r="B530" s="2" t="s">
        <v>4940</v>
      </c>
      <c r="C530" s="8" t="s">
        <v>4920</v>
      </c>
      <c r="D530" s="6" t="s">
        <v>4935</v>
      </c>
      <c r="E530" s="8" t="s">
        <v>825</v>
      </c>
      <c r="F530" s="8" t="s">
        <v>1039</v>
      </c>
      <c r="G530" s="6" t="s">
        <v>0</v>
      </c>
      <c r="J530" s="8" t="s">
        <v>7</v>
      </c>
      <c r="K530" s="8" t="s">
        <v>7</v>
      </c>
      <c r="L530" s="8" t="s">
        <v>7</v>
      </c>
      <c r="M530" s="8" t="s">
        <v>7</v>
      </c>
      <c r="Q530" s="8" t="s">
        <v>7</v>
      </c>
      <c r="R530" s="8" t="s">
        <v>7</v>
      </c>
      <c r="S530" s="1" t="s">
        <v>7</v>
      </c>
      <c r="T530" s="8" t="s">
        <v>7</v>
      </c>
      <c r="V530" t="s">
        <v>4941</v>
      </c>
      <c r="W530" t="s">
        <v>4942</v>
      </c>
      <c r="X530" s="8" t="s">
        <v>7</v>
      </c>
      <c r="Y530" s="8" t="s">
        <v>1183</v>
      </c>
      <c r="Z530" s="8" t="s">
        <v>170</v>
      </c>
      <c r="AA530" s="8" t="s">
        <v>27</v>
      </c>
      <c r="AB530" t="s">
        <v>4943</v>
      </c>
      <c r="AE530" s="8" t="s">
        <v>7</v>
      </c>
      <c r="AF530" s="8" t="s">
        <v>7</v>
      </c>
      <c r="AG530" s="8" t="s">
        <v>7</v>
      </c>
      <c r="AH530" s="8" t="s">
        <v>7</v>
      </c>
      <c r="AL530" s="8" t="s">
        <v>7</v>
      </c>
      <c r="AM530" s="8" t="s">
        <v>7</v>
      </c>
      <c r="AN530" s="8" t="s">
        <v>7</v>
      </c>
      <c r="AO530" s="8" t="s">
        <v>7</v>
      </c>
      <c r="AS530" s="8" t="s">
        <v>7</v>
      </c>
      <c r="AT530" s="8" t="s">
        <v>7</v>
      </c>
      <c r="AU530" s="8" t="s">
        <v>7</v>
      </c>
      <c r="AV530" s="8" t="s">
        <v>7</v>
      </c>
      <c r="AX530" s="6" t="s">
        <v>4944</v>
      </c>
      <c r="AY530" s="6" t="s">
        <v>4945</v>
      </c>
      <c r="AZ530" t="s">
        <v>69</v>
      </c>
      <c r="BA530" t="s">
        <v>4946</v>
      </c>
    </row>
    <row r="531" spans="1:53" x14ac:dyDescent="0.3">
      <c r="A531" s="8">
        <v>177</v>
      </c>
      <c r="B531" s="2" t="s">
        <v>4947</v>
      </c>
      <c r="C531" s="8" t="s">
        <v>4920</v>
      </c>
      <c r="D531" s="6" t="s">
        <v>4935</v>
      </c>
      <c r="E531" s="8" t="s">
        <v>825</v>
      </c>
      <c r="F531" s="8" t="s">
        <v>1039</v>
      </c>
      <c r="G531" s="6" t="s">
        <v>0</v>
      </c>
      <c r="J531" s="8" t="s">
        <v>7</v>
      </c>
      <c r="K531" s="8" t="s">
        <v>7</v>
      </c>
      <c r="L531" s="8" t="s">
        <v>7</v>
      </c>
      <c r="M531" s="8" t="s">
        <v>7</v>
      </c>
      <c r="Q531" s="8" t="s">
        <v>7</v>
      </c>
      <c r="R531" s="8" t="s">
        <v>7</v>
      </c>
      <c r="S531" s="1" t="s">
        <v>7</v>
      </c>
      <c r="T531" s="8" t="s">
        <v>7</v>
      </c>
      <c r="V531" t="s">
        <v>4948</v>
      </c>
      <c r="W531" t="s">
        <v>4949</v>
      </c>
      <c r="X531" s="8" t="s">
        <v>7</v>
      </c>
      <c r="Y531" s="8" t="s">
        <v>1183</v>
      </c>
      <c r="Z531" s="8" t="s">
        <v>1064</v>
      </c>
      <c r="AA531" s="8" t="s">
        <v>27</v>
      </c>
      <c r="AB531" t="s">
        <v>4950</v>
      </c>
      <c r="AE531" s="8" t="s">
        <v>7</v>
      </c>
      <c r="AF531" s="8" t="s">
        <v>7</v>
      </c>
      <c r="AG531" s="8" t="s">
        <v>7</v>
      </c>
      <c r="AH531" s="8" t="s">
        <v>7</v>
      </c>
      <c r="AL531" s="8" t="s">
        <v>7</v>
      </c>
      <c r="AM531" s="8" t="s">
        <v>7</v>
      </c>
      <c r="AN531" s="8" t="s">
        <v>7</v>
      </c>
      <c r="AO531" s="8" t="s">
        <v>7</v>
      </c>
      <c r="AS531" s="8" t="s">
        <v>7</v>
      </c>
      <c r="AT531" s="8" t="s">
        <v>7</v>
      </c>
      <c r="AU531" s="8" t="s">
        <v>7</v>
      </c>
      <c r="AV531" s="8" t="s">
        <v>7</v>
      </c>
      <c r="AX531" s="6" t="s">
        <v>4944</v>
      </c>
      <c r="AY531" s="6" t="s">
        <v>4945</v>
      </c>
      <c r="AZ531" t="s">
        <v>69</v>
      </c>
      <c r="BA531" t="s">
        <v>4951</v>
      </c>
    </row>
    <row r="532" spans="1:53" x14ac:dyDescent="0.3">
      <c r="A532" s="8">
        <v>178</v>
      </c>
      <c r="B532" s="2" t="s">
        <v>4952</v>
      </c>
      <c r="C532" s="8" t="s">
        <v>4935</v>
      </c>
      <c r="D532" s="6" t="s">
        <v>4953</v>
      </c>
      <c r="E532" s="8" t="s">
        <v>825</v>
      </c>
      <c r="F532" s="8" t="s">
        <v>1039</v>
      </c>
      <c r="G532" s="6" t="s">
        <v>0</v>
      </c>
      <c r="J532" s="8" t="s">
        <v>7</v>
      </c>
      <c r="K532" s="8" t="s">
        <v>7</v>
      </c>
      <c r="L532" s="8" t="s">
        <v>7</v>
      </c>
      <c r="M532" s="8" t="s">
        <v>7</v>
      </c>
      <c r="Q532" s="8" t="s">
        <v>7</v>
      </c>
      <c r="R532" s="8" t="s">
        <v>7</v>
      </c>
      <c r="S532" s="1" t="s">
        <v>7</v>
      </c>
      <c r="T532" s="8" t="s">
        <v>7</v>
      </c>
      <c r="X532" s="8" t="s">
        <v>7</v>
      </c>
      <c r="Y532" s="8" t="s">
        <v>7</v>
      </c>
      <c r="Z532" s="8" t="s">
        <v>7</v>
      </c>
      <c r="AA532" s="8" t="s">
        <v>7</v>
      </c>
      <c r="AE532" s="8" t="s">
        <v>7</v>
      </c>
      <c r="AF532" s="8" t="s">
        <v>7</v>
      </c>
      <c r="AG532" s="8" t="s">
        <v>7</v>
      </c>
      <c r="AH532" s="8" t="s">
        <v>7</v>
      </c>
      <c r="AL532" s="8" t="s">
        <v>7</v>
      </c>
      <c r="AM532" s="8" t="s">
        <v>7</v>
      </c>
      <c r="AN532" s="8" t="s">
        <v>7</v>
      </c>
      <c r="AO532" s="8" t="s">
        <v>7</v>
      </c>
      <c r="AQ532" t="s">
        <v>4954</v>
      </c>
      <c r="AR532" t="s">
        <v>4955</v>
      </c>
      <c r="AS532" s="8" t="s">
        <v>7</v>
      </c>
      <c r="AT532" s="8" t="s">
        <v>10</v>
      </c>
      <c r="AU532" s="8" t="s">
        <v>11</v>
      </c>
      <c r="AV532" s="8" t="s">
        <v>12</v>
      </c>
      <c r="AW532" t="s">
        <v>4956</v>
      </c>
      <c r="AX532" s="6" t="s">
        <v>4944</v>
      </c>
      <c r="AY532" s="6" t="s">
        <v>4945</v>
      </c>
    </row>
    <row r="533" spans="1:53" x14ac:dyDescent="0.3">
      <c r="A533" s="8">
        <v>178</v>
      </c>
      <c r="B533" s="2" t="s">
        <v>4957</v>
      </c>
      <c r="C533" s="8" t="s">
        <v>4935</v>
      </c>
      <c r="D533" s="6" t="s">
        <v>4953</v>
      </c>
      <c r="E533" s="8" t="s">
        <v>825</v>
      </c>
      <c r="F533" s="8" t="s">
        <v>1039</v>
      </c>
      <c r="G533" s="6" t="s">
        <v>0</v>
      </c>
      <c r="J533" s="8" t="s">
        <v>7</v>
      </c>
      <c r="K533" s="8" t="s">
        <v>7</v>
      </c>
      <c r="L533" s="8" t="s">
        <v>7</v>
      </c>
      <c r="M533" s="8" t="s">
        <v>7</v>
      </c>
      <c r="Q533" s="8" t="s">
        <v>7</v>
      </c>
      <c r="R533" s="8" t="s">
        <v>7</v>
      </c>
      <c r="S533" s="1" t="s">
        <v>7</v>
      </c>
      <c r="T533" s="8" t="s">
        <v>7</v>
      </c>
      <c r="X533" s="8" t="s">
        <v>7</v>
      </c>
      <c r="Y533" s="8" t="s">
        <v>7</v>
      </c>
      <c r="Z533" s="8" t="s">
        <v>7</v>
      </c>
      <c r="AA533" s="8" t="s">
        <v>7</v>
      </c>
      <c r="AE533" s="8" t="s">
        <v>7</v>
      </c>
      <c r="AF533" s="8" t="s">
        <v>7</v>
      </c>
      <c r="AG533" s="8" t="s">
        <v>7</v>
      </c>
      <c r="AH533" s="8" t="s">
        <v>7</v>
      </c>
      <c r="AL533" s="8" t="s">
        <v>7</v>
      </c>
      <c r="AM533" s="8" t="s">
        <v>7</v>
      </c>
      <c r="AN533" s="8" t="s">
        <v>7</v>
      </c>
      <c r="AO533" s="8" t="s">
        <v>7</v>
      </c>
      <c r="AQ533" t="s">
        <v>4958</v>
      </c>
      <c r="AR533" t="s">
        <v>4959</v>
      </c>
      <c r="AS533" s="8" t="s">
        <v>7</v>
      </c>
      <c r="AT533" s="8" t="s">
        <v>10</v>
      </c>
      <c r="AU533" s="8" t="s">
        <v>11</v>
      </c>
      <c r="AV533" s="8" t="s">
        <v>12</v>
      </c>
      <c r="AW533" t="s">
        <v>4960</v>
      </c>
      <c r="AX533" s="6" t="s">
        <v>4961</v>
      </c>
      <c r="AY533" s="7" t="s">
        <v>4962</v>
      </c>
    </row>
    <row r="534" spans="1:53" x14ac:dyDescent="0.3">
      <c r="A534" s="8">
        <v>178</v>
      </c>
      <c r="B534" s="2" t="s">
        <v>4963</v>
      </c>
      <c r="C534" s="8" t="s">
        <v>4935</v>
      </c>
      <c r="D534" s="6" t="s">
        <v>4953</v>
      </c>
      <c r="E534" s="8" t="s">
        <v>825</v>
      </c>
      <c r="F534" s="8" t="s">
        <v>1039</v>
      </c>
      <c r="G534" s="6" t="s">
        <v>0</v>
      </c>
      <c r="J534" s="8" t="s">
        <v>7</v>
      </c>
      <c r="K534" s="8" t="s">
        <v>7</v>
      </c>
      <c r="L534" s="8" t="s">
        <v>7</v>
      </c>
      <c r="M534" s="8" t="s">
        <v>7</v>
      </c>
      <c r="Q534" s="8" t="s">
        <v>7</v>
      </c>
      <c r="R534" s="8" t="s">
        <v>7</v>
      </c>
      <c r="S534" s="1" t="s">
        <v>7</v>
      </c>
      <c r="T534" s="8" t="s">
        <v>7</v>
      </c>
      <c r="X534" s="8" t="s">
        <v>7</v>
      </c>
      <c r="Y534" s="8" t="s">
        <v>7</v>
      </c>
      <c r="Z534" s="8" t="s">
        <v>7</v>
      </c>
      <c r="AA534" s="8" t="s">
        <v>7</v>
      </c>
      <c r="AE534" s="8" t="s">
        <v>7</v>
      </c>
      <c r="AF534" s="8" t="s">
        <v>7</v>
      </c>
      <c r="AG534" s="8" t="s">
        <v>7</v>
      </c>
      <c r="AH534" s="8" t="s">
        <v>7</v>
      </c>
      <c r="AL534" s="8" t="s">
        <v>7</v>
      </c>
      <c r="AM534" s="8" t="s">
        <v>7</v>
      </c>
      <c r="AN534" s="8" t="s">
        <v>7</v>
      </c>
      <c r="AO534" s="8" t="s">
        <v>7</v>
      </c>
      <c r="AQ534" t="s">
        <v>4964</v>
      </c>
      <c r="AR534" t="s">
        <v>4965</v>
      </c>
      <c r="AS534" s="8" t="s">
        <v>7</v>
      </c>
      <c r="AT534" s="8" t="s">
        <v>10</v>
      </c>
      <c r="AU534" s="8" t="s">
        <v>11</v>
      </c>
      <c r="AV534" s="8" t="s">
        <v>12</v>
      </c>
      <c r="AW534" t="s">
        <v>4966</v>
      </c>
      <c r="AX534" s="6" t="s">
        <v>4961</v>
      </c>
      <c r="AY534" s="7" t="s">
        <v>4962</v>
      </c>
    </row>
    <row r="535" spans="1:53" x14ac:dyDescent="0.3">
      <c r="A535" s="8">
        <v>179</v>
      </c>
      <c r="B535" s="2" t="s">
        <v>4967</v>
      </c>
      <c r="C535" s="8" t="s">
        <v>4953</v>
      </c>
      <c r="D535" s="6" t="s">
        <v>4968</v>
      </c>
      <c r="E535" s="8" t="s">
        <v>825</v>
      </c>
      <c r="F535" s="8" t="s">
        <v>1039</v>
      </c>
      <c r="G535" s="6" t="s">
        <v>0</v>
      </c>
      <c r="J535" s="8" t="s">
        <v>7</v>
      </c>
      <c r="K535" s="8" t="s">
        <v>7</v>
      </c>
      <c r="L535" s="8" t="s">
        <v>7</v>
      </c>
      <c r="M535" s="8" t="s">
        <v>7</v>
      </c>
      <c r="Q535" s="8" t="s">
        <v>7</v>
      </c>
      <c r="R535" s="8" t="s">
        <v>7</v>
      </c>
      <c r="S535" s="1" t="s">
        <v>7</v>
      </c>
      <c r="T535" s="8" t="s">
        <v>7</v>
      </c>
      <c r="V535" t="s">
        <v>4969</v>
      </c>
      <c r="W535" t="s">
        <v>4970</v>
      </c>
      <c r="X535" s="8" t="s">
        <v>7</v>
      </c>
      <c r="Y535" s="8" t="s">
        <v>10</v>
      </c>
      <c r="Z535" s="8" t="s">
        <v>1064</v>
      </c>
      <c r="AA535" s="8" t="s">
        <v>27</v>
      </c>
      <c r="AB535" t="s">
        <v>4971</v>
      </c>
      <c r="AE535" s="8" t="s">
        <v>7</v>
      </c>
      <c r="AF535" s="8" t="s">
        <v>7</v>
      </c>
      <c r="AG535" s="8" t="s">
        <v>7</v>
      </c>
      <c r="AH535" s="8" t="s">
        <v>7</v>
      </c>
      <c r="AL535" s="8" t="s">
        <v>7</v>
      </c>
      <c r="AM535" s="8" t="s">
        <v>7</v>
      </c>
      <c r="AN535" s="8" t="s">
        <v>7</v>
      </c>
      <c r="AO535" s="8" t="s">
        <v>7</v>
      </c>
      <c r="AS535" s="8" t="s">
        <v>7</v>
      </c>
      <c r="AT535" s="8" t="s">
        <v>7</v>
      </c>
      <c r="AU535" s="8" t="s">
        <v>7</v>
      </c>
      <c r="AV535" s="8" t="s">
        <v>7</v>
      </c>
      <c r="AX535" s="6" t="s">
        <v>4961</v>
      </c>
      <c r="AY535" s="7" t="s">
        <v>4962</v>
      </c>
      <c r="AZ535" t="s">
        <v>69</v>
      </c>
      <c r="BA535" t="s">
        <v>4972</v>
      </c>
    </row>
    <row r="536" spans="1:53" x14ac:dyDescent="0.3">
      <c r="A536" s="8">
        <v>179</v>
      </c>
      <c r="B536" s="2" t="s">
        <v>4973</v>
      </c>
      <c r="C536" s="8" t="s">
        <v>4953</v>
      </c>
      <c r="D536" s="6" t="s">
        <v>4968</v>
      </c>
      <c r="E536" s="8" t="s">
        <v>825</v>
      </c>
      <c r="F536" s="8" t="s">
        <v>1039</v>
      </c>
      <c r="G536" s="6" t="s">
        <v>0</v>
      </c>
      <c r="J536" s="8" t="s">
        <v>7</v>
      </c>
      <c r="K536" s="8" t="s">
        <v>7</v>
      </c>
      <c r="L536" s="8" t="s">
        <v>7</v>
      </c>
      <c r="M536" s="8" t="s">
        <v>7</v>
      </c>
      <c r="Q536" s="8" t="s">
        <v>7</v>
      </c>
      <c r="R536" s="8" t="s">
        <v>7</v>
      </c>
      <c r="S536" s="1" t="s">
        <v>7</v>
      </c>
      <c r="T536" s="8" t="s">
        <v>7</v>
      </c>
      <c r="V536" t="s">
        <v>4974</v>
      </c>
      <c r="W536" t="s">
        <v>4975</v>
      </c>
      <c r="X536" s="8" t="s">
        <v>7</v>
      </c>
      <c r="Y536" s="8" t="s">
        <v>10</v>
      </c>
      <c r="Z536" s="8" t="s">
        <v>1064</v>
      </c>
      <c r="AA536" s="8" t="s">
        <v>27</v>
      </c>
      <c r="AB536" t="s">
        <v>4976</v>
      </c>
      <c r="AE536" s="8" t="s">
        <v>7</v>
      </c>
      <c r="AF536" s="8" t="s">
        <v>7</v>
      </c>
      <c r="AG536" s="8" t="s">
        <v>7</v>
      </c>
      <c r="AH536" s="8" t="s">
        <v>7</v>
      </c>
      <c r="AL536" s="8" t="s">
        <v>7</v>
      </c>
      <c r="AM536" s="8" t="s">
        <v>7</v>
      </c>
      <c r="AN536" s="8" t="s">
        <v>7</v>
      </c>
      <c r="AO536" s="8" t="s">
        <v>7</v>
      </c>
      <c r="AS536" s="8" t="s">
        <v>7</v>
      </c>
      <c r="AT536" s="8" t="s">
        <v>7</v>
      </c>
      <c r="AU536" s="8" t="s">
        <v>7</v>
      </c>
      <c r="AV536" s="8" t="s">
        <v>7</v>
      </c>
      <c r="AX536" s="6" t="s">
        <v>4977</v>
      </c>
      <c r="AY536" s="7" t="s">
        <v>4978</v>
      </c>
      <c r="AZ536" t="s">
        <v>69</v>
      </c>
      <c r="BA536" t="s">
        <v>4979</v>
      </c>
    </row>
    <row r="537" spans="1:53" x14ac:dyDescent="0.3">
      <c r="A537" s="8">
        <v>179</v>
      </c>
      <c r="B537" s="2" t="s">
        <v>4980</v>
      </c>
      <c r="C537" s="8" t="s">
        <v>4953</v>
      </c>
      <c r="D537" s="6" t="s">
        <v>4968</v>
      </c>
      <c r="E537" s="8" t="s">
        <v>825</v>
      </c>
      <c r="F537" s="8" t="s">
        <v>1039</v>
      </c>
      <c r="G537" s="6" t="s">
        <v>0</v>
      </c>
      <c r="J537" s="8" t="s">
        <v>7</v>
      </c>
      <c r="K537" s="8" t="s">
        <v>7</v>
      </c>
      <c r="L537" s="8" t="s">
        <v>7</v>
      </c>
      <c r="M537" s="8" t="s">
        <v>7</v>
      </c>
      <c r="Q537" s="8" t="s">
        <v>7</v>
      </c>
      <c r="R537" s="8" t="s">
        <v>7</v>
      </c>
      <c r="S537" s="1" t="s">
        <v>7</v>
      </c>
      <c r="T537" s="8" t="s">
        <v>7</v>
      </c>
      <c r="V537" t="s">
        <v>4981</v>
      </c>
      <c r="W537" t="s">
        <v>4982</v>
      </c>
      <c r="X537" s="8" t="s">
        <v>7</v>
      </c>
      <c r="Y537" s="8" t="s">
        <v>226</v>
      </c>
      <c r="Z537" s="8" t="s">
        <v>170</v>
      </c>
      <c r="AA537" s="8" t="s">
        <v>27</v>
      </c>
      <c r="AB537" t="s">
        <v>4983</v>
      </c>
      <c r="AE537" s="8" t="s">
        <v>7</v>
      </c>
      <c r="AF537" s="8" t="s">
        <v>7</v>
      </c>
      <c r="AG537" s="8" t="s">
        <v>7</v>
      </c>
      <c r="AH537" s="8" t="s">
        <v>7</v>
      </c>
      <c r="AL537" s="8" t="s">
        <v>7</v>
      </c>
      <c r="AM537" s="8" t="s">
        <v>7</v>
      </c>
      <c r="AN537" s="8" t="s">
        <v>7</v>
      </c>
      <c r="AO537" s="8" t="s">
        <v>7</v>
      </c>
      <c r="AS537" s="8" t="s">
        <v>7</v>
      </c>
      <c r="AT537" s="8" t="s">
        <v>7</v>
      </c>
      <c r="AU537" s="8" t="s">
        <v>7</v>
      </c>
      <c r="AV537" s="8" t="s">
        <v>7</v>
      </c>
      <c r="AX537" s="6" t="s">
        <v>4977</v>
      </c>
      <c r="AY537" s="7" t="s">
        <v>4978</v>
      </c>
      <c r="AZ537" t="s">
        <v>69</v>
      </c>
      <c r="BA537" t="s">
        <v>4984</v>
      </c>
    </row>
    <row r="538" spans="1:53" x14ac:dyDescent="0.3">
      <c r="A538" s="8">
        <v>180</v>
      </c>
      <c r="B538" s="2" t="s">
        <v>4985</v>
      </c>
      <c r="C538" s="8" t="s">
        <v>4968</v>
      </c>
      <c r="D538" s="6" t="s">
        <v>4986</v>
      </c>
      <c r="E538" s="8" t="s">
        <v>825</v>
      </c>
      <c r="F538" s="8" t="s">
        <v>1039</v>
      </c>
      <c r="G538" s="6" t="s">
        <v>0</v>
      </c>
      <c r="J538" s="8" t="s">
        <v>7</v>
      </c>
      <c r="K538" s="8" t="s">
        <v>7</v>
      </c>
      <c r="L538" s="8" t="s">
        <v>7</v>
      </c>
      <c r="M538" s="8" t="s">
        <v>7</v>
      </c>
      <c r="Q538" s="8" t="s">
        <v>7</v>
      </c>
      <c r="R538" s="8" t="s">
        <v>7</v>
      </c>
      <c r="S538" s="1" t="s">
        <v>7</v>
      </c>
      <c r="T538" s="8" t="s">
        <v>7</v>
      </c>
      <c r="X538" s="8" t="s">
        <v>7</v>
      </c>
      <c r="Y538" s="8" t="s">
        <v>7</v>
      </c>
      <c r="Z538" s="8" t="s">
        <v>7</v>
      </c>
      <c r="AA538" s="8" t="s">
        <v>7</v>
      </c>
      <c r="AE538" s="8" t="s">
        <v>7</v>
      </c>
      <c r="AF538" s="8" t="s">
        <v>7</v>
      </c>
      <c r="AG538" s="8" t="s">
        <v>7</v>
      </c>
      <c r="AH538" s="8" t="s">
        <v>7</v>
      </c>
      <c r="AL538" s="8" t="s">
        <v>7</v>
      </c>
      <c r="AM538" s="8" t="s">
        <v>7</v>
      </c>
      <c r="AN538" s="8" t="s">
        <v>7</v>
      </c>
      <c r="AO538" s="8" t="s">
        <v>7</v>
      </c>
      <c r="AQ538" t="s">
        <v>4987</v>
      </c>
      <c r="AR538" t="s">
        <v>4988</v>
      </c>
      <c r="AS538" s="8" t="s">
        <v>7</v>
      </c>
      <c r="AT538" s="8" t="s">
        <v>10</v>
      </c>
      <c r="AU538" s="8" t="s">
        <v>11</v>
      </c>
      <c r="AV538" s="8" t="s">
        <v>12</v>
      </c>
      <c r="AW538" t="s">
        <v>4989</v>
      </c>
      <c r="AX538" s="6" t="s">
        <v>4977</v>
      </c>
      <c r="AY538" s="7" t="s">
        <v>4978</v>
      </c>
    </row>
    <row r="539" spans="1:53" x14ac:dyDescent="0.3">
      <c r="A539" s="8">
        <v>180</v>
      </c>
      <c r="B539" s="2" t="s">
        <v>4990</v>
      </c>
      <c r="C539" s="8" t="s">
        <v>4968</v>
      </c>
      <c r="D539" s="6" t="s">
        <v>4986</v>
      </c>
      <c r="E539" s="8" t="s">
        <v>825</v>
      </c>
      <c r="F539" s="8" t="s">
        <v>1039</v>
      </c>
      <c r="G539" s="6" t="s">
        <v>0</v>
      </c>
      <c r="J539" s="8" t="s">
        <v>7</v>
      </c>
      <c r="K539" s="8" t="s">
        <v>7</v>
      </c>
      <c r="L539" s="8" t="s">
        <v>7</v>
      </c>
      <c r="M539" s="8" t="s">
        <v>7</v>
      </c>
      <c r="Q539" s="8" t="s">
        <v>7</v>
      </c>
      <c r="R539" s="8" t="s">
        <v>7</v>
      </c>
      <c r="S539" s="1" t="s">
        <v>7</v>
      </c>
      <c r="T539" s="8" t="s">
        <v>7</v>
      </c>
      <c r="X539" s="8" t="s">
        <v>7</v>
      </c>
      <c r="Y539" s="8" t="s">
        <v>7</v>
      </c>
      <c r="Z539" s="8" t="s">
        <v>7</v>
      </c>
      <c r="AA539" s="8" t="s">
        <v>7</v>
      </c>
      <c r="AE539" s="8" t="s">
        <v>7</v>
      </c>
      <c r="AF539" s="8" t="s">
        <v>7</v>
      </c>
      <c r="AG539" s="8" t="s">
        <v>7</v>
      </c>
      <c r="AH539" s="8" t="s">
        <v>7</v>
      </c>
      <c r="AL539" s="8" t="s">
        <v>7</v>
      </c>
      <c r="AM539" s="8" t="s">
        <v>7</v>
      </c>
      <c r="AN539" s="8" t="s">
        <v>7</v>
      </c>
      <c r="AO539" s="8" t="s">
        <v>7</v>
      </c>
      <c r="AQ539" t="s">
        <v>4991</v>
      </c>
      <c r="AR539" t="s">
        <v>4992</v>
      </c>
      <c r="AS539" s="8" t="s">
        <v>7</v>
      </c>
      <c r="AT539" s="8" t="s">
        <v>10</v>
      </c>
      <c r="AU539" s="8" t="s">
        <v>11</v>
      </c>
      <c r="AV539" s="8" t="s">
        <v>12</v>
      </c>
      <c r="AW539" t="s">
        <v>4993</v>
      </c>
      <c r="AX539" s="6" t="s">
        <v>2672</v>
      </c>
      <c r="AY539" s="6" t="s">
        <v>4994</v>
      </c>
    </row>
    <row r="540" spans="1:53" x14ac:dyDescent="0.3">
      <c r="A540" s="8">
        <v>180</v>
      </c>
      <c r="B540" s="2" t="s">
        <v>4995</v>
      </c>
      <c r="C540" s="8" t="s">
        <v>4968</v>
      </c>
      <c r="D540" s="6" t="s">
        <v>4986</v>
      </c>
      <c r="E540" s="8" t="s">
        <v>825</v>
      </c>
      <c r="F540" s="8" t="s">
        <v>1039</v>
      </c>
      <c r="G540" s="6" t="s">
        <v>0</v>
      </c>
      <c r="J540" s="8" t="s">
        <v>7</v>
      </c>
      <c r="K540" s="8" t="s">
        <v>7</v>
      </c>
      <c r="L540" s="8" t="s">
        <v>7</v>
      </c>
      <c r="M540" s="8" t="s">
        <v>7</v>
      </c>
      <c r="Q540" s="8" t="s">
        <v>7</v>
      </c>
      <c r="R540" s="8" t="s">
        <v>7</v>
      </c>
      <c r="S540" s="1" t="s">
        <v>7</v>
      </c>
      <c r="T540" s="8" t="s">
        <v>7</v>
      </c>
      <c r="X540" s="8" t="s">
        <v>7</v>
      </c>
      <c r="Y540" s="8" t="s">
        <v>7</v>
      </c>
      <c r="Z540" s="8" t="s">
        <v>7</v>
      </c>
      <c r="AA540" s="8" t="s">
        <v>7</v>
      </c>
      <c r="AE540" s="8" t="s">
        <v>7</v>
      </c>
      <c r="AF540" s="8" t="s">
        <v>7</v>
      </c>
      <c r="AG540" s="8" t="s">
        <v>7</v>
      </c>
      <c r="AH540" s="8" t="s">
        <v>7</v>
      </c>
      <c r="AL540" s="8" t="s">
        <v>7</v>
      </c>
      <c r="AM540" s="8" t="s">
        <v>7</v>
      </c>
      <c r="AN540" s="8" t="s">
        <v>7</v>
      </c>
      <c r="AO540" s="8" t="s">
        <v>7</v>
      </c>
      <c r="AQ540" t="s">
        <v>4996</v>
      </c>
      <c r="AR540" t="s">
        <v>4997</v>
      </c>
      <c r="AS540" s="8" t="s">
        <v>7</v>
      </c>
      <c r="AT540" s="8" t="s">
        <v>10</v>
      </c>
      <c r="AU540" s="8" t="s">
        <v>11</v>
      </c>
      <c r="AV540" s="8" t="s">
        <v>12</v>
      </c>
      <c r="AW540" t="s">
        <v>4998</v>
      </c>
      <c r="AX540" s="6" t="s">
        <v>2672</v>
      </c>
      <c r="AY540" s="6" t="s">
        <v>4994</v>
      </c>
    </row>
    <row r="541" spans="1:53" x14ac:dyDescent="0.3">
      <c r="A541" s="8">
        <v>181</v>
      </c>
      <c r="B541" s="2" t="s">
        <v>4999</v>
      </c>
      <c r="C541" s="8" t="s">
        <v>4986</v>
      </c>
      <c r="D541" s="6" t="s">
        <v>5000</v>
      </c>
      <c r="E541" s="8" t="s">
        <v>825</v>
      </c>
      <c r="F541" s="8" t="s">
        <v>1039</v>
      </c>
      <c r="G541" s="6" t="s">
        <v>0</v>
      </c>
      <c r="J541" s="8" t="s">
        <v>7</v>
      </c>
      <c r="K541" s="8" t="s">
        <v>7</v>
      </c>
      <c r="L541" s="8" t="s">
        <v>7</v>
      </c>
      <c r="M541" s="8" t="s">
        <v>7</v>
      </c>
      <c r="Q541" s="8" t="s">
        <v>7</v>
      </c>
      <c r="R541" s="8" t="s">
        <v>7</v>
      </c>
      <c r="S541" s="1" t="s">
        <v>7</v>
      </c>
      <c r="T541" s="8" t="s">
        <v>7</v>
      </c>
      <c r="V541" t="s">
        <v>5001</v>
      </c>
      <c r="W541" t="s">
        <v>5002</v>
      </c>
      <c r="X541" s="8" t="s">
        <v>7</v>
      </c>
      <c r="Y541" s="8" t="s">
        <v>10</v>
      </c>
      <c r="Z541" s="8" t="s">
        <v>170</v>
      </c>
      <c r="AA541" s="8" t="s">
        <v>27</v>
      </c>
      <c r="AB541" t="s">
        <v>5003</v>
      </c>
      <c r="AE541" s="8" t="s">
        <v>7</v>
      </c>
      <c r="AF541" s="8" t="s">
        <v>7</v>
      </c>
      <c r="AG541" s="8" t="s">
        <v>7</v>
      </c>
      <c r="AH541" s="8" t="s">
        <v>7</v>
      </c>
      <c r="AL541" s="8" t="s">
        <v>7</v>
      </c>
      <c r="AM541" s="8" t="s">
        <v>7</v>
      </c>
      <c r="AN541" s="8" t="s">
        <v>7</v>
      </c>
      <c r="AO541" s="8" t="s">
        <v>7</v>
      </c>
      <c r="AS541" s="8" t="s">
        <v>7</v>
      </c>
      <c r="AT541" s="8" t="s">
        <v>7</v>
      </c>
      <c r="AU541" s="8" t="s">
        <v>7</v>
      </c>
      <c r="AV541" s="8" t="s">
        <v>7</v>
      </c>
      <c r="AX541" s="6" t="s">
        <v>2801</v>
      </c>
      <c r="AY541" s="6" t="s">
        <v>4994</v>
      </c>
      <c r="AZ541" t="s">
        <v>69</v>
      </c>
      <c r="BA541" t="s">
        <v>5004</v>
      </c>
    </row>
    <row r="542" spans="1:53" x14ac:dyDescent="0.3">
      <c r="A542" s="8">
        <v>181</v>
      </c>
      <c r="B542" s="2" t="s">
        <v>5005</v>
      </c>
      <c r="C542" s="8" t="s">
        <v>4986</v>
      </c>
      <c r="D542" s="6" t="s">
        <v>5000</v>
      </c>
      <c r="E542" s="8" t="s">
        <v>825</v>
      </c>
      <c r="F542" s="8" t="s">
        <v>1039</v>
      </c>
      <c r="G542" s="6" t="s">
        <v>0</v>
      </c>
      <c r="J542" s="8" t="s">
        <v>7</v>
      </c>
      <c r="K542" s="8" t="s">
        <v>7</v>
      </c>
      <c r="L542" s="8" t="s">
        <v>7</v>
      </c>
      <c r="M542" s="8" t="s">
        <v>7</v>
      </c>
      <c r="Q542" s="8" t="s">
        <v>7</v>
      </c>
      <c r="R542" s="8" t="s">
        <v>7</v>
      </c>
      <c r="S542" s="1" t="s">
        <v>7</v>
      </c>
      <c r="T542" s="8" t="s">
        <v>7</v>
      </c>
      <c r="V542" t="s">
        <v>5006</v>
      </c>
      <c r="W542" t="s">
        <v>5007</v>
      </c>
      <c r="X542" s="8" t="s">
        <v>7</v>
      </c>
      <c r="Y542" s="8" t="s">
        <v>10</v>
      </c>
      <c r="Z542" s="8" t="s">
        <v>1064</v>
      </c>
      <c r="AA542" s="8" t="s">
        <v>27</v>
      </c>
      <c r="AB542" t="s">
        <v>5008</v>
      </c>
      <c r="AE542" s="8" t="s">
        <v>7</v>
      </c>
      <c r="AF542" s="8" t="s">
        <v>7</v>
      </c>
      <c r="AG542" s="8" t="s">
        <v>7</v>
      </c>
      <c r="AH542" s="8" t="s">
        <v>7</v>
      </c>
      <c r="AL542" s="8" t="s">
        <v>7</v>
      </c>
      <c r="AM542" s="8" t="s">
        <v>7</v>
      </c>
      <c r="AN542" s="8" t="s">
        <v>7</v>
      </c>
      <c r="AO542" s="8" t="s">
        <v>7</v>
      </c>
      <c r="AS542" s="8" t="s">
        <v>7</v>
      </c>
      <c r="AT542" s="8" t="s">
        <v>7</v>
      </c>
      <c r="AU542" s="8" t="s">
        <v>7</v>
      </c>
      <c r="AV542" s="8" t="s">
        <v>7</v>
      </c>
      <c r="AX542" s="6" t="s">
        <v>5009</v>
      </c>
      <c r="AY542" s="6" t="s">
        <v>5010</v>
      </c>
      <c r="AZ542" t="s">
        <v>69</v>
      </c>
      <c r="BA542" t="s">
        <v>5011</v>
      </c>
    </row>
    <row r="543" spans="1:53" x14ac:dyDescent="0.3">
      <c r="A543" s="8">
        <v>181</v>
      </c>
      <c r="B543" s="2" t="s">
        <v>5012</v>
      </c>
      <c r="C543" s="8" t="s">
        <v>4986</v>
      </c>
      <c r="D543" s="6" t="s">
        <v>5000</v>
      </c>
      <c r="E543" s="8" t="s">
        <v>825</v>
      </c>
      <c r="F543" s="8" t="s">
        <v>1039</v>
      </c>
      <c r="G543" s="6" t="s">
        <v>0</v>
      </c>
      <c r="J543" s="8" t="s">
        <v>7</v>
      </c>
      <c r="K543" s="8" t="s">
        <v>7</v>
      </c>
      <c r="L543" s="8" t="s">
        <v>7</v>
      </c>
      <c r="M543" s="8" t="s">
        <v>7</v>
      </c>
      <c r="Q543" s="8" t="s">
        <v>7</v>
      </c>
      <c r="R543" s="8" t="s">
        <v>7</v>
      </c>
      <c r="S543" s="1" t="s">
        <v>7</v>
      </c>
      <c r="T543" s="8" t="s">
        <v>7</v>
      </c>
      <c r="V543" t="s">
        <v>5013</v>
      </c>
      <c r="W543" t="s">
        <v>5014</v>
      </c>
      <c r="X543" s="8" t="s">
        <v>7</v>
      </c>
      <c r="Y543" s="8" t="s">
        <v>10</v>
      </c>
      <c r="Z543" s="8" t="s">
        <v>1064</v>
      </c>
      <c r="AA543" s="8" t="s">
        <v>27</v>
      </c>
      <c r="AB543" t="s">
        <v>5015</v>
      </c>
      <c r="AE543" s="8" t="s">
        <v>7</v>
      </c>
      <c r="AF543" s="8" t="s">
        <v>7</v>
      </c>
      <c r="AG543" s="8" t="s">
        <v>7</v>
      </c>
      <c r="AH543" s="8" t="s">
        <v>7</v>
      </c>
      <c r="AL543" s="8" t="s">
        <v>7</v>
      </c>
      <c r="AM543" s="8" t="s">
        <v>7</v>
      </c>
      <c r="AN543" s="8" t="s">
        <v>7</v>
      </c>
      <c r="AO543" s="8" t="s">
        <v>7</v>
      </c>
      <c r="AS543" s="8" t="s">
        <v>7</v>
      </c>
      <c r="AT543" s="8" t="s">
        <v>7</v>
      </c>
      <c r="AU543" s="8" t="s">
        <v>7</v>
      </c>
      <c r="AV543" s="8" t="s">
        <v>7</v>
      </c>
      <c r="AX543" s="6" t="s">
        <v>5009</v>
      </c>
      <c r="AY543" s="6" t="s">
        <v>5010</v>
      </c>
      <c r="AZ543" t="s">
        <v>69</v>
      </c>
      <c r="BA543" t="s">
        <v>5016</v>
      </c>
    </row>
    <row r="544" spans="1:53" x14ac:dyDescent="0.3">
      <c r="A544" s="8">
        <v>182</v>
      </c>
      <c r="B544" s="2" t="s">
        <v>5017</v>
      </c>
      <c r="C544" s="8" t="s">
        <v>5000</v>
      </c>
      <c r="D544" s="6" t="s">
        <v>5018</v>
      </c>
      <c r="E544" s="8" t="s">
        <v>825</v>
      </c>
      <c r="F544" s="8" t="s">
        <v>826</v>
      </c>
      <c r="G544" s="6" t="s">
        <v>2</v>
      </c>
      <c r="H544" t="s">
        <v>5019</v>
      </c>
      <c r="I544" t="s">
        <v>5020</v>
      </c>
      <c r="J544" s="8" t="s">
        <v>7</v>
      </c>
      <c r="K544" s="8" t="s">
        <v>10</v>
      </c>
      <c r="L544" s="8" t="s">
        <v>837</v>
      </c>
      <c r="M544" s="8" t="s">
        <v>27</v>
      </c>
      <c r="N544" t="s">
        <v>5021</v>
      </c>
      <c r="O544" t="s">
        <v>5022</v>
      </c>
      <c r="P544" t="s">
        <v>5023</v>
      </c>
      <c r="Q544" s="8" t="s">
        <v>7</v>
      </c>
      <c r="R544" s="8" t="s">
        <v>10</v>
      </c>
      <c r="S544" s="8" t="s">
        <v>837</v>
      </c>
      <c r="T544" s="8" t="s">
        <v>27</v>
      </c>
      <c r="U544" t="s">
        <v>5024</v>
      </c>
      <c r="X544" s="8" t="s">
        <v>7</v>
      </c>
      <c r="Y544" s="8" t="s">
        <v>7</v>
      </c>
      <c r="Z544" s="8" t="s">
        <v>7</v>
      </c>
      <c r="AA544" s="8" t="s">
        <v>7</v>
      </c>
      <c r="AC544" t="s">
        <v>5025</v>
      </c>
      <c r="AD544" t="s">
        <v>5026</v>
      </c>
      <c r="AE544" s="8" t="s">
        <v>7</v>
      </c>
      <c r="AF544" s="8" t="s">
        <v>226</v>
      </c>
      <c r="AG544" s="8" t="s">
        <v>837</v>
      </c>
      <c r="AH544" s="8" t="s">
        <v>27</v>
      </c>
      <c r="AI544" t="s">
        <v>5027</v>
      </c>
      <c r="AJ544" t="s">
        <v>5028</v>
      </c>
      <c r="AK544" t="s">
        <v>5029</v>
      </c>
      <c r="AL544" s="8" t="s">
        <v>7</v>
      </c>
      <c r="AM544" s="8" t="s">
        <v>10</v>
      </c>
      <c r="AN544" s="8" t="s">
        <v>837</v>
      </c>
      <c r="AO544" s="8" t="s">
        <v>27</v>
      </c>
      <c r="AP544" t="s">
        <v>5021</v>
      </c>
      <c r="AS544" s="8" t="s">
        <v>7</v>
      </c>
      <c r="AT544" s="8" t="s">
        <v>7</v>
      </c>
      <c r="AU544" s="8" t="s">
        <v>7</v>
      </c>
      <c r="AV544" s="8" t="s">
        <v>7</v>
      </c>
      <c r="AX544" s="6" t="s">
        <v>5009</v>
      </c>
      <c r="AY544" s="6" t="s">
        <v>5010</v>
      </c>
    </row>
    <row r="545" spans="1:65" x14ac:dyDescent="0.3">
      <c r="A545" s="8">
        <v>182</v>
      </c>
      <c r="B545" s="2" t="s">
        <v>5030</v>
      </c>
      <c r="C545" s="8" t="s">
        <v>5000</v>
      </c>
      <c r="D545" s="6" t="s">
        <v>5018</v>
      </c>
      <c r="E545" s="8" t="s">
        <v>825</v>
      </c>
      <c r="F545" s="8" t="s">
        <v>826</v>
      </c>
      <c r="G545" s="6" t="s">
        <v>2</v>
      </c>
      <c r="H545" t="s">
        <v>5031</v>
      </c>
      <c r="I545" t="s">
        <v>5032</v>
      </c>
      <c r="J545" s="8" t="s">
        <v>7</v>
      </c>
      <c r="K545" s="8" t="s">
        <v>10</v>
      </c>
      <c r="L545" s="8" t="s">
        <v>837</v>
      </c>
      <c r="M545" s="8" t="s">
        <v>27</v>
      </c>
      <c r="N545" t="s">
        <v>5033</v>
      </c>
      <c r="O545" t="s">
        <v>5034</v>
      </c>
      <c r="P545" t="s">
        <v>5035</v>
      </c>
      <c r="Q545" s="8" t="s">
        <v>7</v>
      </c>
      <c r="R545" s="8" t="s">
        <v>10</v>
      </c>
      <c r="S545" s="8" t="s">
        <v>837</v>
      </c>
      <c r="T545" s="8" t="s">
        <v>27</v>
      </c>
      <c r="U545" t="s">
        <v>5036</v>
      </c>
      <c r="X545" s="8" t="s">
        <v>7</v>
      </c>
      <c r="Y545" s="8" t="s">
        <v>7</v>
      </c>
      <c r="Z545" s="8" t="s">
        <v>7</v>
      </c>
      <c r="AA545" s="8" t="s">
        <v>7</v>
      </c>
      <c r="AC545" t="s">
        <v>5037</v>
      </c>
      <c r="AD545" t="s">
        <v>5038</v>
      </c>
      <c r="AE545" s="8" t="s">
        <v>7</v>
      </c>
      <c r="AF545" s="8" t="s">
        <v>226</v>
      </c>
      <c r="AG545" s="8" t="s">
        <v>837</v>
      </c>
      <c r="AH545" s="8" t="s">
        <v>27</v>
      </c>
      <c r="AI545" t="s">
        <v>5039</v>
      </c>
      <c r="AJ545" t="s">
        <v>5040</v>
      </c>
      <c r="AK545" t="s">
        <v>5041</v>
      </c>
      <c r="AL545" s="8" t="s">
        <v>7</v>
      </c>
      <c r="AM545" s="8" t="s">
        <v>10</v>
      </c>
      <c r="AN545" s="8" t="s">
        <v>837</v>
      </c>
      <c r="AO545" s="8" t="s">
        <v>27</v>
      </c>
      <c r="AP545" t="s">
        <v>5033</v>
      </c>
      <c r="AS545" s="8" t="s">
        <v>7</v>
      </c>
      <c r="AT545" s="8" t="s">
        <v>7</v>
      </c>
      <c r="AU545" s="8" t="s">
        <v>7</v>
      </c>
      <c r="AV545" s="8" t="s">
        <v>7</v>
      </c>
      <c r="AX545" s="6" t="s">
        <v>5042</v>
      </c>
      <c r="AY545" s="6" t="s">
        <v>5043</v>
      </c>
    </row>
    <row r="546" spans="1:65" x14ac:dyDescent="0.3">
      <c r="A546" s="8">
        <v>182</v>
      </c>
      <c r="B546" s="2" t="s">
        <v>5044</v>
      </c>
      <c r="C546" s="8" t="s">
        <v>5000</v>
      </c>
      <c r="D546" s="6" t="s">
        <v>5018</v>
      </c>
      <c r="E546" s="8" t="s">
        <v>825</v>
      </c>
      <c r="F546" s="8" t="s">
        <v>826</v>
      </c>
      <c r="G546" s="6" t="s">
        <v>2</v>
      </c>
      <c r="H546" t="s">
        <v>5045</v>
      </c>
      <c r="I546" t="s">
        <v>5046</v>
      </c>
      <c r="J546" s="8" t="s">
        <v>7</v>
      </c>
      <c r="K546" s="8" t="s">
        <v>10</v>
      </c>
      <c r="L546" s="8" t="s">
        <v>1064</v>
      </c>
      <c r="M546" s="8" t="s">
        <v>27</v>
      </c>
      <c r="N546" t="s">
        <v>5047</v>
      </c>
      <c r="O546" t="s">
        <v>5048</v>
      </c>
      <c r="P546" t="s">
        <v>5049</v>
      </c>
      <c r="Q546" s="8" t="s">
        <v>7</v>
      </c>
      <c r="R546" s="8" t="s">
        <v>10</v>
      </c>
      <c r="S546" s="8" t="s">
        <v>1064</v>
      </c>
      <c r="T546" s="8" t="s">
        <v>27</v>
      </c>
      <c r="U546" t="s">
        <v>5050</v>
      </c>
      <c r="X546" s="8" t="s">
        <v>7</v>
      </c>
      <c r="Y546" s="8" t="s">
        <v>7</v>
      </c>
      <c r="Z546" s="8" t="s">
        <v>7</v>
      </c>
      <c r="AA546" s="8" t="s">
        <v>7</v>
      </c>
      <c r="AC546" t="s">
        <v>5051</v>
      </c>
      <c r="AD546" t="s">
        <v>5052</v>
      </c>
      <c r="AE546" s="8" t="s">
        <v>7</v>
      </c>
      <c r="AF546" s="8" t="s">
        <v>226</v>
      </c>
      <c r="AG546" s="8" t="s">
        <v>837</v>
      </c>
      <c r="AH546" s="8" t="s">
        <v>27</v>
      </c>
      <c r="AI546" t="s">
        <v>5053</v>
      </c>
      <c r="AJ546" t="s">
        <v>5054</v>
      </c>
      <c r="AK546" t="s">
        <v>5055</v>
      </c>
      <c r="AL546" s="8" t="s">
        <v>7</v>
      </c>
      <c r="AM546" s="8" t="s">
        <v>10</v>
      </c>
      <c r="AN546" s="8" t="s">
        <v>837</v>
      </c>
      <c r="AO546" s="8" t="s">
        <v>27</v>
      </c>
      <c r="AP546" t="s">
        <v>5047</v>
      </c>
      <c r="AS546" s="8" t="s">
        <v>7</v>
      </c>
      <c r="AT546" s="8" t="s">
        <v>7</v>
      </c>
      <c r="AU546" s="8" t="s">
        <v>7</v>
      </c>
      <c r="AV546" s="8" t="s">
        <v>7</v>
      </c>
      <c r="AX546" s="6" t="s">
        <v>5042</v>
      </c>
      <c r="AY546" s="6" t="s">
        <v>5043</v>
      </c>
    </row>
    <row r="547" spans="1:65" x14ac:dyDescent="0.3">
      <c r="A547" s="8">
        <v>183</v>
      </c>
      <c r="B547" s="2" t="s">
        <v>5056</v>
      </c>
      <c r="C547" s="8" t="s">
        <v>5018</v>
      </c>
      <c r="D547" s="6" t="s">
        <v>5057</v>
      </c>
      <c r="E547" s="8" t="s">
        <v>825</v>
      </c>
      <c r="F547" s="8" t="s">
        <v>826</v>
      </c>
      <c r="G547" s="6" t="s">
        <v>2</v>
      </c>
      <c r="H547" t="s">
        <v>5058</v>
      </c>
      <c r="I547" t="s">
        <v>5059</v>
      </c>
      <c r="J547" s="8" t="s">
        <v>7</v>
      </c>
      <c r="K547" s="8" t="s">
        <v>226</v>
      </c>
      <c r="L547" s="8" t="s">
        <v>237</v>
      </c>
      <c r="M547" s="8" t="s">
        <v>2126</v>
      </c>
      <c r="N547" t="s">
        <v>5060</v>
      </c>
      <c r="O547" t="s">
        <v>5061</v>
      </c>
      <c r="P547" t="s">
        <v>5062</v>
      </c>
      <c r="Q547" s="8" t="s">
        <v>7</v>
      </c>
      <c r="R547" s="8" t="s">
        <v>10</v>
      </c>
      <c r="S547" s="8" t="s">
        <v>237</v>
      </c>
      <c r="T547" s="8" t="s">
        <v>2126</v>
      </c>
      <c r="U547" t="s">
        <v>5063</v>
      </c>
      <c r="X547" s="8" t="s">
        <v>7</v>
      </c>
      <c r="Y547" s="8" t="s">
        <v>7</v>
      </c>
      <c r="Z547" s="8" t="s">
        <v>7</v>
      </c>
      <c r="AA547" s="8" t="s">
        <v>7</v>
      </c>
      <c r="AC547" t="s">
        <v>5064</v>
      </c>
      <c r="AD547" t="s">
        <v>5065</v>
      </c>
      <c r="AE547" s="8" t="s">
        <v>7</v>
      </c>
      <c r="AF547" s="8" t="s">
        <v>226</v>
      </c>
      <c r="AG547" s="8" t="s">
        <v>237</v>
      </c>
      <c r="AH547" s="8" t="s">
        <v>2126</v>
      </c>
      <c r="AI547" t="s">
        <v>5066</v>
      </c>
      <c r="AJ547" t="s">
        <v>5067</v>
      </c>
      <c r="AK547" t="s">
        <v>5068</v>
      </c>
      <c r="AL547" s="8" t="s">
        <v>7</v>
      </c>
      <c r="AM547" s="8" t="s">
        <v>226</v>
      </c>
      <c r="AN547" s="8" t="s">
        <v>237</v>
      </c>
      <c r="AO547" s="8" t="s">
        <v>2126</v>
      </c>
      <c r="AP547" t="s">
        <v>5069</v>
      </c>
      <c r="AS547" s="8" t="s">
        <v>7</v>
      </c>
      <c r="AT547" s="8" t="s">
        <v>7</v>
      </c>
      <c r="AU547" s="8" t="s">
        <v>7</v>
      </c>
      <c r="AV547" s="8" t="s">
        <v>7</v>
      </c>
      <c r="AX547" s="6" t="s">
        <v>5042</v>
      </c>
      <c r="AY547" s="6" t="s">
        <v>5043</v>
      </c>
      <c r="AZ547" t="s">
        <v>69</v>
      </c>
      <c r="BA547" t="s">
        <v>5070</v>
      </c>
      <c r="BB547" t="s">
        <v>1567</v>
      </c>
      <c r="BC547" t="s">
        <v>5071</v>
      </c>
      <c r="BD547" t="s">
        <v>2126</v>
      </c>
      <c r="BE547" t="s">
        <v>5072</v>
      </c>
      <c r="BF547" t="s">
        <v>1043</v>
      </c>
      <c r="BG547" t="s">
        <v>5073</v>
      </c>
      <c r="BH547" t="s">
        <v>139</v>
      </c>
      <c r="BI547" t="s">
        <v>5074</v>
      </c>
    </row>
    <row r="548" spans="1:65" x14ac:dyDescent="0.3">
      <c r="A548" s="8">
        <v>183</v>
      </c>
      <c r="B548" s="2" t="s">
        <v>5075</v>
      </c>
      <c r="C548" s="8" t="s">
        <v>5018</v>
      </c>
      <c r="D548" s="6" t="s">
        <v>5057</v>
      </c>
      <c r="E548" s="8" t="s">
        <v>825</v>
      </c>
      <c r="F548" s="8" t="s">
        <v>826</v>
      </c>
      <c r="G548" s="6" t="s">
        <v>2</v>
      </c>
      <c r="H548" t="s">
        <v>5076</v>
      </c>
      <c r="I548" t="s">
        <v>5077</v>
      </c>
      <c r="J548" s="8" t="s">
        <v>7</v>
      </c>
      <c r="K548" s="8" t="s">
        <v>226</v>
      </c>
      <c r="L548" s="8" t="s">
        <v>237</v>
      </c>
      <c r="M548" s="8" t="s">
        <v>2126</v>
      </c>
      <c r="N548" t="s">
        <v>5078</v>
      </c>
      <c r="Q548" s="8" t="s">
        <v>7</v>
      </c>
      <c r="R548" s="8" t="s">
        <v>7</v>
      </c>
      <c r="S548" s="1" t="s">
        <v>7</v>
      </c>
      <c r="T548" s="8" t="s">
        <v>7</v>
      </c>
      <c r="X548" s="8" t="s">
        <v>7</v>
      </c>
      <c r="Y548" s="8" t="s">
        <v>7</v>
      </c>
      <c r="Z548" s="8" t="s">
        <v>7</v>
      </c>
      <c r="AA548" s="8" t="s">
        <v>7</v>
      </c>
      <c r="AC548" t="s">
        <v>5079</v>
      </c>
      <c r="AD548" t="s">
        <v>5080</v>
      </c>
      <c r="AE548" s="8" t="s">
        <v>7</v>
      </c>
      <c r="AF548" s="8" t="s">
        <v>10</v>
      </c>
      <c r="AG548" s="8" t="s">
        <v>237</v>
      </c>
      <c r="AH548" s="8" t="s">
        <v>27</v>
      </c>
      <c r="AI548" t="s">
        <v>5081</v>
      </c>
      <c r="AJ548" t="s">
        <v>5082</v>
      </c>
      <c r="AK548" t="s">
        <v>5083</v>
      </c>
      <c r="AL548" s="8" t="s">
        <v>7</v>
      </c>
      <c r="AM548" s="8" t="s">
        <v>226</v>
      </c>
      <c r="AN548" s="8" t="s">
        <v>237</v>
      </c>
      <c r="AO548" s="8" t="s">
        <v>2126</v>
      </c>
      <c r="AP548" t="s">
        <v>5084</v>
      </c>
      <c r="AS548" s="8" t="s">
        <v>7</v>
      </c>
      <c r="AT548" s="8" t="s">
        <v>7</v>
      </c>
      <c r="AU548" s="8" t="s">
        <v>7</v>
      </c>
      <c r="AV548" s="8" t="s">
        <v>7</v>
      </c>
      <c r="AX548" s="6" t="s">
        <v>5085</v>
      </c>
      <c r="AY548" s="7" t="s">
        <v>5086</v>
      </c>
      <c r="AZ548" t="s">
        <v>1043</v>
      </c>
      <c r="BA548" t="s">
        <v>5087</v>
      </c>
      <c r="BB548" t="s">
        <v>2120</v>
      </c>
      <c r="BC548" t="s">
        <v>5088</v>
      </c>
      <c r="BD548" t="s">
        <v>69</v>
      </c>
      <c r="BE548" t="s">
        <v>5089</v>
      </c>
    </row>
    <row r="549" spans="1:65" x14ac:dyDescent="0.3">
      <c r="A549" s="8">
        <v>183</v>
      </c>
      <c r="B549" s="2" t="s">
        <v>5090</v>
      </c>
      <c r="C549" s="8" t="s">
        <v>5018</v>
      </c>
      <c r="D549" s="6" t="s">
        <v>5057</v>
      </c>
      <c r="E549" s="8" t="s">
        <v>825</v>
      </c>
      <c r="F549" s="8" t="s">
        <v>826</v>
      </c>
      <c r="G549" s="6" t="s">
        <v>2</v>
      </c>
      <c r="J549" s="8" t="s">
        <v>7</v>
      </c>
      <c r="K549" s="8" t="s">
        <v>7</v>
      </c>
      <c r="L549" s="8" t="s">
        <v>7</v>
      </c>
      <c r="M549" s="8" t="s">
        <v>7</v>
      </c>
      <c r="Q549" s="8" t="s">
        <v>7</v>
      </c>
      <c r="R549" s="8" t="s">
        <v>7</v>
      </c>
      <c r="S549" s="1" t="s">
        <v>7</v>
      </c>
      <c r="T549" s="8" t="s">
        <v>7</v>
      </c>
      <c r="X549" s="8" t="s">
        <v>7</v>
      </c>
      <c r="Y549" s="8" t="s">
        <v>7</v>
      </c>
      <c r="Z549" s="8" t="s">
        <v>7</v>
      </c>
      <c r="AA549" s="8" t="s">
        <v>7</v>
      </c>
      <c r="AC549" t="s">
        <v>5091</v>
      </c>
      <c r="AD549" t="s">
        <v>5092</v>
      </c>
      <c r="AE549" s="8" t="s">
        <v>7</v>
      </c>
      <c r="AF549" s="8" t="s">
        <v>10</v>
      </c>
      <c r="AG549" s="8" t="s">
        <v>237</v>
      </c>
      <c r="AH549" s="8" t="s">
        <v>27</v>
      </c>
      <c r="AI549" t="s">
        <v>5093</v>
      </c>
      <c r="AJ549" t="s">
        <v>5094</v>
      </c>
      <c r="AK549" t="s">
        <v>5095</v>
      </c>
      <c r="AL549" s="8" t="s">
        <v>7</v>
      </c>
      <c r="AM549" s="8" t="s">
        <v>226</v>
      </c>
      <c r="AN549" s="8" t="s">
        <v>237</v>
      </c>
      <c r="AO549" s="8" t="s">
        <v>27</v>
      </c>
      <c r="AP549" t="s">
        <v>5096</v>
      </c>
      <c r="AS549" s="8" t="s">
        <v>7</v>
      </c>
      <c r="AT549" s="8" t="s">
        <v>7</v>
      </c>
      <c r="AU549" s="8" t="s">
        <v>7</v>
      </c>
      <c r="AV549" s="8" t="s">
        <v>7</v>
      </c>
      <c r="AX549" s="6" t="s">
        <v>5085</v>
      </c>
      <c r="AY549" s="7" t="s">
        <v>5086</v>
      </c>
      <c r="AZ549" t="s">
        <v>69</v>
      </c>
      <c r="BA549" t="s">
        <v>5097</v>
      </c>
    </row>
    <row r="550" spans="1:65" x14ac:dyDescent="0.3">
      <c r="A550" s="8">
        <v>184</v>
      </c>
      <c r="B550" s="2" t="s">
        <v>5098</v>
      </c>
      <c r="C550" s="8" t="s">
        <v>5057</v>
      </c>
      <c r="D550" s="6" t="s">
        <v>5099</v>
      </c>
      <c r="E550" s="8" t="s">
        <v>825</v>
      </c>
      <c r="F550" s="8" t="s">
        <v>826</v>
      </c>
      <c r="G550" s="6" t="s">
        <v>2</v>
      </c>
      <c r="H550" t="s">
        <v>5100</v>
      </c>
      <c r="I550" t="s">
        <v>5101</v>
      </c>
      <c r="J550" s="8" t="s">
        <v>16</v>
      </c>
      <c r="K550" s="8" t="s">
        <v>10</v>
      </c>
      <c r="L550" s="8" t="s">
        <v>237</v>
      </c>
      <c r="M550" s="8" t="s">
        <v>2126</v>
      </c>
      <c r="N550" t="s">
        <v>5102</v>
      </c>
      <c r="Q550" s="8" t="s">
        <v>7</v>
      </c>
      <c r="R550" s="8" t="s">
        <v>7</v>
      </c>
      <c r="S550" s="1" t="s">
        <v>7</v>
      </c>
      <c r="T550" s="8" t="s">
        <v>7</v>
      </c>
      <c r="X550" s="8" t="s">
        <v>7</v>
      </c>
      <c r="Y550" s="8" t="s">
        <v>7</v>
      </c>
      <c r="Z550" s="8" t="s">
        <v>7</v>
      </c>
      <c r="AA550" s="8" t="s">
        <v>7</v>
      </c>
      <c r="AC550" t="s">
        <v>5103</v>
      </c>
      <c r="AD550" t="s">
        <v>5104</v>
      </c>
      <c r="AE550" s="8" t="s">
        <v>16</v>
      </c>
      <c r="AF550" s="8" t="s">
        <v>10</v>
      </c>
      <c r="AG550" s="8" t="s">
        <v>237</v>
      </c>
      <c r="AH550" s="8" t="s">
        <v>2126</v>
      </c>
      <c r="AI550" t="s">
        <v>5105</v>
      </c>
      <c r="AL550" s="8" t="s">
        <v>7</v>
      </c>
      <c r="AM550" s="8" t="s">
        <v>7</v>
      </c>
      <c r="AN550" s="8" t="s">
        <v>7</v>
      </c>
      <c r="AO550" s="8" t="s">
        <v>7</v>
      </c>
      <c r="AS550" s="8" t="s">
        <v>7</v>
      </c>
      <c r="AT550" s="8" t="s">
        <v>7</v>
      </c>
      <c r="AU550" s="8" t="s">
        <v>7</v>
      </c>
      <c r="AV550" s="8" t="s">
        <v>7</v>
      </c>
      <c r="AX550" s="6" t="s">
        <v>5085</v>
      </c>
      <c r="AY550" s="7" t="s">
        <v>5086</v>
      </c>
      <c r="AZ550" t="s">
        <v>27</v>
      </c>
      <c r="BA550" t="s">
        <v>5106</v>
      </c>
      <c r="BB550" t="s">
        <v>69</v>
      </c>
      <c r="BC550" t="s">
        <v>5107</v>
      </c>
      <c r="BD550" t="s">
        <v>69</v>
      </c>
      <c r="BE550" t="s">
        <v>5108</v>
      </c>
      <c r="BF550" t="s">
        <v>1567</v>
      </c>
      <c r="BG550" t="s">
        <v>5109</v>
      </c>
      <c r="BH550" t="s">
        <v>69</v>
      </c>
      <c r="BI550" t="s">
        <v>5110</v>
      </c>
      <c r="BJ550" t="s">
        <v>27</v>
      </c>
      <c r="BK550" t="s">
        <v>5111</v>
      </c>
      <c r="BL550" t="s">
        <v>2126</v>
      </c>
      <c r="BM550" t="s">
        <v>5105</v>
      </c>
    </row>
    <row r="551" spans="1:65" x14ac:dyDescent="0.3">
      <c r="A551" s="8">
        <v>184</v>
      </c>
      <c r="B551" s="2" t="s">
        <v>5112</v>
      </c>
      <c r="C551" s="8" t="s">
        <v>5057</v>
      </c>
      <c r="D551" s="6" t="s">
        <v>5099</v>
      </c>
      <c r="E551" s="8" t="s">
        <v>825</v>
      </c>
      <c r="F551" s="8" t="s">
        <v>826</v>
      </c>
      <c r="G551" s="6" t="s">
        <v>2</v>
      </c>
      <c r="H551" t="s">
        <v>5113</v>
      </c>
      <c r="I551" t="s">
        <v>5114</v>
      </c>
      <c r="J551" s="8" t="s">
        <v>16</v>
      </c>
      <c r="K551" s="8" t="s">
        <v>10</v>
      </c>
      <c r="L551" s="8" t="s">
        <v>237</v>
      </c>
      <c r="M551" s="8" t="s">
        <v>2126</v>
      </c>
      <c r="N551" t="s">
        <v>5115</v>
      </c>
      <c r="Q551" s="8" t="s">
        <v>7</v>
      </c>
      <c r="R551" s="8" t="s">
        <v>7</v>
      </c>
      <c r="S551" s="1" t="s">
        <v>7</v>
      </c>
      <c r="T551" s="8" t="s">
        <v>7</v>
      </c>
      <c r="X551" s="8" t="s">
        <v>7</v>
      </c>
      <c r="Y551" s="8" t="s">
        <v>7</v>
      </c>
      <c r="Z551" s="8" t="s">
        <v>7</v>
      </c>
      <c r="AA551" s="8" t="s">
        <v>7</v>
      </c>
      <c r="AC551" t="s">
        <v>5116</v>
      </c>
      <c r="AD551" t="s">
        <v>5117</v>
      </c>
      <c r="AE551" s="8" t="s">
        <v>16</v>
      </c>
      <c r="AF551" s="8" t="s">
        <v>10</v>
      </c>
      <c r="AG551" s="8" t="s">
        <v>237</v>
      </c>
      <c r="AH551" s="8" t="s">
        <v>2126</v>
      </c>
      <c r="AI551" t="s">
        <v>5118</v>
      </c>
      <c r="AJ551" t="s">
        <v>5119</v>
      </c>
      <c r="AK551" t="s">
        <v>5120</v>
      </c>
      <c r="AL551" s="8" t="s">
        <v>16</v>
      </c>
      <c r="AM551" s="8" t="s">
        <v>10</v>
      </c>
      <c r="AN551" s="8" t="s">
        <v>237</v>
      </c>
      <c r="AO551" s="8" t="s">
        <v>2126</v>
      </c>
      <c r="AP551" t="s">
        <v>5121</v>
      </c>
      <c r="AS551" s="8" t="s">
        <v>7</v>
      </c>
      <c r="AT551" s="8" t="s">
        <v>7</v>
      </c>
      <c r="AU551" s="8" t="s">
        <v>7</v>
      </c>
      <c r="AV551" s="8" t="s">
        <v>7</v>
      </c>
      <c r="AX551" s="6" t="s">
        <v>5122</v>
      </c>
      <c r="AY551" s="7" t="s">
        <v>5123</v>
      </c>
      <c r="AZ551" t="s">
        <v>69</v>
      </c>
      <c r="BA551" t="s">
        <v>5124</v>
      </c>
      <c r="BB551" t="s">
        <v>69</v>
      </c>
      <c r="BC551" t="s">
        <v>5125</v>
      </c>
      <c r="BD551" t="s">
        <v>1567</v>
      </c>
      <c r="BE551" t="s">
        <v>5126</v>
      </c>
    </row>
    <row r="552" spans="1:65" x14ac:dyDescent="0.3">
      <c r="A552" s="8">
        <v>184</v>
      </c>
      <c r="B552" s="2" t="s">
        <v>5127</v>
      </c>
      <c r="C552" s="8" t="s">
        <v>5057</v>
      </c>
      <c r="D552" s="6" t="s">
        <v>5099</v>
      </c>
      <c r="E552" s="8" t="s">
        <v>825</v>
      </c>
      <c r="F552" s="8" t="s">
        <v>826</v>
      </c>
      <c r="G552" s="6" t="s">
        <v>2</v>
      </c>
      <c r="J552" s="8" t="s">
        <v>7</v>
      </c>
      <c r="K552" s="8" t="s">
        <v>7</v>
      </c>
      <c r="L552" s="8" t="s">
        <v>7</v>
      </c>
      <c r="M552" s="8" t="s">
        <v>7</v>
      </c>
      <c r="Q552" s="8" t="s">
        <v>7</v>
      </c>
      <c r="R552" s="8" t="s">
        <v>7</v>
      </c>
      <c r="S552" s="1" t="s">
        <v>7</v>
      </c>
      <c r="T552" s="8" t="s">
        <v>7</v>
      </c>
      <c r="X552" s="8" t="s">
        <v>7</v>
      </c>
      <c r="Y552" s="8" t="s">
        <v>7</v>
      </c>
      <c r="Z552" s="8" t="s">
        <v>7</v>
      </c>
      <c r="AA552" s="8" t="s">
        <v>7</v>
      </c>
      <c r="AC552" t="s">
        <v>5128</v>
      </c>
      <c r="AD552" t="s">
        <v>5129</v>
      </c>
      <c r="AE552" s="8" t="s">
        <v>16</v>
      </c>
      <c r="AF552" s="8" t="s">
        <v>10</v>
      </c>
      <c r="AG552" s="8" t="s">
        <v>237</v>
      </c>
      <c r="AH552" s="8" t="s">
        <v>2126</v>
      </c>
      <c r="AI552" t="s">
        <v>5130</v>
      </c>
      <c r="AJ552" t="s">
        <v>5131</v>
      </c>
      <c r="AK552" t="s">
        <v>5132</v>
      </c>
      <c r="AL552" s="8" t="s">
        <v>16</v>
      </c>
      <c r="AM552" s="8" t="s">
        <v>10</v>
      </c>
      <c r="AN552" s="8" t="s">
        <v>237</v>
      </c>
      <c r="AO552" s="8" t="s">
        <v>2126</v>
      </c>
      <c r="AP552" t="s">
        <v>5133</v>
      </c>
      <c r="AS552" s="8" t="s">
        <v>7</v>
      </c>
      <c r="AT552" s="8" t="s">
        <v>7</v>
      </c>
      <c r="AU552" s="8" t="s">
        <v>7</v>
      </c>
      <c r="AV552" s="8" t="s">
        <v>7</v>
      </c>
      <c r="AX552" s="6" t="s">
        <v>5122</v>
      </c>
      <c r="AY552" s="7" t="s">
        <v>5123</v>
      </c>
      <c r="AZ552" t="s">
        <v>69</v>
      </c>
      <c r="BA552" t="s">
        <v>5134</v>
      </c>
      <c r="BB552" t="s">
        <v>1567</v>
      </c>
      <c r="BC552" t="s">
        <v>5135</v>
      </c>
      <c r="BD552" t="s">
        <v>69</v>
      </c>
      <c r="BE552" t="s">
        <v>5136</v>
      </c>
      <c r="BF552" t="s">
        <v>27</v>
      </c>
      <c r="BG552" t="s">
        <v>5137</v>
      </c>
    </row>
    <row r="553" spans="1:65" x14ac:dyDescent="0.3">
      <c r="A553" s="8">
        <v>185</v>
      </c>
      <c r="B553" s="2" t="s">
        <v>5138</v>
      </c>
      <c r="C553" s="8" t="s">
        <v>5139</v>
      </c>
      <c r="D553" s="6" t="s">
        <v>5140</v>
      </c>
      <c r="E553" s="8" t="s">
        <v>825</v>
      </c>
      <c r="F553" s="8" t="s">
        <v>826</v>
      </c>
      <c r="G553" s="6" t="s">
        <v>2</v>
      </c>
      <c r="H553" t="s">
        <v>5141</v>
      </c>
      <c r="I553" t="s">
        <v>5142</v>
      </c>
      <c r="J553" s="8" t="s">
        <v>7</v>
      </c>
      <c r="K553" s="8" t="s">
        <v>226</v>
      </c>
      <c r="L553" s="8" t="s">
        <v>837</v>
      </c>
      <c r="M553" s="8" t="s">
        <v>27</v>
      </c>
      <c r="N553" t="s">
        <v>5143</v>
      </c>
      <c r="O553" t="s">
        <v>5144</v>
      </c>
      <c r="P553" t="s">
        <v>5145</v>
      </c>
      <c r="Q553" s="8" t="s">
        <v>7</v>
      </c>
      <c r="R553" s="8" t="s">
        <v>233</v>
      </c>
      <c r="S553" s="8" t="s">
        <v>837</v>
      </c>
      <c r="T553" s="8" t="s">
        <v>27</v>
      </c>
      <c r="U553" t="s">
        <v>5146</v>
      </c>
      <c r="X553" s="8" t="s">
        <v>7</v>
      </c>
      <c r="Y553" s="8" t="s">
        <v>7</v>
      </c>
      <c r="Z553" s="8" t="s">
        <v>7</v>
      </c>
      <c r="AA553" s="8" t="s">
        <v>7</v>
      </c>
      <c r="AE553" s="8" t="s">
        <v>7</v>
      </c>
      <c r="AF553" s="8" t="s">
        <v>7</v>
      </c>
      <c r="AG553" s="8" t="s">
        <v>7</v>
      </c>
      <c r="AH553" s="8" t="s">
        <v>7</v>
      </c>
      <c r="AL553" s="8" t="s">
        <v>7</v>
      </c>
      <c r="AM553" s="8" t="s">
        <v>7</v>
      </c>
      <c r="AN553" s="8" t="s">
        <v>7</v>
      </c>
      <c r="AO553" s="8" t="s">
        <v>7</v>
      </c>
      <c r="AS553" s="8" t="s">
        <v>7</v>
      </c>
      <c r="AT553" s="8" t="s">
        <v>7</v>
      </c>
      <c r="AU553" s="8" t="s">
        <v>7</v>
      </c>
      <c r="AV553" s="8" t="s">
        <v>7</v>
      </c>
      <c r="AX553" s="6" t="s">
        <v>5122</v>
      </c>
      <c r="AY553" s="7" t="s">
        <v>5123</v>
      </c>
    </row>
    <row r="554" spans="1:65" x14ac:dyDescent="0.3">
      <c r="A554" s="8">
        <v>185</v>
      </c>
      <c r="B554" s="2" t="s">
        <v>5147</v>
      </c>
      <c r="C554" s="8" t="s">
        <v>5139</v>
      </c>
      <c r="D554" s="6" t="s">
        <v>5140</v>
      </c>
      <c r="E554" s="8" t="s">
        <v>825</v>
      </c>
      <c r="F554" s="8" t="s">
        <v>826</v>
      </c>
      <c r="G554" s="6" t="s">
        <v>2</v>
      </c>
      <c r="H554" t="s">
        <v>5148</v>
      </c>
      <c r="I554" t="s">
        <v>5149</v>
      </c>
      <c r="J554" s="8" t="s">
        <v>470</v>
      </c>
      <c r="K554" s="8" t="s">
        <v>226</v>
      </c>
      <c r="L554" s="8" t="s">
        <v>837</v>
      </c>
      <c r="M554" s="8" t="s">
        <v>27</v>
      </c>
      <c r="N554" t="s">
        <v>5150</v>
      </c>
      <c r="O554" t="s">
        <v>5151</v>
      </c>
      <c r="P554" t="s">
        <v>5152</v>
      </c>
      <c r="Q554" s="8" t="s">
        <v>7</v>
      </c>
      <c r="R554" s="8" t="s">
        <v>10</v>
      </c>
      <c r="S554" s="8" t="s">
        <v>237</v>
      </c>
      <c r="T554" s="8" t="s">
        <v>27</v>
      </c>
      <c r="U554" t="s">
        <v>5153</v>
      </c>
      <c r="X554" s="8" t="s">
        <v>7</v>
      </c>
      <c r="Y554" s="8" t="s">
        <v>7</v>
      </c>
      <c r="Z554" s="8" t="s">
        <v>7</v>
      </c>
      <c r="AA554" s="8" t="s">
        <v>7</v>
      </c>
      <c r="AE554" s="8" t="s">
        <v>7</v>
      </c>
      <c r="AF554" s="8" t="s">
        <v>7</v>
      </c>
      <c r="AG554" s="8" t="s">
        <v>7</v>
      </c>
      <c r="AH554" s="8" t="s">
        <v>7</v>
      </c>
      <c r="AL554" s="8" t="s">
        <v>7</v>
      </c>
      <c r="AM554" s="8" t="s">
        <v>7</v>
      </c>
      <c r="AN554" s="8" t="s">
        <v>7</v>
      </c>
      <c r="AO554" s="8" t="s">
        <v>7</v>
      </c>
      <c r="AS554" s="8" t="s">
        <v>7</v>
      </c>
      <c r="AT554" s="8" t="s">
        <v>7</v>
      </c>
      <c r="AU554" s="8" t="s">
        <v>7</v>
      </c>
      <c r="AV554" s="8" t="s">
        <v>7</v>
      </c>
      <c r="AX554" s="6" t="s">
        <v>2288</v>
      </c>
      <c r="AY554" s="6" t="s">
        <v>5154</v>
      </c>
    </row>
    <row r="555" spans="1:65" x14ac:dyDescent="0.3">
      <c r="A555" s="8">
        <v>185</v>
      </c>
      <c r="B555" s="2" t="s">
        <v>5155</v>
      </c>
      <c r="C555" s="8" t="s">
        <v>5139</v>
      </c>
      <c r="D555" s="6" t="s">
        <v>5140</v>
      </c>
      <c r="E555" s="8" t="s">
        <v>825</v>
      </c>
      <c r="F555" s="8" t="s">
        <v>826</v>
      </c>
      <c r="G555" s="6" t="s">
        <v>2</v>
      </c>
      <c r="H555" t="s">
        <v>5156</v>
      </c>
      <c r="I555" t="s">
        <v>5157</v>
      </c>
      <c r="J555" s="8" t="s">
        <v>470</v>
      </c>
      <c r="K555" s="8" t="s">
        <v>10</v>
      </c>
      <c r="L555" s="8" t="s">
        <v>837</v>
      </c>
      <c r="M555" s="8" t="s">
        <v>27</v>
      </c>
      <c r="N555" t="s">
        <v>5158</v>
      </c>
      <c r="O555" t="s">
        <v>5159</v>
      </c>
      <c r="P555" t="s">
        <v>5160</v>
      </c>
      <c r="Q555" s="8" t="s">
        <v>7</v>
      </c>
      <c r="R555" s="8" t="s">
        <v>226</v>
      </c>
      <c r="S555" s="8" t="s">
        <v>837</v>
      </c>
      <c r="T555" s="8" t="s">
        <v>27</v>
      </c>
      <c r="U555" t="s">
        <v>5161</v>
      </c>
      <c r="X555" s="8" t="s">
        <v>7</v>
      </c>
      <c r="Y555" s="8" t="s">
        <v>7</v>
      </c>
      <c r="Z555" s="8" t="s">
        <v>7</v>
      </c>
      <c r="AA555" s="8" t="s">
        <v>7</v>
      </c>
      <c r="AE555" s="8" t="s">
        <v>7</v>
      </c>
      <c r="AF555" s="8" t="s">
        <v>7</v>
      </c>
      <c r="AG555" s="8" t="s">
        <v>7</v>
      </c>
      <c r="AH555" s="8" t="s">
        <v>7</v>
      </c>
      <c r="AL555" s="8" t="s">
        <v>7</v>
      </c>
      <c r="AM555" s="8" t="s">
        <v>7</v>
      </c>
      <c r="AN555" s="8" t="s">
        <v>7</v>
      </c>
      <c r="AO555" s="8" t="s">
        <v>7</v>
      </c>
      <c r="AS555" s="8" t="s">
        <v>7</v>
      </c>
      <c r="AT555" s="8" t="s">
        <v>7</v>
      </c>
      <c r="AU555" s="8" t="s">
        <v>7</v>
      </c>
      <c r="AV555" s="8" t="s">
        <v>7</v>
      </c>
      <c r="AX555" s="6" t="s">
        <v>2288</v>
      </c>
      <c r="AY555" s="6" t="s">
        <v>5154</v>
      </c>
    </row>
    <row r="556" spans="1:65" x14ac:dyDescent="0.3">
      <c r="A556" s="8">
        <v>186</v>
      </c>
      <c r="B556" s="2" t="s">
        <v>5162</v>
      </c>
      <c r="C556" s="8" t="s">
        <v>5140</v>
      </c>
      <c r="D556" s="6" t="s">
        <v>5163</v>
      </c>
      <c r="E556" s="8" t="s">
        <v>825</v>
      </c>
      <c r="F556" s="8" t="s">
        <v>826</v>
      </c>
      <c r="G556" s="6" t="s">
        <v>2</v>
      </c>
      <c r="J556" s="8" t="s">
        <v>7</v>
      </c>
      <c r="K556" s="8" t="s">
        <v>7</v>
      </c>
      <c r="L556" s="8" t="s">
        <v>7</v>
      </c>
      <c r="M556" s="8" t="s">
        <v>7</v>
      </c>
      <c r="Q556" s="8" t="s">
        <v>7</v>
      </c>
      <c r="R556" s="8" t="s">
        <v>7</v>
      </c>
      <c r="S556" s="1" t="s">
        <v>7</v>
      </c>
      <c r="T556" s="8" t="s">
        <v>7</v>
      </c>
      <c r="X556" s="8" t="s">
        <v>7</v>
      </c>
      <c r="Y556" s="8" t="s">
        <v>7</v>
      </c>
      <c r="Z556" s="8" t="s">
        <v>7</v>
      </c>
      <c r="AA556" s="8" t="s">
        <v>7</v>
      </c>
      <c r="AC556" t="s">
        <v>5164</v>
      </c>
      <c r="AD556" t="s">
        <v>5165</v>
      </c>
      <c r="AE556" s="8" t="s">
        <v>7</v>
      </c>
      <c r="AF556" s="8" t="s">
        <v>10</v>
      </c>
      <c r="AG556" s="8" t="s">
        <v>237</v>
      </c>
      <c r="AH556" s="8" t="s">
        <v>27</v>
      </c>
      <c r="AI556" t="s">
        <v>5166</v>
      </c>
      <c r="AJ556" t="s">
        <v>5167</v>
      </c>
      <c r="AK556" t="s">
        <v>5168</v>
      </c>
      <c r="AL556" s="8" t="s">
        <v>7</v>
      </c>
      <c r="AM556" s="8" t="s">
        <v>10</v>
      </c>
      <c r="AN556" s="8" t="s">
        <v>837</v>
      </c>
      <c r="AO556" s="8" t="s">
        <v>27</v>
      </c>
      <c r="AP556" t="s">
        <v>5169</v>
      </c>
      <c r="AS556" s="8" t="s">
        <v>7</v>
      </c>
      <c r="AT556" s="8" t="s">
        <v>7</v>
      </c>
      <c r="AU556" s="8" t="s">
        <v>7</v>
      </c>
      <c r="AV556" s="8" t="s">
        <v>7</v>
      </c>
      <c r="AX556" s="6" t="s">
        <v>2288</v>
      </c>
      <c r="AY556" s="6" t="s">
        <v>5154</v>
      </c>
    </row>
    <row r="557" spans="1:65" x14ac:dyDescent="0.3">
      <c r="A557" s="8">
        <v>186</v>
      </c>
      <c r="B557" s="2" t="s">
        <v>5170</v>
      </c>
      <c r="C557" s="8" t="s">
        <v>5140</v>
      </c>
      <c r="D557" s="6" t="s">
        <v>5163</v>
      </c>
      <c r="E557" s="8" t="s">
        <v>825</v>
      </c>
      <c r="F557" s="8" t="s">
        <v>826</v>
      </c>
      <c r="G557" s="6" t="s">
        <v>2</v>
      </c>
      <c r="J557" s="8" t="s">
        <v>7</v>
      </c>
      <c r="K557" s="8" t="s">
        <v>7</v>
      </c>
      <c r="L557" s="8" t="s">
        <v>7</v>
      </c>
      <c r="M557" s="8" t="s">
        <v>7</v>
      </c>
      <c r="Q557" s="8" t="s">
        <v>7</v>
      </c>
      <c r="R557" s="8" t="s">
        <v>7</v>
      </c>
      <c r="S557" s="1" t="s">
        <v>7</v>
      </c>
      <c r="T557" s="8" t="s">
        <v>7</v>
      </c>
      <c r="X557" s="8" t="s">
        <v>7</v>
      </c>
      <c r="Y557" s="8" t="s">
        <v>7</v>
      </c>
      <c r="Z557" s="8" t="s">
        <v>7</v>
      </c>
      <c r="AA557" s="8" t="s">
        <v>7</v>
      </c>
      <c r="AC557" t="s">
        <v>5171</v>
      </c>
      <c r="AD557" t="s">
        <v>5172</v>
      </c>
      <c r="AE557" s="8" t="s">
        <v>7</v>
      </c>
      <c r="AF557" s="8" t="s">
        <v>10</v>
      </c>
      <c r="AG557" s="8" t="s">
        <v>1064</v>
      </c>
      <c r="AH557" s="8" t="s">
        <v>27</v>
      </c>
      <c r="AI557" t="s">
        <v>5173</v>
      </c>
      <c r="AJ557" t="s">
        <v>5174</v>
      </c>
      <c r="AK557" t="s">
        <v>5175</v>
      </c>
      <c r="AL557" s="8" t="s">
        <v>7</v>
      </c>
      <c r="AM557" s="8" t="s">
        <v>10</v>
      </c>
      <c r="AN557" s="8" t="s">
        <v>1064</v>
      </c>
      <c r="AO557" s="8" t="s">
        <v>27</v>
      </c>
      <c r="AP557" t="s">
        <v>5176</v>
      </c>
      <c r="AS557" s="8" t="s">
        <v>7</v>
      </c>
      <c r="AT557" s="8" t="s">
        <v>7</v>
      </c>
      <c r="AU557" s="8" t="s">
        <v>7</v>
      </c>
      <c r="AV557" s="8" t="s">
        <v>7</v>
      </c>
      <c r="AX557" s="6" t="s">
        <v>5122</v>
      </c>
      <c r="AY557" s="7" t="s">
        <v>5177</v>
      </c>
    </row>
    <row r="558" spans="1:65" x14ac:dyDescent="0.3">
      <c r="A558" s="8">
        <v>186</v>
      </c>
      <c r="B558" s="2" t="s">
        <v>5178</v>
      </c>
      <c r="C558" s="8" t="s">
        <v>5140</v>
      </c>
      <c r="D558" s="6" t="s">
        <v>5163</v>
      </c>
      <c r="E558" s="8" t="s">
        <v>825</v>
      </c>
      <c r="F558" s="8" t="s">
        <v>826</v>
      </c>
      <c r="G558" s="6" t="s">
        <v>2</v>
      </c>
      <c r="J558" s="8" t="s">
        <v>7</v>
      </c>
      <c r="K558" s="8" t="s">
        <v>7</v>
      </c>
      <c r="L558" s="8" t="s">
        <v>7</v>
      </c>
      <c r="M558" s="8" t="s">
        <v>7</v>
      </c>
      <c r="Q558" s="8" t="s">
        <v>7</v>
      </c>
      <c r="R558" s="8" t="s">
        <v>7</v>
      </c>
      <c r="S558" s="1" t="s">
        <v>7</v>
      </c>
      <c r="T558" s="8" t="s">
        <v>7</v>
      </c>
      <c r="X558" s="8" t="s">
        <v>7</v>
      </c>
      <c r="Y558" s="8" t="s">
        <v>7</v>
      </c>
      <c r="Z558" s="8" t="s">
        <v>7</v>
      </c>
      <c r="AA558" s="8" t="s">
        <v>7</v>
      </c>
      <c r="AC558" t="s">
        <v>5179</v>
      </c>
      <c r="AD558" t="s">
        <v>5180</v>
      </c>
      <c r="AE558" s="8" t="s">
        <v>7</v>
      </c>
      <c r="AF558" s="8" t="s">
        <v>10</v>
      </c>
      <c r="AG558" s="8" t="s">
        <v>237</v>
      </c>
      <c r="AH558" s="8" t="s">
        <v>27</v>
      </c>
      <c r="AI558" t="s">
        <v>5181</v>
      </c>
      <c r="AJ558" t="s">
        <v>5182</v>
      </c>
      <c r="AK558" t="s">
        <v>5183</v>
      </c>
      <c r="AL558" s="8" t="s">
        <v>7</v>
      </c>
      <c r="AM558" s="8" t="s">
        <v>10</v>
      </c>
      <c r="AN558" s="8" t="s">
        <v>837</v>
      </c>
      <c r="AO558" s="8" t="s">
        <v>27</v>
      </c>
      <c r="AP558" t="s">
        <v>5184</v>
      </c>
      <c r="AS558" s="8" t="s">
        <v>7</v>
      </c>
      <c r="AT558" s="8" t="s">
        <v>7</v>
      </c>
      <c r="AU558" s="8" t="s">
        <v>7</v>
      </c>
      <c r="AV558" s="8" t="s">
        <v>7</v>
      </c>
      <c r="AX558" s="6" t="s">
        <v>5122</v>
      </c>
      <c r="AY558" s="7" t="s">
        <v>5177</v>
      </c>
      <c r="AZ558" t="s">
        <v>1043</v>
      </c>
      <c r="BA558" t="s">
        <v>5185</v>
      </c>
    </row>
    <row r="559" spans="1:65" x14ac:dyDescent="0.3">
      <c r="A559" s="8">
        <v>187</v>
      </c>
      <c r="B559" s="8" t="s">
        <v>5186</v>
      </c>
      <c r="C559" s="8" t="s">
        <v>5163</v>
      </c>
      <c r="D559" s="6" t="s">
        <v>5187</v>
      </c>
      <c r="E559" s="8" t="s">
        <v>825</v>
      </c>
      <c r="F559" s="8" t="s">
        <v>1039</v>
      </c>
      <c r="G559" s="6" t="s">
        <v>0</v>
      </c>
      <c r="J559" s="8" t="s">
        <v>7</v>
      </c>
      <c r="K559" s="8" t="s">
        <v>7</v>
      </c>
      <c r="L559" s="8" t="s">
        <v>7</v>
      </c>
      <c r="M559" s="8" t="s">
        <v>7</v>
      </c>
      <c r="Q559" s="8" t="s">
        <v>7</v>
      </c>
      <c r="R559" s="8" t="s">
        <v>7</v>
      </c>
      <c r="S559" s="1" t="s">
        <v>7</v>
      </c>
      <c r="T559" s="8" t="s">
        <v>7</v>
      </c>
      <c r="V559" t="s">
        <v>5188</v>
      </c>
      <c r="W559" t="s">
        <v>5189</v>
      </c>
      <c r="X559" s="8" t="s">
        <v>7</v>
      </c>
      <c r="Y559" s="8" t="s">
        <v>10</v>
      </c>
      <c r="Z559" s="8" t="s">
        <v>170</v>
      </c>
      <c r="AA559" s="8" t="s">
        <v>27</v>
      </c>
      <c r="AB559" t="s">
        <v>5190</v>
      </c>
      <c r="AE559" s="8" t="s">
        <v>7</v>
      </c>
      <c r="AF559" s="8" t="s">
        <v>7</v>
      </c>
      <c r="AG559" s="8" t="s">
        <v>7</v>
      </c>
      <c r="AH559" s="8" t="s">
        <v>7</v>
      </c>
      <c r="AL559" s="8" t="s">
        <v>7</v>
      </c>
      <c r="AM559" s="8" t="s">
        <v>7</v>
      </c>
      <c r="AN559" s="8" t="s">
        <v>7</v>
      </c>
      <c r="AO559" s="8" t="s">
        <v>7</v>
      </c>
      <c r="AS559" s="8" t="s">
        <v>7</v>
      </c>
      <c r="AT559" s="8" t="s">
        <v>7</v>
      </c>
      <c r="AU559" s="8" t="s">
        <v>7</v>
      </c>
      <c r="AV559" s="8" t="s">
        <v>7</v>
      </c>
      <c r="AX559" s="6" t="s">
        <v>5122</v>
      </c>
      <c r="AY559" s="7" t="s">
        <v>5177</v>
      </c>
      <c r="AZ559" t="s">
        <v>69</v>
      </c>
      <c r="BA559" t="s">
        <v>5191</v>
      </c>
      <c r="BB559" t="s">
        <v>139</v>
      </c>
      <c r="BC559" t="s">
        <v>5192</v>
      </c>
    </row>
    <row r="560" spans="1:65" x14ac:dyDescent="0.3">
      <c r="A560" s="8">
        <v>187</v>
      </c>
      <c r="B560" s="8" t="s">
        <v>5193</v>
      </c>
      <c r="C560" s="8" t="s">
        <v>5163</v>
      </c>
      <c r="D560" s="6" t="s">
        <v>5187</v>
      </c>
      <c r="E560" s="8" t="s">
        <v>825</v>
      </c>
      <c r="F560" s="8" t="s">
        <v>1039</v>
      </c>
      <c r="G560" s="6" t="s">
        <v>0</v>
      </c>
      <c r="J560" s="8" t="s">
        <v>7</v>
      </c>
      <c r="K560" s="8" t="s">
        <v>7</v>
      </c>
      <c r="L560" s="8" t="s">
        <v>7</v>
      </c>
      <c r="M560" s="8" t="s">
        <v>7</v>
      </c>
      <c r="Q560" s="8" t="s">
        <v>7</v>
      </c>
      <c r="R560" s="8" t="s">
        <v>7</v>
      </c>
      <c r="S560" s="1" t="s">
        <v>7</v>
      </c>
      <c r="T560" s="8" t="s">
        <v>7</v>
      </c>
      <c r="V560" t="s">
        <v>5194</v>
      </c>
      <c r="W560" t="s">
        <v>5195</v>
      </c>
      <c r="X560" s="8" t="s">
        <v>7</v>
      </c>
      <c r="Y560" s="8" t="s">
        <v>10</v>
      </c>
      <c r="Z560" s="8" t="s">
        <v>170</v>
      </c>
      <c r="AA560" s="8" t="s">
        <v>27</v>
      </c>
      <c r="AB560" t="s">
        <v>5196</v>
      </c>
      <c r="AE560" s="8" t="s">
        <v>7</v>
      </c>
      <c r="AF560" s="8" t="s">
        <v>7</v>
      </c>
      <c r="AG560" s="8" t="s">
        <v>7</v>
      </c>
      <c r="AH560" s="8" t="s">
        <v>7</v>
      </c>
      <c r="AL560" s="8" t="s">
        <v>7</v>
      </c>
      <c r="AM560" s="8" t="s">
        <v>7</v>
      </c>
      <c r="AN560" s="8" t="s">
        <v>7</v>
      </c>
      <c r="AO560" s="8" t="s">
        <v>7</v>
      </c>
      <c r="AS560" s="8" t="s">
        <v>7</v>
      </c>
      <c r="AT560" s="8" t="s">
        <v>7</v>
      </c>
      <c r="AU560" s="8" t="s">
        <v>7</v>
      </c>
      <c r="AV560" s="8" t="s">
        <v>7</v>
      </c>
      <c r="AX560" s="7" t="s">
        <v>5197</v>
      </c>
      <c r="AY560" s="7" t="s">
        <v>5198</v>
      </c>
      <c r="AZ560" t="s">
        <v>341</v>
      </c>
      <c r="BA560" t="s">
        <v>5199</v>
      </c>
      <c r="BB560" t="s">
        <v>139</v>
      </c>
      <c r="BC560" t="s">
        <v>5200</v>
      </c>
      <c r="BD560" t="s">
        <v>69</v>
      </c>
      <c r="BE560" t="s">
        <v>5201</v>
      </c>
    </row>
    <row r="561" spans="1:59" x14ac:dyDescent="0.3">
      <c r="A561" s="8">
        <v>187</v>
      </c>
      <c r="B561" s="8" t="s">
        <v>5202</v>
      </c>
      <c r="C561" s="8" t="s">
        <v>5163</v>
      </c>
      <c r="D561" s="6" t="s">
        <v>5187</v>
      </c>
      <c r="E561" s="8" t="s">
        <v>825</v>
      </c>
      <c r="F561" s="8" t="s">
        <v>1039</v>
      </c>
      <c r="G561" s="6" t="s">
        <v>0</v>
      </c>
      <c r="J561" s="8" t="s">
        <v>7</v>
      </c>
      <c r="K561" s="8" t="s">
        <v>7</v>
      </c>
      <c r="L561" s="8" t="s">
        <v>7</v>
      </c>
      <c r="M561" s="8" t="s">
        <v>7</v>
      </c>
      <c r="Q561" s="8" t="s">
        <v>7</v>
      </c>
      <c r="R561" s="8" t="s">
        <v>7</v>
      </c>
      <c r="S561" s="1" t="s">
        <v>7</v>
      </c>
      <c r="T561" s="8" t="s">
        <v>7</v>
      </c>
      <c r="V561" t="s">
        <v>5203</v>
      </c>
      <c r="W561" t="s">
        <v>5204</v>
      </c>
      <c r="X561" s="8" t="s">
        <v>7</v>
      </c>
      <c r="Y561" s="8" t="s">
        <v>10</v>
      </c>
      <c r="Z561" s="8" t="s">
        <v>170</v>
      </c>
      <c r="AA561" s="8" t="s">
        <v>27</v>
      </c>
      <c r="AB561" t="s">
        <v>5205</v>
      </c>
      <c r="AE561" s="8" t="s">
        <v>7</v>
      </c>
      <c r="AF561" s="8" t="s">
        <v>7</v>
      </c>
      <c r="AG561" s="8" t="s">
        <v>7</v>
      </c>
      <c r="AH561" s="8" t="s">
        <v>7</v>
      </c>
      <c r="AL561" s="8" t="s">
        <v>7</v>
      </c>
      <c r="AM561" s="8" t="s">
        <v>7</v>
      </c>
      <c r="AN561" s="8" t="s">
        <v>7</v>
      </c>
      <c r="AO561" s="8" t="s">
        <v>7</v>
      </c>
      <c r="AS561" s="8" t="s">
        <v>7</v>
      </c>
      <c r="AT561" s="8" t="s">
        <v>7</v>
      </c>
      <c r="AU561" s="8" t="s">
        <v>7</v>
      </c>
      <c r="AV561" s="8" t="s">
        <v>7</v>
      </c>
      <c r="AX561" s="7" t="s">
        <v>5197</v>
      </c>
      <c r="AY561" s="7" t="s">
        <v>5198</v>
      </c>
      <c r="AZ561" t="s">
        <v>139</v>
      </c>
      <c r="BA561" t="s">
        <v>5206</v>
      </c>
      <c r="BB561" t="s">
        <v>341</v>
      </c>
      <c r="BC561" t="s">
        <v>5207</v>
      </c>
      <c r="BD561" t="s">
        <v>69</v>
      </c>
      <c r="BE561" t="s">
        <v>5208</v>
      </c>
    </row>
    <row r="562" spans="1:59" x14ac:dyDescent="0.3">
      <c r="A562" s="8">
        <v>188</v>
      </c>
      <c r="B562" s="8" t="s">
        <v>5209</v>
      </c>
      <c r="C562" s="8" t="s">
        <v>5187</v>
      </c>
      <c r="D562" s="6" t="s">
        <v>5210</v>
      </c>
      <c r="E562" s="8" t="s">
        <v>7</v>
      </c>
      <c r="F562" s="8" t="s">
        <v>1039</v>
      </c>
      <c r="G562" s="6" t="s">
        <v>0</v>
      </c>
      <c r="J562" s="8" t="s">
        <v>7</v>
      </c>
      <c r="K562" s="8" t="s">
        <v>7</v>
      </c>
      <c r="L562" s="8" t="s">
        <v>7</v>
      </c>
      <c r="M562" s="8" t="s">
        <v>7</v>
      </c>
      <c r="Q562" s="8" t="s">
        <v>7</v>
      </c>
      <c r="R562" s="8" t="s">
        <v>7</v>
      </c>
      <c r="S562" s="1" t="s">
        <v>7</v>
      </c>
      <c r="T562" s="8" t="s">
        <v>7</v>
      </c>
      <c r="X562" s="8" t="s">
        <v>7</v>
      </c>
      <c r="Y562" s="8" t="s">
        <v>7</v>
      </c>
      <c r="Z562" s="8" t="s">
        <v>7</v>
      </c>
      <c r="AA562" s="8" t="s">
        <v>7</v>
      </c>
      <c r="AE562" s="8" t="s">
        <v>7</v>
      </c>
      <c r="AF562" s="8" t="s">
        <v>7</v>
      </c>
      <c r="AG562" s="8" t="s">
        <v>7</v>
      </c>
      <c r="AH562" s="8" t="s">
        <v>7</v>
      </c>
      <c r="AL562" s="8" t="s">
        <v>7</v>
      </c>
      <c r="AM562" s="8" t="s">
        <v>7</v>
      </c>
      <c r="AN562" s="8" t="s">
        <v>7</v>
      </c>
      <c r="AO562" s="8" t="s">
        <v>7</v>
      </c>
      <c r="AQ562" t="s">
        <v>5211</v>
      </c>
      <c r="AR562" t="s">
        <v>5212</v>
      </c>
      <c r="AS562" s="8" t="s">
        <v>7</v>
      </c>
      <c r="AT562" s="8" t="s">
        <v>10</v>
      </c>
      <c r="AU562" s="8" t="s">
        <v>11</v>
      </c>
      <c r="AV562" s="8" t="s">
        <v>12</v>
      </c>
      <c r="AW562" t="s">
        <v>5213</v>
      </c>
      <c r="AX562" s="7" t="s">
        <v>5197</v>
      </c>
      <c r="AY562" s="7" t="s">
        <v>5198</v>
      </c>
    </row>
    <row r="563" spans="1:59" x14ac:dyDescent="0.3">
      <c r="A563" s="8">
        <v>188</v>
      </c>
      <c r="B563" s="8" t="s">
        <v>5214</v>
      </c>
      <c r="C563" s="8" t="s">
        <v>5187</v>
      </c>
      <c r="D563" s="6" t="s">
        <v>5210</v>
      </c>
      <c r="E563" s="8" t="s">
        <v>825</v>
      </c>
      <c r="F563" s="8" t="s">
        <v>1039</v>
      </c>
      <c r="G563" s="6" t="s">
        <v>0</v>
      </c>
      <c r="J563" s="8" t="s">
        <v>7</v>
      </c>
      <c r="K563" s="8" t="s">
        <v>7</v>
      </c>
      <c r="L563" s="8" t="s">
        <v>7</v>
      </c>
      <c r="M563" s="8" t="s">
        <v>7</v>
      </c>
      <c r="Q563" s="8" t="s">
        <v>7</v>
      </c>
      <c r="R563" s="8" t="s">
        <v>7</v>
      </c>
      <c r="S563" s="1" t="s">
        <v>7</v>
      </c>
      <c r="T563" s="8" t="s">
        <v>7</v>
      </c>
      <c r="X563" s="8" t="s">
        <v>7</v>
      </c>
      <c r="Y563" s="8" t="s">
        <v>7</v>
      </c>
      <c r="Z563" s="8" t="s">
        <v>7</v>
      </c>
      <c r="AA563" s="8" t="s">
        <v>7</v>
      </c>
      <c r="AE563" s="8" t="s">
        <v>7</v>
      </c>
      <c r="AF563" s="8" t="s">
        <v>7</v>
      </c>
      <c r="AG563" s="8" t="s">
        <v>7</v>
      </c>
      <c r="AH563" s="8" t="s">
        <v>7</v>
      </c>
      <c r="AL563" s="8" t="s">
        <v>7</v>
      </c>
      <c r="AM563" s="8" t="s">
        <v>7</v>
      </c>
      <c r="AN563" s="8" t="s">
        <v>7</v>
      </c>
      <c r="AO563" s="8" t="s">
        <v>7</v>
      </c>
      <c r="AQ563" t="s">
        <v>5215</v>
      </c>
      <c r="AR563" t="s">
        <v>5216</v>
      </c>
      <c r="AS563" s="8" t="s">
        <v>16</v>
      </c>
      <c r="AT563" s="8" t="s">
        <v>10</v>
      </c>
      <c r="AU563" s="8" t="s">
        <v>17</v>
      </c>
      <c r="AV563" s="8" t="s">
        <v>1168</v>
      </c>
      <c r="AW563" t="s">
        <v>5217</v>
      </c>
      <c r="AX563" s="6" t="s">
        <v>5218</v>
      </c>
      <c r="AY563" s="6" t="s">
        <v>5219</v>
      </c>
      <c r="AZ563" t="s">
        <v>4715</v>
      </c>
      <c r="BA563" t="s">
        <v>5220</v>
      </c>
    </row>
    <row r="564" spans="1:59" x14ac:dyDescent="0.3">
      <c r="A564" s="8">
        <v>188</v>
      </c>
      <c r="B564" s="8" t="s">
        <v>5221</v>
      </c>
      <c r="C564" s="8" t="s">
        <v>5187</v>
      </c>
      <c r="D564" s="6" t="s">
        <v>5210</v>
      </c>
      <c r="E564" s="8" t="s">
        <v>825</v>
      </c>
      <c r="F564" s="8" t="s">
        <v>1039</v>
      </c>
      <c r="G564" s="6" t="s">
        <v>0</v>
      </c>
      <c r="J564" s="8" t="s">
        <v>7</v>
      </c>
      <c r="K564" s="8" t="s">
        <v>7</v>
      </c>
      <c r="L564" s="8" t="s">
        <v>7</v>
      </c>
      <c r="M564" s="8" t="s">
        <v>7</v>
      </c>
      <c r="Q564" s="8" t="s">
        <v>7</v>
      </c>
      <c r="R564" s="8" t="s">
        <v>7</v>
      </c>
      <c r="S564" s="1" t="s">
        <v>7</v>
      </c>
      <c r="T564" s="8" t="s">
        <v>7</v>
      </c>
      <c r="X564" s="8" t="s">
        <v>7</v>
      </c>
      <c r="Y564" s="8" t="s">
        <v>7</v>
      </c>
      <c r="Z564" s="8" t="s">
        <v>7</v>
      </c>
      <c r="AA564" s="8" t="s">
        <v>7</v>
      </c>
      <c r="AE564" s="8" t="s">
        <v>7</v>
      </c>
      <c r="AF564" s="8" t="s">
        <v>7</v>
      </c>
      <c r="AG564" s="8" t="s">
        <v>7</v>
      </c>
      <c r="AH564" s="8" t="s">
        <v>7</v>
      </c>
      <c r="AL564" s="8" t="s">
        <v>7</v>
      </c>
      <c r="AM564" s="8" t="s">
        <v>7</v>
      </c>
      <c r="AN564" s="8" t="s">
        <v>7</v>
      </c>
      <c r="AO564" s="8" t="s">
        <v>7</v>
      </c>
      <c r="AQ564" t="s">
        <v>5222</v>
      </c>
      <c r="AR564" t="s">
        <v>5223</v>
      </c>
      <c r="AS564" s="8" t="s">
        <v>16</v>
      </c>
      <c r="AT564" s="8" t="s">
        <v>10</v>
      </c>
      <c r="AU564" s="8" t="s">
        <v>17</v>
      </c>
      <c r="AV564" s="8" t="s">
        <v>1168</v>
      </c>
      <c r="AW564" t="s">
        <v>5224</v>
      </c>
      <c r="AX564" s="6" t="s">
        <v>5218</v>
      </c>
      <c r="AY564" s="6" t="s">
        <v>5219</v>
      </c>
    </row>
    <row r="565" spans="1:59" x14ac:dyDescent="0.3">
      <c r="A565" s="8">
        <v>189</v>
      </c>
      <c r="B565" s="8" t="s">
        <v>5225</v>
      </c>
      <c r="C565" s="8" t="s">
        <v>5210</v>
      </c>
      <c r="D565" s="6" t="s">
        <v>5226</v>
      </c>
      <c r="E565" s="8" t="s">
        <v>825</v>
      </c>
      <c r="F565" s="8" t="s">
        <v>1039</v>
      </c>
      <c r="G565" s="6" t="s">
        <v>0</v>
      </c>
      <c r="J565" s="8" t="s">
        <v>7</v>
      </c>
      <c r="K565" s="8" t="s">
        <v>7</v>
      </c>
      <c r="L565" s="8" t="s">
        <v>7</v>
      </c>
      <c r="M565" s="8" t="s">
        <v>7</v>
      </c>
      <c r="Q565" s="8" t="s">
        <v>7</v>
      </c>
      <c r="R565" s="8" t="s">
        <v>7</v>
      </c>
      <c r="S565" s="1" t="s">
        <v>7</v>
      </c>
      <c r="T565" s="8" t="s">
        <v>7</v>
      </c>
      <c r="V565" t="s">
        <v>5227</v>
      </c>
      <c r="W565" t="s">
        <v>5228</v>
      </c>
      <c r="X565" s="8" t="s">
        <v>5229</v>
      </c>
      <c r="Y565" s="8" t="s">
        <v>10</v>
      </c>
      <c r="Z565" s="8" t="s">
        <v>17</v>
      </c>
      <c r="AA565" s="8" t="s">
        <v>1168</v>
      </c>
      <c r="AB565" t="s">
        <v>5230</v>
      </c>
      <c r="AE565" s="8" t="s">
        <v>7</v>
      </c>
      <c r="AF565" s="8" t="s">
        <v>7</v>
      </c>
      <c r="AG565" s="8" t="s">
        <v>7</v>
      </c>
      <c r="AH565" s="8" t="s">
        <v>7</v>
      </c>
      <c r="AL565" s="8" t="s">
        <v>7</v>
      </c>
      <c r="AM565" s="8" t="s">
        <v>7</v>
      </c>
      <c r="AN565" s="8" t="s">
        <v>7</v>
      </c>
      <c r="AO565" s="8" t="s">
        <v>7</v>
      </c>
      <c r="AS565" s="8" t="s">
        <v>7</v>
      </c>
      <c r="AT565" s="8" t="s">
        <v>7</v>
      </c>
      <c r="AU565" s="8" t="s">
        <v>7</v>
      </c>
      <c r="AV565" s="8" t="s">
        <v>7</v>
      </c>
      <c r="AX565" s="6" t="s">
        <v>5218</v>
      </c>
      <c r="AY565" s="6" t="s">
        <v>5219</v>
      </c>
      <c r="AZ565" t="s">
        <v>27</v>
      </c>
      <c r="BA565" t="s">
        <v>5231</v>
      </c>
    </row>
    <row r="566" spans="1:59" x14ac:dyDescent="0.3">
      <c r="A566" s="8">
        <v>189</v>
      </c>
      <c r="B566" s="8" t="s">
        <v>5232</v>
      </c>
      <c r="C566" s="8" t="s">
        <v>5210</v>
      </c>
      <c r="D566" s="6" t="s">
        <v>5226</v>
      </c>
      <c r="E566" s="8" t="s">
        <v>825</v>
      </c>
      <c r="F566" s="8" t="s">
        <v>1039</v>
      </c>
      <c r="G566" s="6" t="s">
        <v>0</v>
      </c>
      <c r="J566" s="8" t="s">
        <v>7</v>
      </c>
      <c r="K566" s="8" t="s">
        <v>7</v>
      </c>
      <c r="L566" s="8" t="s">
        <v>7</v>
      </c>
      <c r="M566" s="8" t="s">
        <v>7</v>
      </c>
      <c r="Q566" s="8" t="s">
        <v>7</v>
      </c>
      <c r="R566" s="8" t="s">
        <v>7</v>
      </c>
      <c r="S566" s="1" t="s">
        <v>7</v>
      </c>
      <c r="T566" s="8" t="s">
        <v>7</v>
      </c>
      <c r="V566" t="s">
        <v>5233</v>
      </c>
      <c r="W566" t="s">
        <v>5234</v>
      </c>
      <c r="X566" s="8" t="s">
        <v>5229</v>
      </c>
      <c r="Y566" s="8" t="s">
        <v>10</v>
      </c>
      <c r="Z566" s="8" t="s">
        <v>17</v>
      </c>
      <c r="AA566" s="8" t="s">
        <v>1168</v>
      </c>
      <c r="AB566" t="s">
        <v>5235</v>
      </c>
      <c r="AE566" s="8" t="s">
        <v>7</v>
      </c>
      <c r="AF566" s="8" t="s">
        <v>7</v>
      </c>
      <c r="AG566" s="8" t="s">
        <v>7</v>
      </c>
      <c r="AH566" s="8" t="s">
        <v>7</v>
      </c>
      <c r="AL566" s="8" t="s">
        <v>7</v>
      </c>
      <c r="AM566" s="8" t="s">
        <v>7</v>
      </c>
      <c r="AN566" s="8" t="s">
        <v>7</v>
      </c>
      <c r="AO566" s="8" t="s">
        <v>7</v>
      </c>
      <c r="AS566" s="8" t="s">
        <v>7</v>
      </c>
      <c r="AT566" s="8" t="s">
        <v>7</v>
      </c>
      <c r="AU566" s="8" t="s">
        <v>7</v>
      </c>
      <c r="AV566" s="8" t="s">
        <v>7</v>
      </c>
      <c r="AX566" s="6" t="s">
        <v>5236</v>
      </c>
      <c r="AY566" s="6" t="s">
        <v>5237</v>
      </c>
      <c r="AZ566" t="s">
        <v>27</v>
      </c>
      <c r="BA566" t="s">
        <v>5238</v>
      </c>
    </row>
    <row r="567" spans="1:59" x14ac:dyDescent="0.3">
      <c r="A567" s="8">
        <v>189</v>
      </c>
      <c r="B567" s="8" t="s">
        <v>5239</v>
      </c>
      <c r="C567" s="8" t="s">
        <v>5210</v>
      </c>
      <c r="D567" s="6" t="s">
        <v>5226</v>
      </c>
      <c r="E567" s="8" t="s">
        <v>825</v>
      </c>
      <c r="F567" s="8" t="s">
        <v>1039</v>
      </c>
      <c r="G567" s="6" t="s">
        <v>0</v>
      </c>
      <c r="J567" s="8" t="s">
        <v>7</v>
      </c>
      <c r="K567" s="8" t="s">
        <v>7</v>
      </c>
      <c r="L567" s="8" t="s">
        <v>7</v>
      </c>
      <c r="M567" s="8" t="s">
        <v>7</v>
      </c>
      <c r="Q567" s="8" t="s">
        <v>7</v>
      </c>
      <c r="R567" s="8" t="s">
        <v>7</v>
      </c>
      <c r="S567" s="1" t="s">
        <v>7</v>
      </c>
      <c r="T567" s="8" t="s">
        <v>7</v>
      </c>
      <c r="V567" t="s">
        <v>5240</v>
      </c>
      <c r="W567" t="s">
        <v>5241</v>
      </c>
      <c r="X567" s="8" t="s">
        <v>5229</v>
      </c>
      <c r="Y567" s="8" t="s">
        <v>10</v>
      </c>
      <c r="Z567" s="8" t="s">
        <v>17</v>
      </c>
      <c r="AA567" s="8" t="s">
        <v>1168</v>
      </c>
      <c r="AB567" t="s">
        <v>5242</v>
      </c>
      <c r="AE567" s="8" t="s">
        <v>7</v>
      </c>
      <c r="AF567" s="8" t="s">
        <v>7</v>
      </c>
      <c r="AG567" s="8" t="s">
        <v>7</v>
      </c>
      <c r="AH567" s="8" t="s">
        <v>7</v>
      </c>
      <c r="AL567" s="8" t="s">
        <v>7</v>
      </c>
      <c r="AM567" s="8" t="s">
        <v>7</v>
      </c>
      <c r="AN567" s="8" t="s">
        <v>7</v>
      </c>
      <c r="AO567" s="8" t="s">
        <v>7</v>
      </c>
      <c r="AS567" s="8" t="s">
        <v>7</v>
      </c>
      <c r="AT567" s="8" t="s">
        <v>7</v>
      </c>
      <c r="AU567" s="8" t="s">
        <v>7</v>
      </c>
      <c r="AV567" s="8" t="s">
        <v>7</v>
      </c>
      <c r="AX567" s="6" t="s">
        <v>5236</v>
      </c>
      <c r="AY567" s="6" t="s">
        <v>5237</v>
      </c>
      <c r="AZ567" t="s">
        <v>27</v>
      </c>
      <c r="BA567" t="s">
        <v>5243</v>
      </c>
    </row>
    <row r="568" spans="1:59" x14ac:dyDescent="0.3">
      <c r="A568" s="8">
        <v>190</v>
      </c>
      <c r="B568" s="8" t="s">
        <v>5244</v>
      </c>
      <c r="C568" s="8" t="s">
        <v>5226</v>
      </c>
      <c r="D568" s="6" t="s">
        <v>5245</v>
      </c>
      <c r="E568" s="8" t="s">
        <v>825</v>
      </c>
      <c r="F568" s="8" t="s">
        <v>1039</v>
      </c>
      <c r="G568" s="6" t="s">
        <v>0</v>
      </c>
      <c r="J568" s="8" t="s">
        <v>7</v>
      </c>
      <c r="K568" s="8" t="s">
        <v>7</v>
      </c>
      <c r="L568" s="8" t="s">
        <v>7</v>
      </c>
      <c r="M568" s="8" t="s">
        <v>7</v>
      </c>
      <c r="Q568" s="8" t="s">
        <v>7</v>
      </c>
      <c r="R568" s="8" t="s">
        <v>7</v>
      </c>
      <c r="S568" s="1" t="s">
        <v>7</v>
      </c>
      <c r="T568" s="8" t="s">
        <v>7</v>
      </c>
      <c r="V568" t="s">
        <v>5246</v>
      </c>
      <c r="W568" t="s">
        <v>5247</v>
      </c>
      <c r="X568" s="8" t="s">
        <v>5229</v>
      </c>
      <c r="Y568" s="8" t="s">
        <v>10</v>
      </c>
      <c r="Z568" s="8" t="s">
        <v>17</v>
      </c>
      <c r="AA568" s="8" t="s">
        <v>1168</v>
      </c>
      <c r="AB568" t="s">
        <v>5248</v>
      </c>
      <c r="AE568" s="8" t="s">
        <v>7</v>
      </c>
      <c r="AF568" s="8" t="s">
        <v>7</v>
      </c>
      <c r="AG568" s="8" t="s">
        <v>7</v>
      </c>
      <c r="AH568" s="8" t="s">
        <v>7</v>
      </c>
      <c r="AL568" s="8" t="s">
        <v>7</v>
      </c>
      <c r="AM568" s="8" t="s">
        <v>7</v>
      </c>
      <c r="AN568" s="8" t="s">
        <v>7</v>
      </c>
      <c r="AO568" s="8" t="s">
        <v>7</v>
      </c>
      <c r="AQ568" t="s">
        <v>5249</v>
      </c>
      <c r="AR568" t="s">
        <v>5250</v>
      </c>
      <c r="AS568" s="8" t="s">
        <v>7</v>
      </c>
      <c r="AT568" s="8" t="s">
        <v>10</v>
      </c>
      <c r="AU568" s="8" t="s">
        <v>11</v>
      </c>
      <c r="AV568" s="8" t="s">
        <v>12</v>
      </c>
      <c r="AW568" t="s">
        <v>5251</v>
      </c>
      <c r="AX568" s="6" t="s">
        <v>5236</v>
      </c>
      <c r="AY568" s="6" t="s">
        <v>5237</v>
      </c>
      <c r="AZ568" t="s">
        <v>113</v>
      </c>
      <c r="BA568" t="s">
        <v>5252</v>
      </c>
      <c r="BB568" t="s">
        <v>139</v>
      </c>
      <c r="BC568" t="s">
        <v>5253</v>
      </c>
      <c r="BD568" t="s">
        <v>1992</v>
      </c>
      <c r="BE568" t="s">
        <v>5254</v>
      </c>
      <c r="BF568" t="s">
        <v>4591</v>
      </c>
      <c r="BG568" t="s">
        <v>5255</v>
      </c>
    </row>
    <row r="569" spans="1:59" x14ac:dyDescent="0.3">
      <c r="A569" s="8">
        <v>190</v>
      </c>
      <c r="B569" s="8" t="s">
        <v>5256</v>
      </c>
      <c r="C569" s="8" t="s">
        <v>5226</v>
      </c>
      <c r="D569" s="6" t="s">
        <v>5245</v>
      </c>
      <c r="E569" s="8" t="s">
        <v>825</v>
      </c>
      <c r="F569" s="8" t="s">
        <v>1039</v>
      </c>
      <c r="G569" s="6" t="s">
        <v>0</v>
      </c>
      <c r="J569" s="8" t="s">
        <v>7</v>
      </c>
      <c r="K569" s="8" t="s">
        <v>7</v>
      </c>
      <c r="L569" s="8" t="s">
        <v>7</v>
      </c>
      <c r="M569" s="8" t="s">
        <v>7</v>
      </c>
      <c r="Q569" s="8" t="s">
        <v>7</v>
      </c>
      <c r="R569" s="8" t="s">
        <v>7</v>
      </c>
      <c r="S569" s="1" t="s">
        <v>7</v>
      </c>
      <c r="T569" s="8" t="s">
        <v>7</v>
      </c>
      <c r="V569" t="s">
        <v>5257</v>
      </c>
      <c r="W569" t="s">
        <v>5258</v>
      </c>
      <c r="X569" s="8" t="s">
        <v>5229</v>
      </c>
      <c r="Y569" s="8" t="s">
        <v>10</v>
      </c>
      <c r="Z569" s="8" t="s">
        <v>17</v>
      </c>
      <c r="AA569" s="8" t="s">
        <v>1168</v>
      </c>
      <c r="AB569" t="s">
        <v>5259</v>
      </c>
      <c r="AE569" s="8" t="s">
        <v>7</v>
      </c>
      <c r="AF569" s="8" t="s">
        <v>7</v>
      </c>
      <c r="AG569" s="8" t="s">
        <v>7</v>
      </c>
      <c r="AH569" s="8" t="s">
        <v>7</v>
      </c>
      <c r="AL569" s="8" t="s">
        <v>7</v>
      </c>
      <c r="AM569" s="8" t="s">
        <v>7</v>
      </c>
      <c r="AN569" s="8" t="s">
        <v>7</v>
      </c>
      <c r="AO569" s="8" t="s">
        <v>7</v>
      </c>
      <c r="AQ569" t="s">
        <v>5260</v>
      </c>
      <c r="AR569" t="s">
        <v>5261</v>
      </c>
      <c r="AS569" s="8" t="s">
        <v>7</v>
      </c>
      <c r="AT569" s="8" t="s">
        <v>10</v>
      </c>
      <c r="AU569" s="8" t="s">
        <v>11</v>
      </c>
      <c r="AV569" s="8" t="s">
        <v>12</v>
      </c>
      <c r="AW569" t="s">
        <v>5262</v>
      </c>
      <c r="AX569" s="6" t="s">
        <v>5236</v>
      </c>
      <c r="AY569" s="6" t="s">
        <v>5237</v>
      </c>
      <c r="AZ569" t="s">
        <v>4715</v>
      </c>
      <c r="BA569" t="s">
        <v>5263</v>
      </c>
      <c r="BB569" t="s">
        <v>113</v>
      </c>
      <c r="BC569" t="s">
        <v>5264</v>
      </c>
      <c r="BD569" t="s">
        <v>4591</v>
      </c>
      <c r="BE569" t="s">
        <v>5265</v>
      </c>
      <c r="BF569" t="s">
        <v>139</v>
      </c>
      <c r="BG569" t="s">
        <v>5266</v>
      </c>
    </row>
    <row r="570" spans="1:59" x14ac:dyDescent="0.3">
      <c r="A570" s="8">
        <v>190</v>
      </c>
      <c r="B570" s="8" t="s">
        <v>5267</v>
      </c>
      <c r="C570" s="8" t="s">
        <v>5226</v>
      </c>
      <c r="D570" s="6" t="s">
        <v>5245</v>
      </c>
      <c r="E570" s="8" t="s">
        <v>825</v>
      </c>
      <c r="F570" s="8" t="s">
        <v>1039</v>
      </c>
      <c r="G570" s="6" t="s">
        <v>0</v>
      </c>
      <c r="J570" s="8" t="s">
        <v>7</v>
      </c>
      <c r="K570" s="8" t="s">
        <v>7</v>
      </c>
      <c r="L570" s="8" t="s">
        <v>7</v>
      </c>
      <c r="M570" s="8" t="s">
        <v>7</v>
      </c>
      <c r="Q570" s="8" t="s">
        <v>7</v>
      </c>
      <c r="R570" s="8" t="s">
        <v>7</v>
      </c>
      <c r="S570" s="1" t="s">
        <v>7</v>
      </c>
      <c r="T570" s="8" t="s">
        <v>7</v>
      </c>
      <c r="V570" t="s">
        <v>5268</v>
      </c>
      <c r="W570" t="s">
        <v>5269</v>
      </c>
      <c r="X570" s="8" t="s">
        <v>5229</v>
      </c>
      <c r="Y570" s="8" t="s">
        <v>10</v>
      </c>
      <c r="Z570" s="8" t="s">
        <v>3079</v>
      </c>
      <c r="AA570" s="8" t="s">
        <v>4591</v>
      </c>
      <c r="AB570" t="s">
        <v>5270</v>
      </c>
      <c r="AE570" s="8" t="s">
        <v>7</v>
      </c>
      <c r="AF570" s="8" t="s">
        <v>7</v>
      </c>
      <c r="AG570" s="8" t="s">
        <v>7</v>
      </c>
      <c r="AH570" s="8" t="s">
        <v>7</v>
      </c>
      <c r="AL570" s="8" t="s">
        <v>7</v>
      </c>
      <c r="AM570" s="8" t="s">
        <v>7</v>
      </c>
      <c r="AN570" s="8" t="s">
        <v>7</v>
      </c>
      <c r="AO570" s="8" t="s">
        <v>7</v>
      </c>
      <c r="AQ570" t="s">
        <v>5271</v>
      </c>
      <c r="AR570" t="s">
        <v>5272</v>
      </c>
      <c r="AS570" s="8" t="s">
        <v>7</v>
      </c>
      <c r="AT570" s="8" t="s">
        <v>10</v>
      </c>
      <c r="AU570" s="8" t="s">
        <v>11</v>
      </c>
      <c r="AV570" s="8" t="s">
        <v>12</v>
      </c>
      <c r="AW570" t="s">
        <v>5273</v>
      </c>
      <c r="AX570" s="6" t="s">
        <v>5236</v>
      </c>
      <c r="AY570" s="6" t="s">
        <v>5237</v>
      </c>
      <c r="AZ570" t="s">
        <v>4715</v>
      </c>
      <c r="BA570" t="s">
        <v>5274</v>
      </c>
      <c r="BB570" t="s">
        <v>139</v>
      </c>
      <c r="BC570" t="s">
        <v>5275</v>
      </c>
    </row>
    <row r="571" spans="1:59" x14ac:dyDescent="0.3">
      <c r="A571" s="8">
        <v>191</v>
      </c>
      <c r="B571" s="2" t="s">
        <v>5276</v>
      </c>
      <c r="C571" s="8" t="s">
        <v>5277</v>
      </c>
      <c r="D571" s="6" t="s">
        <v>5278</v>
      </c>
      <c r="E571" s="8" t="s">
        <v>825</v>
      </c>
      <c r="F571" s="8" t="s">
        <v>1039</v>
      </c>
      <c r="G571" s="6" t="s">
        <v>0</v>
      </c>
      <c r="J571" s="8" t="s">
        <v>7</v>
      </c>
      <c r="K571" s="8" t="s">
        <v>7</v>
      </c>
      <c r="L571" s="8" t="s">
        <v>7</v>
      </c>
      <c r="M571" s="8" t="s">
        <v>7</v>
      </c>
      <c r="Q571" s="8" t="s">
        <v>7</v>
      </c>
      <c r="R571" s="8" t="s">
        <v>7</v>
      </c>
      <c r="S571" s="1" t="s">
        <v>7</v>
      </c>
      <c r="T571" s="8" t="s">
        <v>7</v>
      </c>
      <c r="V571" t="s">
        <v>5279</v>
      </c>
      <c r="W571" t="s">
        <v>5280</v>
      </c>
      <c r="X571" s="8" t="s">
        <v>16</v>
      </c>
      <c r="Y571" s="8" t="s">
        <v>10</v>
      </c>
      <c r="Z571" s="8" t="s">
        <v>17</v>
      </c>
      <c r="AA571" s="8" t="s">
        <v>1168</v>
      </c>
      <c r="AB571" t="s">
        <v>5281</v>
      </c>
      <c r="AE571" s="8" t="s">
        <v>7</v>
      </c>
      <c r="AF571" s="8" t="s">
        <v>7</v>
      </c>
      <c r="AG571" s="8" t="s">
        <v>7</v>
      </c>
      <c r="AH571" s="8" t="s">
        <v>7</v>
      </c>
      <c r="AL571" s="8" t="s">
        <v>7</v>
      </c>
      <c r="AM571" s="8" t="s">
        <v>7</v>
      </c>
      <c r="AN571" s="8" t="s">
        <v>7</v>
      </c>
      <c r="AO571" s="8" t="s">
        <v>7</v>
      </c>
      <c r="AS571" s="8" t="s">
        <v>7</v>
      </c>
      <c r="AT571" s="8" t="s">
        <v>7</v>
      </c>
      <c r="AU571" s="8" t="s">
        <v>7</v>
      </c>
      <c r="AV571" s="8" t="s">
        <v>7</v>
      </c>
      <c r="AX571" s="6" t="s">
        <v>5236</v>
      </c>
      <c r="AY571" s="6" t="s">
        <v>5237</v>
      </c>
      <c r="AZ571" t="s">
        <v>113</v>
      </c>
      <c r="BA571" t="s">
        <v>5282</v>
      </c>
      <c r="BB571" t="s">
        <v>33</v>
      </c>
      <c r="BC571" t="s">
        <v>5283</v>
      </c>
    </row>
    <row r="572" spans="1:59" x14ac:dyDescent="0.3">
      <c r="A572" s="8">
        <v>191</v>
      </c>
      <c r="B572" s="2" t="s">
        <v>5284</v>
      </c>
      <c r="C572" s="8" t="s">
        <v>5277</v>
      </c>
      <c r="D572" s="6" t="s">
        <v>5278</v>
      </c>
      <c r="E572" s="8" t="s">
        <v>825</v>
      </c>
      <c r="F572" s="8" t="s">
        <v>1039</v>
      </c>
      <c r="G572" s="6" t="s">
        <v>0</v>
      </c>
      <c r="J572" s="8" t="s">
        <v>7</v>
      </c>
      <c r="K572" s="8" t="s">
        <v>7</v>
      </c>
      <c r="L572" s="8" t="s">
        <v>7</v>
      </c>
      <c r="M572" s="8" t="s">
        <v>7</v>
      </c>
      <c r="Q572" s="8" t="s">
        <v>7</v>
      </c>
      <c r="R572" s="8" t="s">
        <v>7</v>
      </c>
      <c r="S572" s="1" t="s">
        <v>7</v>
      </c>
      <c r="T572" s="8" t="s">
        <v>7</v>
      </c>
      <c r="V572" t="s">
        <v>5285</v>
      </c>
      <c r="W572" t="s">
        <v>5286</v>
      </c>
      <c r="X572" s="8" t="s">
        <v>1042</v>
      </c>
      <c r="Y572" s="8" t="s">
        <v>10</v>
      </c>
      <c r="Z572" t="s">
        <v>7</v>
      </c>
      <c r="AA572" t="s">
        <v>7</v>
      </c>
      <c r="AE572" s="8" t="s">
        <v>7</v>
      </c>
      <c r="AF572" s="8" t="s">
        <v>7</v>
      </c>
      <c r="AG572" s="8" t="s">
        <v>7</v>
      </c>
      <c r="AH572" s="8" t="s">
        <v>7</v>
      </c>
      <c r="AL572" s="8" t="s">
        <v>7</v>
      </c>
      <c r="AM572" s="8" t="s">
        <v>7</v>
      </c>
      <c r="AN572" s="8" t="s">
        <v>7</v>
      </c>
      <c r="AO572" s="8" t="s">
        <v>7</v>
      </c>
      <c r="AS572" s="8" t="s">
        <v>7</v>
      </c>
      <c r="AT572" s="8" t="s">
        <v>7</v>
      </c>
      <c r="AU572" s="8" t="s">
        <v>7</v>
      </c>
      <c r="AV572" s="8" t="s">
        <v>7</v>
      </c>
      <c r="AX572" s="6" t="s">
        <v>5287</v>
      </c>
      <c r="AY572" s="6" t="s">
        <v>5288</v>
      </c>
    </row>
    <row r="573" spans="1:59" x14ac:dyDescent="0.3">
      <c r="A573" s="8">
        <v>191</v>
      </c>
      <c r="B573" s="2" t="s">
        <v>5289</v>
      </c>
      <c r="C573" s="8" t="s">
        <v>5277</v>
      </c>
      <c r="D573" s="6" t="s">
        <v>5278</v>
      </c>
      <c r="E573" s="8" t="s">
        <v>825</v>
      </c>
      <c r="F573" s="8" t="s">
        <v>826</v>
      </c>
      <c r="G573" s="6" t="s">
        <v>0</v>
      </c>
      <c r="J573" s="8" t="s">
        <v>7</v>
      </c>
      <c r="K573" s="8" t="s">
        <v>7</v>
      </c>
      <c r="L573" s="8" t="s">
        <v>7</v>
      </c>
      <c r="M573" s="8" t="s">
        <v>7</v>
      </c>
      <c r="Q573" s="8" t="s">
        <v>7</v>
      </c>
      <c r="R573" s="8" t="s">
        <v>7</v>
      </c>
      <c r="S573" s="1" t="s">
        <v>7</v>
      </c>
      <c r="T573" s="8" t="s">
        <v>7</v>
      </c>
      <c r="V573" t="s">
        <v>5290</v>
      </c>
      <c r="W573" t="s">
        <v>5291</v>
      </c>
      <c r="X573" s="8" t="s">
        <v>1042</v>
      </c>
      <c r="Y573" s="8" t="s">
        <v>710</v>
      </c>
      <c r="Z573" t="s">
        <v>7</v>
      </c>
      <c r="AA573" t="s">
        <v>7</v>
      </c>
      <c r="AE573" s="8" t="s">
        <v>7</v>
      </c>
      <c r="AF573" s="8" t="s">
        <v>7</v>
      </c>
      <c r="AG573" s="8" t="s">
        <v>7</v>
      </c>
      <c r="AH573" s="8" t="s">
        <v>7</v>
      </c>
      <c r="AL573" s="8" t="s">
        <v>7</v>
      </c>
      <c r="AM573" s="8" t="s">
        <v>7</v>
      </c>
      <c r="AN573" s="8" t="s">
        <v>7</v>
      </c>
      <c r="AO573" s="8" t="s">
        <v>7</v>
      </c>
      <c r="AS573" s="8" t="s">
        <v>7</v>
      </c>
      <c r="AT573" s="8" t="s">
        <v>7</v>
      </c>
      <c r="AU573" s="8" t="s">
        <v>7</v>
      </c>
      <c r="AV573" s="8" t="s">
        <v>7</v>
      </c>
      <c r="AX573" s="6" t="s">
        <v>5287</v>
      </c>
      <c r="AY573" s="6" t="s">
        <v>5288</v>
      </c>
      <c r="AZ573" t="s">
        <v>2120</v>
      </c>
      <c r="BA573" t="s">
        <v>5292</v>
      </c>
      <c r="BB573" t="s">
        <v>69</v>
      </c>
      <c r="BC573" t="s">
        <v>5293</v>
      </c>
      <c r="BD573" t="s">
        <v>139</v>
      </c>
      <c r="BE573" t="s">
        <v>5294</v>
      </c>
      <c r="BF573" t="s">
        <v>2819</v>
      </c>
      <c r="BG573" t="s">
        <v>5295</v>
      </c>
    </row>
    <row r="574" spans="1:59" x14ac:dyDescent="0.3">
      <c r="A574" s="8">
        <v>192</v>
      </c>
      <c r="B574" s="2" t="s">
        <v>5296</v>
      </c>
      <c r="C574" s="8" t="s">
        <v>5278</v>
      </c>
      <c r="D574" s="6" t="s">
        <v>5297</v>
      </c>
      <c r="E574" s="8" t="s">
        <v>825</v>
      </c>
      <c r="F574" s="8" t="s">
        <v>826</v>
      </c>
      <c r="G574" s="6" t="s">
        <v>0</v>
      </c>
      <c r="J574" s="8" t="s">
        <v>7</v>
      </c>
      <c r="K574" s="8" t="s">
        <v>7</v>
      </c>
      <c r="L574" s="8" t="s">
        <v>7</v>
      </c>
      <c r="M574" s="8" t="s">
        <v>7</v>
      </c>
      <c r="Q574" s="8" t="s">
        <v>7</v>
      </c>
      <c r="R574" s="8" t="s">
        <v>7</v>
      </c>
      <c r="S574" s="1" t="s">
        <v>7</v>
      </c>
      <c r="T574" s="8" t="s">
        <v>7</v>
      </c>
      <c r="V574" t="s">
        <v>5298</v>
      </c>
      <c r="W574" t="s">
        <v>5299</v>
      </c>
      <c r="X574" s="8" t="s">
        <v>16</v>
      </c>
      <c r="Y574" s="8" t="s">
        <v>710</v>
      </c>
      <c r="Z574" s="8" t="s">
        <v>237</v>
      </c>
      <c r="AA574" s="8" t="s">
        <v>27</v>
      </c>
      <c r="AB574" t="s">
        <v>5300</v>
      </c>
      <c r="AE574" s="8" t="s">
        <v>7</v>
      </c>
      <c r="AF574" s="8" t="s">
        <v>7</v>
      </c>
      <c r="AG574" s="8" t="s">
        <v>7</v>
      </c>
      <c r="AH574" s="8" t="s">
        <v>7</v>
      </c>
      <c r="AL574" s="8" t="s">
        <v>7</v>
      </c>
      <c r="AM574" s="8" t="s">
        <v>7</v>
      </c>
      <c r="AN574" s="8" t="s">
        <v>7</v>
      </c>
      <c r="AO574" s="8" t="s">
        <v>7</v>
      </c>
      <c r="AS574" s="8" t="s">
        <v>7</v>
      </c>
      <c r="AT574" s="8" t="s">
        <v>7</v>
      </c>
      <c r="AU574" s="8" t="s">
        <v>7</v>
      </c>
      <c r="AV574" s="8" t="s">
        <v>7</v>
      </c>
      <c r="AX574" s="6" t="s">
        <v>5287</v>
      </c>
      <c r="AY574" s="6" t="s">
        <v>5288</v>
      </c>
      <c r="AZ574" t="s">
        <v>139</v>
      </c>
      <c r="BA574" t="s">
        <v>5301</v>
      </c>
    </row>
    <row r="575" spans="1:59" x14ac:dyDescent="0.3">
      <c r="A575" s="8">
        <v>192</v>
      </c>
      <c r="B575" s="2" t="s">
        <v>5302</v>
      </c>
      <c r="C575" s="8" t="s">
        <v>5278</v>
      </c>
      <c r="D575" s="6" t="s">
        <v>5297</v>
      </c>
      <c r="E575" s="8" t="s">
        <v>825</v>
      </c>
      <c r="F575" s="8" t="s">
        <v>826</v>
      </c>
      <c r="G575" s="6" t="s">
        <v>0</v>
      </c>
      <c r="J575" s="8" t="s">
        <v>7</v>
      </c>
      <c r="K575" s="8" t="s">
        <v>7</v>
      </c>
      <c r="L575" s="8" t="s">
        <v>7</v>
      </c>
      <c r="M575" s="8" t="s">
        <v>7</v>
      </c>
      <c r="Q575" s="8" t="s">
        <v>7</v>
      </c>
      <c r="R575" s="8" t="s">
        <v>7</v>
      </c>
      <c r="S575" s="1" t="s">
        <v>7</v>
      </c>
      <c r="T575" s="8" t="s">
        <v>7</v>
      </c>
      <c r="V575" t="s">
        <v>5303</v>
      </c>
      <c r="W575" t="s">
        <v>5304</v>
      </c>
      <c r="X575" s="8" t="s">
        <v>16</v>
      </c>
      <c r="Y575" s="8" t="s">
        <v>10</v>
      </c>
      <c r="Z575" s="8" t="s">
        <v>1064</v>
      </c>
      <c r="AA575" s="8" t="s">
        <v>27</v>
      </c>
      <c r="AB575" t="s">
        <v>5305</v>
      </c>
      <c r="AE575" s="8" t="s">
        <v>7</v>
      </c>
      <c r="AF575" s="8" t="s">
        <v>7</v>
      </c>
      <c r="AG575" s="8" t="s">
        <v>7</v>
      </c>
      <c r="AH575" s="8" t="s">
        <v>7</v>
      </c>
      <c r="AL575" s="8" t="s">
        <v>7</v>
      </c>
      <c r="AM575" s="8" t="s">
        <v>7</v>
      </c>
      <c r="AN575" s="8" t="s">
        <v>7</v>
      </c>
      <c r="AO575" s="8" t="s">
        <v>7</v>
      </c>
      <c r="AS575" s="8" t="s">
        <v>7</v>
      </c>
      <c r="AT575" s="8" t="s">
        <v>7</v>
      </c>
      <c r="AU575" s="8" t="s">
        <v>7</v>
      </c>
      <c r="AV575" s="8" t="s">
        <v>7</v>
      </c>
      <c r="AX575" s="6" t="s">
        <v>5306</v>
      </c>
      <c r="AY575" s="6" t="s">
        <v>5307</v>
      </c>
      <c r="AZ575" t="s">
        <v>139</v>
      </c>
      <c r="BA575" t="s">
        <v>5308</v>
      </c>
    </row>
    <row r="576" spans="1:59" x14ac:dyDescent="0.3">
      <c r="A576" s="8">
        <v>192</v>
      </c>
      <c r="B576" s="2" t="s">
        <v>5309</v>
      </c>
      <c r="C576" s="8" t="s">
        <v>5278</v>
      </c>
      <c r="D576" s="6" t="s">
        <v>5297</v>
      </c>
      <c r="E576" s="8" t="s">
        <v>825</v>
      </c>
      <c r="F576" s="8" t="s">
        <v>826</v>
      </c>
      <c r="G576" s="6" t="s">
        <v>0</v>
      </c>
      <c r="J576" s="8" t="s">
        <v>7</v>
      </c>
      <c r="K576" s="8" t="s">
        <v>7</v>
      </c>
      <c r="L576" s="8" t="s">
        <v>7</v>
      </c>
      <c r="M576" s="8" t="s">
        <v>7</v>
      </c>
      <c r="Q576" s="8" t="s">
        <v>7</v>
      </c>
      <c r="R576" s="8" t="s">
        <v>7</v>
      </c>
      <c r="S576" s="1" t="s">
        <v>7</v>
      </c>
      <c r="T576" s="8" t="s">
        <v>7</v>
      </c>
      <c r="V576" t="s">
        <v>5310</v>
      </c>
      <c r="W576" t="s">
        <v>5311</v>
      </c>
      <c r="X576" s="8" t="s">
        <v>16</v>
      </c>
      <c r="Y576" s="8" t="s">
        <v>10</v>
      </c>
      <c r="Z576" s="8" t="s">
        <v>1064</v>
      </c>
      <c r="AA576" s="8" t="s">
        <v>27</v>
      </c>
      <c r="AB576" t="s">
        <v>5312</v>
      </c>
      <c r="AE576" s="8" t="s">
        <v>7</v>
      </c>
      <c r="AF576" s="8" t="s">
        <v>7</v>
      </c>
      <c r="AG576" s="8" t="s">
        <v>7</v>
      </c>
      <c r="AH576" s="8" t="s">
        <v>7</v>
      </c>
      <c r="AL576" s="8" t="s">
        <v>7</v>
      </c>
      <c r="AM576" s="8" t="s">
        <v>7</v>
      </c>
      <c r="AN576" s="8" t="s">
        <v>7</v>
      </c>
      <c r="AO576" s="8" t="s">
        <v>7</v>
      </c>
      <c r="AS576" s="8" t="s">
        <v>7</v>
      </c>
      <c r="AT576" s="8" t="s">
        <v>7</v>
      </c>
      <c r="AU576" s="8" t="s">
        <v>7</v>
      </c>
      <c r="AV576" s="8" t="s">
        <v>7</v>
      </c>
      <c r="AX576" s="6" t="s">
        <v>5306</v>
      </c>
      <c r="AY576" s="6" t="s">
        <v>5307</v>
      </c>
      <c r="AZ576" t="s">
        <v>139</v>
      </c>
      <c r="BA576" t="s">
        <v>5313</v>
      </c>
    </row>
    <row r="577" spans="1:59" x14ac:dyDescent="0.3">
      <c r="A577" s="8">
        <v>193</v>
      </c>
      <c r="B577" s="8" t="s">
        <v>5314</v>
      </c>
      <c r="C577" s="8" t="s">
        <v>5297</v>
      </c>
      <c r="D577" s="6" t="s">
        <v>5315</v>
      </c>
      <c r="E577" s="8" t="s">
        <v>825</v>
      </c>
      <c r="F577" s="8" t="s">
        <v>1039</v>
      </c>
      <c r="G577" s="6" t="s">
        <v>0</v>
      </c>
      <c r="J577" s="8" t="s">
        <v>7</v>
      </c>
      <c r="K577" s="8" t="s">
        <v>7</v>
      </c>
      <c r="L577" s="8" t="s">
        <v>7</v>
      </c>
      <c r="M577" s="8" t="s">
        <v>7</v>
      </c>
      <c r="Q577" s="8" t="s">
        <v>7</v>
      </c>
      <c r="R577" s="8" t="s">
        <v>7</v>
      </c>
      <c r="S577" s="1" t="s">
        <v>7</v>
      </c>
      <c r="T577" s="8" t="s">
        <v>7</v>
      </c>
      <c r="X577" s="8" t="s">
        <v>7</v>
      </c>
      <c r="Y577" s="8" t="s">
        <v>7</v>
      </c>
      <c r="Z577" s="8" t="s">
        <v>7</v>
      </c>
      <c r="AA577" s="8" t="s">
        <v>7</v>
      </c>
      <c r="AE577" s="8" t="s">
        <v>7</v>
      </c>
      <c r="AF577" s="8" t="s">
        <v>7</v>
      </c>
      <c r="AG577" s="8" t="s">
        <v>7</v>
      </c>
      <c r="AH577" s="8" t="s">
        <v>7</v>
      </c>
      <c r="AL577" s="8" t="s">
        <v>7</v>
      </c>
      <c r="AM577" s="8" t="s">
        <v>7</v>
      </c>
      <c r="AN577" s="8" t="s">
        <v>7</v>
      </c>
      <c r="AO577" s="8" t="s">
        <v>7</v>
      </c>
      <c r="AQ577" t="s">
        <v>5316</v>
      </c>
      <c r="AR577" t="s">
        <v>5317</v>
      </c>
      <c r="AS577" s="8" t="s">
        <v>7</v>
      </c>
      <c r="AT577" s="8" t="s">
        <v>10</v>
      </c>
      <c r="AU577" s="8" t="s">
        <v>7</v>
      </c>
      <c r="AV577" s="8" t="s">
        <v>7</v>
      </c>
      <c r="AX577" s="6" t="s">
        <v>5306</v>
      </c>
      <c r="AY577" s="6" t="s">
        <v>5307</v>
      </c>
    </row>
    <row r="578" spans="1:59" x14ac:dyDescent="0.3">
      <c r="A578" s="8">
        <v>193</v>
      </c>
      <c r="B578" s="8" t="s">
        <v>5318</v>
      </c>
      <c r="C578" s="8" t="s">
        <v>5297</v>
      </c>
      <c r="D578" s="6" t="s">
        <v>5315</v>
      </c>
      <c r="E578" s="8" t="s">
        <v>825</v>
      </c>
      <c r="F578" s="8" t="s">
        <v>1039</v>
      </c>
      <c r="G578" s="6" t="s">
        <v>0</v>
      </c>
      <c r="J578" s="8" t="s">
        <v>7</v>
      </c>
      <c r="K578" s="8" t="s">
        <v>7</v>
      </c>
      <c r="L578" s="8" t="s">
        <v>7</v>
      </c>
      <c r="M578" s="8" t="s">
        <v>7</v>
      </c>
      <c r="Q578" s="8" t="s">
        <v>7</v>
      </c>
      <c r="R578" s="8" t="s">
        <v>7</v>
      </c>
      <c r="S578" s="1" t="s">
        <v>7</v>
      </c>
      <c r="T578" s="8" t="s">
        <v>7</v>
      </c>
      <c r="X578" s="8" t="s">
        <v>7</v>
      </c>
      <c r="Y578" s="8" t="s">
        <v>7</v>
      </c>
      <c r="Z578" s="8" t="s">
        <v>7</v>
      </c>
      <c r="AA578" s="8" t="s">
        <v>7</v>
      </c>
      <c r="AE578" s="8" t="s">
        <v>7</v>
      </c>
      <c r="AF578" s="8" t="s">
        <v>7</v>
      </c>
      <c r="AG578" s="8" t="s">
        <v>7</v>
      </c>
      <c r="AH578" s="8" t="s">
        <v>7</v>
      </c>
      <c r="AL578" s="8" t="s">
        <v>7</v>
      </c>
      <c r="AM578" s="8" t="s">
        <v>7</v>
      </c>
      <c r="AN578" s="8" t="s">
        <v>7</v>
      </c>
      <c r="AO578" s="8" t="s">
        <v>7</v>
      </c>
      <c r="AQ578" t="s">
        <v>5319</v>
      </c>
      <c r="AR578" t="s">
        <v>5320</v>
      </c>
      <c r="AS578" s="8" t="s">
        <v>7</v>
      </c>
      <c r="AT578" s="8" t="s">
        <v>226</v>
      </c>
      <c r="AU578" s="8" t="s">
        <v>7</v>
      </c>
      <c r="AV578" s="8" t="s">
        <v>7</v>
      </c>
      <c r="AX578" s="6" t="s">
        <v>5321</v>
      </c>
      <c r="AY578" s="6" t="s">
        <v>5322</v>
      </c>
      <c r="AZ578" t="s">
        <v>27</v>
      </c>
      <c r="BA578" t="s">
        <v>5323</v>
      </c>
    </row>
    <row r="579" spans="1:59" x14ac:dyDescent="0.3">
      <c r="A579" s="8">
        <v>193</v>
      </c>
      <c r="B579" s="8" t="s">
        <v>5324</v>
      </c>
      <c r="C579" s="8" t="s">
        <v>5297</v>
      </c>
      <c r="D579" s="6" t="s">
        <v>5315</v>
      </c>
      <c r="E579" s="8" t="s">
        <v>825</v>
      </c>
      <c r="F579" s="8" t="s">
        <v>1039</v>
      </c>
      <c r="G579" s="6" t="s">
        <v>0</v>
      </c>
      <c r="J579" s="8" t="s">
        <v>7</v>
      </c>
      <c r="K579" s="8" t="s">
        <v>7</v>
      </c>
      <c r="L579" s="8" t="s">
        <v>7</v>
      </c>
      <c r="M579" s="8" t="s">
        <v>7</v>
      </c>
      <c r="Q579" s="8" t="s">
        <v>7</v>
      </c>
      <c r="R579" s="8" t="s">
        <v>7</v>
      </c>
      <c r="S579" s="1" t="s">
        <v>7</v>
      </c>
      <c r="T579" s="8" t="s">
        <v>7</v>
      </c>
      <c r="X579" s="8" t="s">
        <v>7</v>
      </c>
      <c r="Y579" s="8" t="s">
        <v>7</v>
      </c>
      <c r="Z579" s="8" t="s">
        <v>7</v>
      </c>
      <c r="AA579" s="8" t="s">
        <v>7</v>
      </c>
      <c r="AE579" s="8" t="s">
        <v>7</v>
      </c>
      <c r="AF579" s="8" t="s">
        <v>7</v>
      </c>
      <c r="AG579" s="8" t="s">
        <v>7</v>
      </c>
      <c r="AH579" s="8" t="s">
        <v>7</v>
      </c>
      <c r="AL579" s="8" t="s">
        <v>7</v>
      </c>
      <c r="AM579" s="8" t="s">
        <v>7</v>
      </c>
      <c r="AN579" s="8" t="s">
        <v>7</v>
      </c>
      <c r="AO579" s="8" t="s">
        <v>7</v>
      </c>
      <c r="AQ579" t="s">
        <v>5325</v>
      </c>
      <c r="AR579" t="s">
        <v>5326</v>
      </c>
      <c r="AS579" s="8" t="s">
        <v>7</v>
      </c>
      <c r="AT579" s="8" t="s">
        <v>226</v>
      </c>
      <c r="AU579" s="8" t="s">
        <v>7</v>
      </c>
      <c r="AV579" s="8" t="s">
        <v>7</v>
      </c>
      <c r="AX579" s="6" t="s">
        <v>5321</v>
      </c>
      <c r="AY579" s="6" t="s">
        <v>5322</v>
      </c>
      <c r="AZ579" t="s">
        <v>139</v>
      </c>
      <c r="BA579" t="s">
        <v>5327</v>
      </c>
    </row>
    <row r="580" spans="1:59" x14ac:dyDescent="0.3">
      <c r="A580" s="8">
        <v>194</v>
      </c>
      <c r="B580" s="8" t="s">
        <v>5328</v>
      </c>
      <c r="C580" s="8" t="s">
        <v>5315</v>
      </c>
      <c r="D580" s="6" t="s">
        <v>5329</v>
      </c>
      <c r="E580" s="8" t="s">
        <v>825</v>
      </c>
      <c r="F580" s="8" t="s">
        <v>826</v>
      </c>
      <c r="G580" s="6" t="s">
        <v>0</v>
      </c>
      <c r="J580" s="8" t="s">
        <v>7</v>
      </c>
      <c r="K580" s="8" t="s">
        <v>7</v>
      </c>
      <c r="L580" s="8" t="s">
        <v>7</v>
      </c>
      <c r="M580" s="8" t="s">
        <v>7</v>
      </c>
      <c r="Q580" s="8" t="s">
        <v>7</v>
      </c>
      <c r="R580" s="8" t="s">
        <v>7</v>
      </c>
      <c r="S580" s="1" t="s">
        <v>7</v>
      </c>
      <c r="T580" s="8" t="s">
        <v>7</v>
      </c>
      <c r="V580" t="s">
        <v>5330</v>
      </c>
      <c r="W580" t="s">
        <v>5331</v>
      </c>
      <c r="X580" s="8" t="s">
        <v>16</v>
      </c>
      <c r="Y580" s="8" t="s">
        <v>1842</v>
      </c>
      <c r="Z580" t="s">
        <v>7</v>
      </c>
      <c r="AA580" t="s">
        <v>7</v>
      </c>
      <c r="AE580" s="8" t="s">
        <v>7</v>
      </c>
      <c r="AF580" s="8" t="s">
        <v>7</v>
      </c>
      <c r="AG580" s="8" t="s">
        <v>7</v>
      </c>
      <c r="AH580" s="8" t="s">
        <v>7</v>
      </c>
      <c r="AL580" s="8" t="s">
        <v>7</v>
      </c>
      <c r="AM580" s="8" t="s">
        <v>7</v>
      </c>
      <c r="AN580" s="8" t="s">
        <v>7</v>
      </c>
      <c r="AO580" s="8" t="s">
        <v>7</v>
      </c>
      <c r="AS580" s="8" t="s">
        <v>7</v>
      </c>
      <c r="AT580" s="8" t="s">
        <v>7</v>
      </c>
      <c r="AU580" s="8" t="s">
        <v>7</v>
      </c>
      <c r="AV580" s="8" t="s">
        <v>7</v>
      </c>
      <c r="AX580" s="6" t="s">
        <v>5321</v>
      </c>
      <c r="AY580" s="6" t="s">
        <v>5322</v>
      </c>
      <c r="AZ580" t="s">
        <v>139</v>
      </c>
      <c r="BA580" t="s">
        <v>5332</v>
      </c>
      <c r="BB580" t="s">
        <v>341</v>
      </c>
      <c r="BC580" t="s">
        <v>5333</v>
      </c>
    </row>
    <row r="581" spans="1:59" x14ac:dyDescent="0.3">
      <c r="A581" s="8">
        <v>194</v>
      </c>
      <c r="B581" s="8" t="s">
        <v>5334</v>
      </c>
      <c r="C581" s="8" t="s">
        <v>5315</v>
      </c>
      <c r="D581" s="6" t="s">
        <v>5329</v>
      </c>
      <c r="E581" s="8" t="s">
        <v>825</v>
      </c>
      <c r="F581" s="8" t="s">
        <v>826</v>
      </c>
      <c r="G581" s="6" t="s">
        <v>0</v>
      </c>
      <c r="J581" s="8" t="s">
        <v>7</v>
      </c>
      <c r="K581" s="8" t="s">
        <v>7</v>
      </c>
      <c r="L581" s="8" t="s">
        <v>7</v>
      </c>
      <c r="M581" s="8" t="s">
        <v>7</v>
      </c>
      <c r="Q581" s="8" t="s">
        <v>7</v>
      </c>
      <c r="R581" s="8" t="s">
        <v>7</v>
      </c>
      <c r="S581" s="1" t="s">
        <v>7</v>
      </c>
      <c r="T581" s="8" t="s">
        <v>7</v>
      </c>
      <c r="V581" t="s">
        <v>5335</v>
      </c>
      <c r="W581" t="s">
        <v>5336</v>
      </c>
      <c r="X581" s="8" t="s">
        <v>16</v>
      </c>
      <c r="Y581" s="8" t="s">
        <v>1842</v>
      </c>
      <c r="Z581" t="s">
        <v>7</v>
      </c>
      <c r="AA581" t="s">
        <v>7</v>
      </c>
      <c r="AE581" s="8" t="s">
        <v>7</v>
      </c>
      <c r="AF581" s="8" t="s">
        <v>7</v>
      </c>
      <c r="AG581" s="8" t="s">
        <v>7</v>
      </c>
      <c r="AH581" s="8" t="s">
        <v>7</v>
      </c>
      <c r="AL581" s="8" t="s">
        <v>7</v>
      </c>
      <c r="AM581" s="8" t="s">
        <v>7</v>
      </c>
      <c r="AN581" s="8" t="s">
        <v>7</v>
      </c>
      <c r="AO581" s="8" t="s">
        <v>7</v>
      </c>
      <c r="AS581" s="8" t="s">
        <v>7</v>
      </c>
      <c r="AT581" s="8" t="s">
        <v>7</v>
      </c>
      <c r="AU581" s="8" t="s">
        <v>7</v>
      </c>
      <c r="AV581" s="8" t="s">
        <v>7</v>
      </c>
      <c r="AX581" s="6" t="s">
        <v>5337</v>
      </c>
      <c r="AY581" s="6" t="s">
        <v>5338</v>
      </c>
      <c r="AZ581" t="s">
        <v>341</v>
      </c>
      <c r="BA581" t="s">
        <v>5339</v>
      </c>
      <c r="BB581" t="s">
        <v>139</v>
      </c>
      <c r="BC581" t="s">
        <v>5340</v>
      </c>
    </row>
    <row r="582" spans="1:59" x14ac:dyDescent="0.3">
      <c r="A582" s="8">
        <v>194</v>
      </c>
      <c r="B582" s="8" t="s">
        <v>5341</v>
      </c>
      <c r="C582" s="8" t="s">
        <v>5315</v>
      </c>
      <c r="D582" s="6" t="s">
        <v>5329</v>
      </c>
      <c r="E582" s="8" t="s">
        <v>825</v>
      </c>
      <c r="F582" s="8" t="s">
        <v>826</v>
      </c>
      <c r="G582" s="6" t="s">
        <v>0</v>
      </c>
      <c r="J582" s="8" t="s">
        <v>7</v>
      </c>
      <c r="K582" s="8" t="s">
        <v>7</v>
      </c>
      <c r="L582" s="8" t="s">
        <v>7</v>
      </c>
      <c r="M582" s="8" t="s">
        <v>7</v>
      </c>
      <c r="Q582" s="8" t="s">
        <v>7</v>
      </c>
      <c r="R582" s="8" t="s">
        <v>7</v>
      </c>
      <c r="S582" s="1" t="s">
        <v>7</v>
      </c>
      <c r="T582" s="8" t="s">
        <v>7</v>
      </c>
      <c r="V582" t="s">
        <v>5342</v>
      </c>
      <c r="W582" t="s">
        <v>5343</v>
      </c>
      <c r="X582" s="8" t="s">
        <v>16</v>
      </c>
      <c r="Y582" s="8" t="s">
        <v>1842</v>
      </c>
      <c r="Z582" t="s">
        <v>7</v>
      </c>
      <c r="AA582" t="s">
        <v>7</v>
      </c>
      <c r="AE582" s="8" t="s">
        <v>7</v>
      </c>
      <c r="AF582" s="8" t="s">
        <v>7</v>
      </c>
      <c r="AG582" s="8" t="s">
        <v>7</v>
      </c>
      <c r="AH582" s="8" t="s">
        <v>7</v>
      </c>
      <c r="AL582" s="8" t="s">
        <v>7</v>
      </c>
      <c r="AM582" s="8" t="s">
        <v>7</v>
      </c>
      <c r="AN582" s="8" t="s">
        <v>7</v>
      </c>
      <c r="AO582" s="8" t="s">
        <v>7</v>
      </c>
      <c r="AS582" s="8" t="s">
        <v>7</v>
      </c>
      <c r="AT582" s="8" t="s">
        <v>7</v>
      </c>
      <c r="AU582" s="8" t="s">
        <v>7</v>
      </c>
      <c r="AV582" s="8" t="s">
        <v>7</v>
      </c>
      <c r="AX582" s="6" t="s">
        <v>5337</v>
      </c>
      <c r="AY582" s="6" t="s">
        <v>5338</v>
      </c>
      <c r="AZ582" t="s">
        <v>139</v>
      </c>
      <c r="BA582" t="s">
        <v>5344</v>
      </c>
    </row>
    <row r="583" spans="1:59" x14ac:dyDescent="0.3">
      <c r="A583" s="8">
        <v>195</v>
      </c>
      <c r="B583" s="8" t="s">
        <v>5345</v>
      </c>
      <c r="C583" s="8" t="s">
        <v>5329</v>
      </c>
      <c r="D583" s="6" t="s">
        <v>5346</v>
      </c>
      <c r="E583" s="8" t="s">
        <v>825</v>
      </c>
      <c r="F583" s="8" t="s">
        <v>1039</v>
      </c>
      <c r="G583" s="6" t="s">
        <v>0</v>
      </c>
      <c r="J583" s="8" t="s">
        <v>7</v>
      </c>
      <c r="K583" s="8" t="s">
        <v>7</v>
      </c>
      <c r="L583" s="8" t="s">
        <v>7</v>
      </c>
      <c r="M583" s="8" t="s">
        <v>7</v>
      </c>
      <c r="Q583" s="8" t="s">
        <v>7</v>
      </c>
      <c r="R583" s="8" t="s">
        <v>7</v>
      </c>
      <c r="S583" s="1" t="s">
        <v>7</v>
      </c>
      <c r="T583" s="8" t="s">
        <v>7</v>
      </c>
      <c r="X583" s="8" t="s">
        <v>7</v>
      </c>
      <c r="Y583" s="8" t="s">
        <v>7</v>
      </c>
      <c r="Z583" s="8" t="s">
        <v>7</v>
      </c>
      <c r="AA583" s="8" t="s">
        <v>7</v>
      </c>
      <c r="AE583" s="8" t="s">
        <v>7</v>
      </c>
      <c r="AF583" s="8" t="s">
        <v>7</v>
      </c>
      <c r="AG583" s="8" t="s">
        <v>7</v>
      </c>
      <c r="AH583" s="8" t="s">
        <v>7</v>
      </c>
      <c r="AL583" s="8" t="s">
        <v>7</v>
      </c>
      <c r="AM583" s="8" t="s">
        <v>7</v>
      </c>
      <c r="AN583" s="8" t="s">
        <v>7</v>
      </c>
      <c r="AO583" s="8" t="s">
        <v>7</v>
      </c>
      <c r="AQ583" t="s">
        <v>5347</v>
      </c>
      <c r="AR583" t="s">
        <v>5348</v>
      </c>
      <c r="AS583" s="8" t="s">
        <v>7</v>
      </c>
      <c r="AT583" s="8" t="s">
        <v>10</v>
      </c>
      <c r="AU583" s="8" t="s">
        <v>7</v>
      </c>
      <c r="AV583" s="8" t="s">
        <v>7</v>
      </c>
      <c r="AX583" s="6" t="s">
        <v>5337</v>
      </c>
      <c r="AY583" s="6" t="s">
        <v>5338</v>
      </c>
      <c r="AZ583" t="s">
        <v>139</v>
      </c>
      <c r="BA583" t="s">
        <v>5349</v>
      </c>
    </row>
    <row r="584" spans="1:59" x14ac:dyDescent="0.3">
      <c r="A584" s="8">
        <v>195</v>
      </c>
      <c r="B584" s="8" t="s">
        <v>5350</v>
      </c>
      <c r="C584" s="8" t="s">
        <v>5329</v>
      </c>
      <c r="D584" s="6" t="s">
        <v>5346</v>
      </c>
      <c r="E584" s="8" t="s">
        <v>825</v>
      </c>
      <c r="F584" s="8" t="s">
        <v>1039</v>
      </c>
      <c r="G584" s="6" t="s">
        <v>0</v>
      </c>
      <c r="J584" s="8" t="s">
        <v>7</v>
      </c>
      <c r="K584" s="8" t="s">
        <v>7</v>
      </c>
      <c r="L584" s="8" t="s">
        <v>7</v>
      </c>
      <c r="M584" s="8" t="s">
        <v>7</v>
      </c>
      <c r="Q584" s="8" t="s">
        <v>7</v>
      </c>
      <c r="R584" s="8" t="s">
        <v>7</v>
      </c>
      <c r="S584" s="1" t="s">
        <v>7</v>
      </c>
      <c r="T584" s="8" t="s">
        <v>7</v>
      </c>
      <c r="X584" s="8" t="s">
        <v>7</v>
      </c>
      <c r="Y584" s="8" t="s">
        <v>7</v>
      </c>
      <c r="Z584" s="8" t="s">
        <v>7</v>
      </c>
      <c r="AA584" s="8" t="s">
        <v>7</v>
      </c>
      <c r="AE584" s="8" t="s">
        <v>7</v>
      </c>
      <c r="AF584" s="8" t="s">
        <v>7</v>
      </c>
      <c r="AG584" s="8" t="s">
        <v>7</v>
      </c>
      <c r="AH584" s="8" t="s">
        <v>7</v>
      </c>
      <c r="AL584" s="8" t="s">
        <v>7</v>
      </c>
      <c r="AM584" s="8" t="s">
        <v>7</v>
      </c>
      <c r="AN584" s="8" t="s">
        <v>7</v>
      </c>
      <c r="AO584" s="8" t="s">
        <v>7</v>
      </c>
      <c r="AQ584" t="s">
        <v>5351</v>
      </c>
      <c r="AR584" t="s">
        <v>5352</v>
      </c>
      <c r="AS584" s="8" t="s">
        <v>7</v>
      </c>
      <c r="AT584" s="8" t="s">
        <v>10</v>
      </c>
      <c r="AU584" s="8" t="s">
        <v>7</v>
      </c>
      <c r="AV584" s="8" t="s">
        <v>7</v>
      </c>
      <c r="AX584" s="6" t="s">
        <v>5353</v>
      </c>
      <c r="AY584" s="6" t="s">
        <v>5354</v>
      </c>
      <c r="AZ584" t="s">
        <v>139</v>
      </c>
      <c r="BA584" t="s">
        <v>5355</v>
      </c>
    </row>
    <row r="585" spans="1:59" x14ac:dyDescent="0.3">
      <c r="A585" s="8">
        <v>195</v>
      </c>
      <c r="B585" s="8" t="s">
        <v>5356</v>
      </c>
      <c r="C585" s="8" t="s">
        <v>5329</v>
      </c>
      <c r="D585" s="6" t="s">
        <v>5346</v>
      </c>
      <c r="E585" s="8" t="s">
        <v>825</v>
      </c>
      <c r="F585" s="8" t="s">
        <v>1039</v>
      </c>
      <c r="G585" s="6" t="s">
        <v>0</v>
      </c>
      <c r="J585" s="8" t="s">
        <v>7</v>
      </c>
      <c r="K585" s="8" t="s">
        <v>7</v>
      </c>
      <c r="L585" s="8" t="s">
        <v>7</v>
      </c>
      <c r="M585" s="8" t="s">
        <v>7</v>
      </c>
      <c r="Q585" s="8" t="s">
        <v>7</v>
      </c>
      <c r="R585" s="8" t="s">
        <v>7</v>
      </c>
      <c r="S585" s="1" t="s">
        <v>7</v>
      </c>
      <c r="T585" s="8" t="s">
        <v>7</v>
      </c>
      <c r="X585" s="8" t="s">
        <v>7</v>
      </c>
      <c r="Y585" s="8" t="s">
        <v>7</v>
      </c>
      <c r="Z585" s="8" t="s">
        <v>7</v>
      </c>
      <c r="AA585" s="8" t="s">
        <v>7</v>
      </c>
      <c r="AE585" s="8" t="s">
        <v>7</v>
      </c>
      <c r="AF585" s="8" t="s">
        <v>7</v>
      </c>
      <c r="AG585" s="8" t="s">
        <v>7</v>
      </c>
      <c r="AH585" s="8" t="s">
        <v>7</v>
      </c>
      <c r="AL585" s="8" t="s">
        <v>7</v>
      </c>
      <c r="AM585" s="8" t="s">
        <v>7</v>
      </c>
      <c r="AN585" s="8" t="s">
        <v>7</v>
      </c>
      <c r="AO585" s="8" t="s">
        <v>7</v>
      </c>
      <c r="AQ585" t="s">
        <v>5357</v>
      </c>
      <c r="AR585" t="s">
        <v>5358</v>
      </c>
      <c r="AS585" s="8" t="s">
        <v>7</v>
      </c>
      <c r="AT585" s="8" t="s">
        <v>1842</v>
      </c>
      <c r="AU585" s="8" t="s">
        <v>1064</v>
      </c>
      <c r="AV585" s="8" t="s">
        <v>27</v>
      </c>
      <c r="AW585" t="s">
        <v>5359</v>
      </c>
      <c r="AX585" s="6" t="s">
        <v>5353</v>
      </c>
      <c r="AY585" s="6" t="s">
        <v>5354</v>
      </c>
      <c r="AZ585" t="s">
        <v>139</v>
      </c>
      <c r="BA585" t="s">
        <v>5360</v>
      </c>
    </row>
    <row r="586" spans="1:59" x14ac:dyDescent="0.3">
      <c r="A586" s="8">
        <v>196</v>
      </c>
      <c r="B586" s="8" t="s">
        <v>5361</v>
      </c>
      <c r="C586" s="8" t="s">
        <v>5346</v>
      </c>
      <c r="D586" s="6" t="s">
        <v>5362</v>
      </c>
      <c r="E586" s="8" t="s">
        <v>825</v>
      </c>
      <c r="F586" s="8" t="s">
        <v>826</v>
      </c>
      <c r="G586" s="6" t="s">
        <v>0</v>
      </c>
      <c r="J586" s="8" t="s">
        <v>7</v>
      </c>
      <c r="K586" s="8" t="s">
        <v>7</v>
      </c>
      <c r="L586" s="8" t="s">
        <v>7</v>
      </c>
      <c r="M586" s="8" t="s">
        <v>7</v>
      </c>
      <c r="Q586" s="8" t="s">
        <v>7</v>
      </c>
      <c r="R586" s="8" t="s">
        <v>7</v>
      </c>
      <c r="S586" s="1" t="s">
        <v>7</v>
      </c>
      <c r="T586" s="8" t="s">
        <v>7</v>
      </c>
      <c r="V586" t="s">
        <v>5363</v>
      </c>
      <c r="W586" t="s">
        <v>5364</v>
      </c>
      <c r="X586" s="8" t="s">
        <v>7</v>
      </c>
      <c r="Y586" s="8" t="s">
        <v>1842</v>
      </c>
      <c r="Z586" t="s">
        <v>7</v>
      </c>
      <c r="AA586" t="s">
        <v>7</v>
      </c>
      <c r="AE586" s="8" t="s">
        <v>7</v>
      </c>
      <c r="AF586" s="8" t="s">
        <v>7</v>
      </c>
      <c r="AG586" s="8" t="s">
        <v>7</v>
      </c>
      <c r="AH586" s="8" t="s">
        <v>7</v>
      </c>
      <c r="AL586" s="8" t="s">
        <v>7</v>
      </c>
      <c r="AM586" s="8" t="s">
        <v>7</v>
      </c>
      <c r="AN586" s="8" t="s">
        <v>7</v>
      </c>
      <c r="AO586" s="8" t="s">
        <v>7</v>
      </c>
      <c r="AS586" s="8" t="s">
        <v>7</v>
      </c>
      <c r="AT586" s="8" t="s">
        <v>7</v>
      </c>
      <c r="AU586" s="8" t="s">
        <v>7</v>
      </c>
      <c r="AV586" s="8" t="s">
        <v>7</v>
      </c>
      <c r="AX586" s="6" t="s">
        <v>5353</v>
      </c>
      <c r="AY586" s="6" t="s">
        <v>5354</v>
      </c>
      <c r="AZ586" t="s">
        <v>139</v>
      </c>
      <c r="BA586" t="s">
        <v>5365</v>
      </c>
      <c r="BB586" t="s">
        <v>341</v>
      </c>
      <c r="BC586" t="s">
        <v>5366</v>
      </c>
    </row>
    <row r="587" spans="1:59" x14ac:dyDescent="0.3">
      <c r="A587" s="8">
        <v>196</v>
      </c>
      <c r="B587" s="8" t="s">
        <v>5367</v>
      </c>
      <c r="C587" s="8" t="s">
        <v>5346</v>
      </c>
      <c r="D587" s="6" t="s">
        <v>5362</v>
      </c>
      <c r="E587" s="8" t="s">
        <v>825</v>
      </c>
      <c r="F587" s="8" t="s">
        <v>826</v>
      </c>
      <c r="G587" s="6" t="s">
        <v>0</v>
      </c>
      <c r="J587" s="8" t="s">
        <v>7</v>
      </c>
      <c r="K587" s="8" t="s">
        <v>7</v>
      </c>
      <c r="L587" s="8" t="s">
        <v>7</v>
      </c>
      <c r="M587" s="8" t="s">
        <v>7</v>
      </c>
      <c r="Q587" s="8" t="s">
        <v>7</v>
      </c>
      <c r="R587" s="8" t="s">
        <v>7</v>
      </c>
      <c r="S587" s="1" t="s">
        <v>7</v>
      </c>
      <c r="T587" s="8" t="s">
        <v>7</v>
      </c>
      <c r="V587" t="s">
        <v>5368</v>
      </c>
      <c r="W587" t="s">
        <v>5369</v>
      </c>
      <c r="X587" s="8" t="s">
        <v>7</v>
      </c>
      <c r="Y587" s="8" t="s">
        <v>1842</v>
      </c>
      <c r="Z587" t="s">
        <v>7</v>
      </c>
      <c r="AA587" t="s">
        <v>7</v>
      </c>
      <c r="AE587" s="8" t="s">
        <v>7</v>
      </c>
      <c r="AF587" s="8" t="s">
        <v>7</v>
      </c>
      <c r="AG587" s="8" t="s">
        <v>7</v>
      </c>
      <c r="AH587" s="8" t="s">
        <v>7</v>
      </c>
      <c r="AL587" s="8" t="s">
        <v>7</v>
      </c>
      <c r="AM587" s="8" t="s">
        <v>7</v>
      </c>
      <c r="AN587" s="8" t="s">
        <v>7</v>
      </c>
      <c r="AO587" s="8" t="s">
        <v>7</v>
      </c>
      <c r="AS587" s="8" t="s">
        <v>7</v>
      </c>
      <c r="AT587" s="8" t="s">
        <v>7</v>
      </c>
      <c r="AU587" s="8" t="s">
        <v>7</v>
      </c>
      <c r="AV587" s="8" t="s">
        <v>7</v>
      </c>
      <c r="AX587" s="6" t="s">
        <v>5370</v>
      </c>
      <c r="AY587" s="6" t="s">
        <v>5371</v>
      </c>
      <c r="AZ587" t="s">
        <v>139</v>
      </c>
      <c r="BA587" t="s">
        <v>5372</v>
      </c>
    </row>
    <row r="588" spans="1:59" x14ac:dyDescent="0.3">
      <c r="A588" s="8">
        <v>196</v>
      </c>
      <c r="B588" s="8" t="s">
        <v>5373</v>
      </c>
      <c r="C588" s="8" t="s">
        <v>5346</v>
      </c>
      <c r="D588" s="6" t="s">
        <v>5362</v>
      </c>
      <c r="E588" s="8" t="s">
        <v>825</v>
      </c>
      <c r="F588" s="8" t="s">
        <v>826</v>
      </c>
      <c r="G588" s="6" t="s">
        <v>0</v>
      </c>
      <c r="J588" s="8" t="s">
        <v>7</v>
      </c>
      <c r="K588" s="8" t="s">
        <v>7</v>
      </c>
      <c r="L588" s="8" t="s">
        <v>7</v>
      </c>
      <c r="M588" s="8" t="s">
        <v>7</v>
      </c>
      <c r="Q588" s="8" t="s">
        <v>7</v>
      </c>
      <c r="R588" s="8" t="s">
        <v>7</v>
      </c>
      <c r="S588" s="1" t="s">
        <v>7</v>
      </c>
      <c r="T588" s="8" t="s">
        <v>7</v>
      </c>
      <c r="V588" t="s">
        <v>5374</v>
      </c>
      <c r="W588" t="s">
        <v>5375</v>
      </c>
      <c r="X588" s="8" t="s">
        <v>7</v>
      </c>
      <c r="Y588" s="8" t="s">
        <v>1842</v>
      </c>
      <c r="Z588" t="s">
        <v>7</v>
      </c>
      <c r="AA588" t="s">
        <v>7</v>
      </c>
      <c r="AE588" s="8" t="s">
        <v>7</v>
      </c>
      <c r="AF588" s="8" t="s">
        <v>7</v>
      </c>
      <c r="AG588" s="8" t="s">
        <v>7</v>
      </c>
      <c r="AH588" s="8" t="s">
        <v>7</v>
      </c>
      <c r="AL588" s="8" t="s">
        <v>7</v>
      </c>
      <c r="AM588" s="8" t="s">
        <v>7</v>
      </c>
      <c r="AN588" s="8" t="s">
        <v>7</v>
      </c>
      <c r="AO588" s="8" t="s">
        <v>7</v>
      </c>
      <c r="AS588" s="8" t="s">
        <v>7</v>
      </c>
      <c r="AT588" s="8" t="s">
        <v>7</v>
      </c>
      <c r="AU588" s="8" t="s">
        <v>7</v>
      </c>
      <c r="AV588" s="8" t="s">
        <v>7</v>
      </c>
      <c r="AX588" s="6" t="s">
        <v>5370</v>
      </c>
      <c r="AY588" s="6" t="s">
        <v>5371</v>
      </c>
      <c r="AZ588" t="s">
        <v>341</v>
      </c>
      <c r="BA588" t="s">
        <v>5376</v>
      </c>
      <c r="BB588" t="s">
        <v>139</v>
      </c>
      <c r="BC588" t="s">
        <v>5377</v>
      </c>
    </row>
    <row r="589" spans="1:59" x14ac:dyDescent="0.3">
      <c r="A589" s="8">
        <v>197</v>
      </c>
      <c r="B589" s="8" t="s">
        <v>5378</v>
      </c>
      <c r="C589" s="8" t="s">
        <v>5379</v>
      </c>
      <c r="D589" s="6" t="s">
        <v>5380</v>
      </c>
      <c r="E589" s="8" t="s">
        <v>825</v>
      </c>
      <c r="F589" s="8" t="s">
        <v>1039</v>
      </c>
      <c r="G589" s="6" t="s">
        <v>0</v>
      </c>
      <c r="J589" s="8" t="s">
        <v>7</v>
      </c>
      <c r="K589" s="8" t="s">
        <v>7</v>
      </c>
      <c r="L589" s="8" t="s">
        <v>7</v>
      </c>
      <c r="M589" s="8" t="s">
        <v>7</v>
      </c>
      <c r="Q589" s="8" t="s">
        <v>7</v>
      </c>
      <c r="R589" s="8" t="s">
        <v>7</v>
      </c>
      <c r="S589" s="1" t="s">
        <v>7</v>
      </c>
      <c r="T589" s="8" t="s">
        <v>7</v>
      </c>
      <c r="V589" t="s">
        <v>5381</v>
      </c>
      <c r="W589" t="s">
        <v>5382</v>
      </c>
      <c r="X589" s="8" t="s">
        <v>16</v>
      </c>
      <c r="Y589" s="8" t="s">
        <v>10</v>
      </c>
      <c r="Z589" s="8" t="s">
        <v>1064</v>
      </c>
      <c r="AA589" s="8" t="s">
        <v>27</v>
      </c>
      <c r="AB589" t="s">
        <v>5383</v>
      </c>
      <c r="AE589" s="8" t="s">
        <v>7</v>
      </c>
      <c r="AF589" s="8" t="s">
        <v>7</v>
      </c>
      <c r="AG589" s="8" t="s">
        <v>7</v>
      </c>
      <c r="AH589" s="8" t="s">
        <v>7</v>
      </c>
      <c r="AL589" s="8" t="s">
        <v>7</v>
      </c>
      <c r="AM589" s="8" t="s">
        <v>7</v>
      </c>
      <c r="AN589" s="8" t="s">
        <v>7</v>
      </c>
      <c r="AO589" s="8" t="s">
        <v>7</v>
      </c>
      <c r="AQ589" t="s">
        <v>5384</v>
      </c>
      <c r="AR589" t="s">
        <v>5385</v>
      </c>
      <c r="AS589" s="8" t="s">
        <v>7</v>
      </c>
      <c r="AT589" s="8" t="s">
        <v>1842</v>
      </c>
      <c r="AU589" s="8" t="s">
        <v>1064</v>
      </c>
      <c r="AV589" s="8" t="s">
        <v>27</v>
      </c>
      <c r="AW589" t="s">
        <v>5386</v>
      </c>
      <c r="AX589" s="6" t="s">
        <v>5387</v>
      </c>
      <c r="AY589" s="6" t="s">
        <v>5388</v>
      </c>
      <c r="AZ589" t="s">
        <v>69</v>
      </c>
      <c r="BA589" t="s">
        <v>5389</v>
      </c>
      <c r="BB589" t="s">
        <v>69</v>
      </c>
      <c r="BC589" t="s">
        <v>5390</v>
      </c>
      <c r="BD589" t="s">
        <v>139</v>
      </c>
      <c r="BE589" t="s">
        <v>5391</v>
      </c>
      <c r="BF589" t="s">
        <v>341</v>
      </c>
      <c r="BG589" t="s">
        <v>5392</v>
      </c>
    </row>
    <row r="590" spans="1:59" x14ac:dyDescent="0.3">
      <c r="A590" s="8">
        <v>197</v>
      </c>
      <c r="B590" s="8" t="s">
        <v>5393</v>
      </c>
      <c r="C590" s="8" t="s">
        <v>5379</v>
      </c>
      <c r="D590" s="6" t="s">
        <v>5380</v>
      </c>
      <c r="E590" s="8" t="s">
        <v>825</v>
      </c>
      <c r="F590" s="8" t="s">
        <v>1039</v>
      </c>
      <c r="G590" s="6" t="s">
        <v>0</v>
      </c>
      <c r="J590" s="8" t="s">
        <v>7</v>
      </c>
      <c r="K590" s="8" t="s">
        <v>7</v>
      </c>
      <c r="L590" s="8" t="s">
        <v>7</v>
      </c>
      <c r="M590" s="8" t="s">
        <v>7</v>
      </c>
      <c r="Q590" s="8" t="s">
        <v>7</v>
      </c>
      <c r="R590" s="8" t="s">
        <v>7</v>
      </c>
      <c r="S590" s="1" t="s">
        <v>7</v>
      </c>
      <c r="T590" s="8" t="s">
        <v>7</v>
      </c>
      <c r="V590" t="s">
        <v>5394</v>
      </c>
      <c r="W590" t="s">
        <v>5395</v>
      </c>
      <c r="X590" s="8" t="s">
        <v>16</v>
      </c>
      <c r="Y590" s="8" t="s">
        <v>10</v>
      </c>
      <c r="Z590" s="8" t="s">
        <v>1064</v>
      </c>
      <c r="AA590" s="8" t="s">
        <v>27</v>
      </c>
      <c r="AB590" t="s">
        <v>5396</v>
      </c>
      <c r="AE590" s="8" t="s">
        <v>7</v>
      </c>
      <c r="AF590" s="8" t="s">
        <v>7</v>
      </c>
      <c r="AG590" s="8" t="s">
        <v>7</v>
      </c>
      <c r="AH590" s="8" t="s">
        <v>7</v>
      </c>
      <c r="AL590" s="8" t="s">
        <v>7</v>
      </c>
      <c r="AM590" s="8" t="s">
        <v>7</v>
      </c>
      <c r="AN590" s="8" t="s">
        <v>7</v>
      </c>
      <c r="AO590" s="8" t="s">
        <v>7</v>
      </c>
      <c r="AQ590" t="s">
        <v>5397</v>
      </c>
      <c r="AR590" t="s">
        <v>5398</v>
      </c>
      <c r="AS590" s="8" t="s">
        <v>7</v>
      </c>
      <c r="AT590" s="8" t="s">
        <v>10</v>
      </c>
      <c r="AU590" s="8" t="s">
        <v>1064</v>
      </c>
      <c r="AV590" s="8" t="s">
        <v>27</v>
      </c>
      <c r="AW590" t="s">
        <v>5399</v>
      </c>
      <c r="AX590" s="6" t="s">
        <v>5400</v>
      </c>
      <c r="AY590" s="6" t="s">
        <v>5401</v>
      </c>
      <c r="AZ590" t="s">
        <v>139</v>
      </c>
      <c r="BA590" t="s">
        <v>5402</v>
      </c>
      <c r="BB590" t="s">
        <v>341</v>
      </c>
      <c r="BC590" t="s">
        <v>5403</v>
      </c>
      <c r="BD590" t="s">
        <v>69</v>
      </c>
      <c r="BE590" t="s">
        <v>5404</v>
      </c>
      <c r="BF590" t="s">
        <v>69</v>
      </c>
      <c r="BG590" t="s">
        <v>5405</v>
      </c>
    </row>
    <row r="591" spans="1:59" x14ac:dyDescent="0.3">
      <c r="A591" s="8">
        <v>197</v>
      </c>
      <c r="B591" s="8" t="s">
        <v>5406</v>
      </c>
      <c r="C591" s="8" t="s">
        <v>5379</v>
      </c>
      <c r="D591" s="6" t="s">
        <v>5380</v>
      </c>
      <c r="E591" s="8" t="s">
        <v>825</v>
      </c>
      <c r="F591" s="8" t="s">
        <v>1039</v>
      </c>
      <c r="G591" s="6" t="s">
        <v>0</v>
      </c>
      <c r="J591" s="8" t="s">
        <v>7</v>
      </c>
      <c r="K591" s="8" t="s">
        <v>7</v>
      </c>
      <c r="L591" s="8" t="s">
        <v>7</v>
      </c>
      <c r="M591" s="8" t="s">
        <v>7</v>
      </c>
      <c r="Q591" s="8" t="s">
        <v>7</v>
      </c>
      <c r="R591" s="8" t="s">
        <v>7</v>
      </c>
      <c r="S591" s="1" t="s">
        <v>7</v>
      </c>
      <c r="T591" s="8" t="s">
        <v>7</v>
      </c>
      <c r="V591" t="s">
        <v>5407</v>
      </c>
      <c r="W591" t="s">
        <v>5408</v>
      </c>
      <c r="X591" s="8" t="s">
        <v>16</v>
      </c>
      <c r="Y591" s="8" t="s">
        <v>10</v>
      </c>
      <c r="Z591" s="8" t="s">
        <v>1064</v>
      </c>
      <c r="AA591" s="8" t="s">
        <v>27</v>
      </c>
      <c r="AB591" t="s">
        <v>5409</v>
      </c>
      <c r="AE591" s="8" t="s">
        <v>7</v>
      </c>
      <c r="AF591" s="8" t="s">
        <v>7</v>
      </c>
      <c r="AG591" s="8" t="s">
        <v>7</v>
      </c>
      <c r="AH591" s="8" t="s">
        <v>7</v>
      </c>
      <c r="AL591" s="8" t="s">
        <v>7</v>
      </c>
      <c r="AM591" s="8" t="s">
        <v>7</v>
      </c>
      <c r="AN591" s="8" t="s">
        <v>7</v>
      </c>
      <c r="AO591" s="8" t="s">
        <v>7</v>
      </c>
      <c r="AQ591" t="s">
        <v>5410</v>
      </c>
      <c r="AR591" t="s">
        <v>5411</v>
      </c>
      <c r="AS591" s="8" t="s">
        <v>7</v>
      </c>
      <c r="AT591" s="8" t="s">
        <v>10</v>
      </c>
      <c r="AU591" s="8" t="s">
        <v>1064</v>
      </c>
      <c r="AV591" s="8" t="s">
        <v>27</v>
      </c>
      <c r="AW591" t="s">
        <v>5412</v>
      </c>
      <c r="AX591" s="6" t="s">
        <v>1372</v>
      </c>
      <c r="AY591" s="7" t="s">
        <v>5413</v>
      </c>
      <c r="AZ591" t="s">
        <v>69</v>
      </c>
      <c r="BA591" t="s">
        <v>5414</v>
      </c>
      <c r="BB591" t="s">
        <v>69</v>
      </c>
      <c r="BC591" t="s">
        <v>5415</v>
      </c>
    </row>
    <row r="592" spans="1:59" x14ac:dyDescent="0.3">
      <c r="A592" s="8">
        <v>198</v>
      </c>
      <c r="B592" s="8" t="s">
        <v>5416</v>
      </c>
      <c r="C592" s="8" t="s">
        <v>5380</v>
      </c>
      <c r="D592" s="6" t="s">
        <v>5417</v>
      </c>
      <c r="E592" s="8" t="s">
        <v>825</v>
      </c>
      <c r="F592" s="8" t="s">
        <v>1039</v>
      </c>
      <c r="G592" s="6" t="s">
        <v>0</v>
      </c>
      <c r="J592" s="8" t="s">
        <v>7</v>
      </c>
      <c r="K592" s="8" t="s">
        <v>7</v>
      </c>
      <c r="L592" s="8" t="s">
        <v>7</v>
      </c>
      <c r="M592" s="8" t="s">
        <v>7</v>
      </c>
      <c r="Q592" s="8" t="s">
        <v>7</v>
      </c>
      <c r="R592" s="8" t="s">
        <v>7</v>
      </c>
      <c r="S592" s="1" t="s">
        <v>7</v>
      </c>
      <c r="T592" s="8" t="s">
        <v>7</v>
      </c>
      <c r="X592" s="8" t="s">
        <v>7</v>
      </c>
      <c r="Y592" s="8" t="s">
        <v>7</v>
      </c>
      <c r="Z592" s="8" t="s">
        <v>7</v>
      </c>
      <c r="AA592" s="8" t="s">
        <v>7</v>
      </c>
      <c r="AE592" s="8" t="s">
        <v>7</v>
      </c>
      <c r="AF592" s="8" t="s">
        <v>7</v>
      </c>
      <c r="AG592" s="8" t="s">
        <v>7</v>
      </c>
      <c r="AH592" s="8" t="s">
        <v>7</v>
      </c>
      <c r="AL592" s="8" t="s">
        <v>7</v>
      </c>
      <c r="AM592" s="8" t="s">
        <v>7</v>
      </c>
      <c r="AN592" s="8" t="s">
        <v>7</v>
      </c>
      <c r="AO592" s="8" t="s">
        <v>7</v>
      </c>
      <c r="AQ592" t="s">
        <v>5418</v>
      </c>
      <c r="AR592" t="s">
        <v>5419</v>
      </c>
      <c r="AS592" s="8" t="s">
        <v>7</v>
      </c>
      <c r="AT592" s="8" t="s">
        <v>226</v>
      </c>
      <c r="AU592" s="8" t="s">
        <v>7</v>
      </c>
      <c r="AV592" s="8" t="s">
        <v>7</v>
      </c>
      <c r="AX592" s="6" t="s">
        <v>5420</v>
      </c>
      <c r="AY592" s="7" t="s">
        <v>5421</v>
      </c>
      <c r="AZ592" t="s">
        <v>139</v>
      </c>
      <c r="BA592" t="s">
        <v>5422</v>
      </c>
    </row>
    <row r="593" spans="1:55" x14ac:dyDescent="0.3">
      <c r="A593" s="8">
        <v>198</v>
      </c>
      <c r="B593" s="8" t="s">
        <v>5423</v>
      </c>
      <c r="C593" s="8" t="s">
        <v>5380</v>
      </c>
      <c r="D593" s="6" t="s">
        <v>5417</v>
      </c>
      <c r="E593" s="8" t="s">
        <v>825</v>
      </c>
      <c r="F593" s="8" t="s">
        <v>1039</v>
      </c>
      <c r="G593" s="6" t="s">
        <v>0</v>
      </c>
      <c r="J593" s="8" t="s">
        <v>7</v>
      </c>
      <c r="K593" s="8" t="s">
        <v>7</v>
      </c>
      <c r="L593" s="8" t="s">
        <v>7</v>
      </c>
      <c r="M593" s="8" t="s">
        <v>7</v>
      </c>
      <c r="Q593" s="8" t="s">
        <v>7</v>
      </c>
      <c r="R593" s="8" t="s">
        <v>7</v>
      </c>
      <c r="S593" s="1" t="s">
        <v>7</v>
      </c>
      <c r="T593" s="8" t="s">
        <v>7</v>
      </c>
      <c r="X593" s="8" t="s">
        <v>7</v>
      </c>
      <c r="Y593" s="8" t="s">
        <v>7</v>
      </c>
      <c r="Z593" s="8" t="s">
        <v>7</v>
      </c>
      <c r="AA593" s="8" t="s">
        <v>7</v>
      </c>
      <c r="AE593" s="8" t="s">
        <v>7</v>
      </c>
      <c r="AF593" s="8" t="s">
        <v>7</v>
      </c>
      <c r="AG593" s="8" t="s">
        <v>7</v>
      </c>
      <c r="AH593" s="8" t="s">
        <v>7</v>
      </c>
      <c r="AL593" s="8" t="s">
        <v>7</v>
      </c>
      <c r="AM593" s="8" t="s">
        <v>7</v>
      </c>
      <c r="AN593" s="8" t="s">
        <v>7</v>
      </c>
      <c r="AO593" s="8" t="s">
        <v>7</v>
      </c>
      <c r="AQ593" t="s">
        <v>5424</v>
      </c>
      <c r="AR593" t="s">
        <v>5425</v>
      </c>
      <c r="AS593" s="8" t="s">
        <v>7</v>
      </c>
      <c r="AT593" s="8" t="s">
        <v>226</v>
      </c>
      <c r="AU593" s="8" t="s">
        <v>7</v>
      </c>
      <c r="AV593" s="8" t="s">
        <v>7</v>
      </c>
      <c r="AX593" s="6" t="s">
        <v>5426</v>
      </c>
      <c r="AY593" s="6" t="s">
        <v>5427</v>
      </c>
      <c r="AZ593" t="s">
        <v>139</v>
      </c>
      <c r="BA593" t="s">
        <v>5428</v>
      </c>
    </row>
    <row r="594" spans="1:55" x14ac:dyDescent="0.3">
      <c r="A594" s="8">
        <v>198</v>
      </c>
      <c r="B594" s="8" t="s">
        <v>5429</v>
      </c>
      <c r="C594" s="8" t="s">
        <v>5380</v>
      </c>
      <c r="D594" s="6" t="s">
        <v>5417</v>
      </c>
      <c r="E594" s="8" t="s">
        <v>825</v>
      </c>
      <c r="F594" s="8" t="s">
        <v>1039</v>
      </c>
      <c r="G594" s="6" t="s">
        <v>0</v>
      </c>
      <c r="J594" s="8" t="s">
        <v>7</v>
      </c>
      <c r="K594" s="8" t="s">
        <v>7</v>
      </c>
      <c r="L594" s="8" t="s">
        <v>7</v>
      </c>
      <c r="M594" s="8" t="s">
        <v>7</v>
      </c>
      <c r="Q594" s="8" t="s">
        <v>7</v>
      </c>
      <c r="R594" s="8" t="s">
        <v>7</v>
      </c>
      <c r="S594" s="1" t="s">
        <v>7</v>
      </c>
      <c r="T594" s="8" t="s">
        <v>7</v>
      </c>
      <c r="X594" s="8" t="s">
        <v>7</v>
      </c>
      <c r="Y594" s="8" t="s">
        <v>7</v>
      </c>
      <c r="Z594" s="8" t="s">
        <v>7</v>
      </c>
      <c r="AA594" s="8" t="s">
        <v>7</v>
      </c>
      <c r="AE594" s="8" t="s">
        <v>7</v>
      </c>
      <c r="AF594" s="8" t="s">
        <v>7</v>
      </c>
      <c r="AG594" s="8" t="s">
        <v>7</v>
      </c>
      <c r="AH594" s="8" t="s">
        <v>7</v>
      </c>
      <c r="AL594" s="8" t="s">
        <v>7</v>
      </c>
      <c r="AM594" s="8" t="s">
        <v>7</v>
      </c>
      <c r="AN594" s="8" t="s">
        <v>7</v>
      </c>
      <c r="AO594" s="8" t="s">
        <v>7</v>
      </c>
      <c r="AQ594" t="s">
        <v>5430</v>
      </c>
      <c r="AR594" t="s">
        <v>5431</v>
      </c>
      <c r="AS594" s="8" t="s">
        <v>7</v>
      </c>
      <c r="AT594" s="8" t="s">
        <v>226</v>
      </c>
      <c r="AU594" s="8" t="s">
        <v>7</v>
      </c>
      <c r="AV594" s="8" t="s">
        <v>7</v>
      </c>
      <c r="AX594" s="6" t="s">
        <v>5426</v>
      </c>
      <c r="AY594" s="6" t="s">
        <v>5427</v>
      </c>
      <c r="AZ594" t="s">
        <v>139</v>
      </c>
      <c r="BA594" t="s">
        <v>5432</v>
      </c>
    </row>
    <row r="595" spans="1:55" x14ac:dyDescent="0.3">
      <c r="A595" s="8">
        <v>199</v>
      </c>
      <c r="B595" s="8" t="s">
        <v>5433</v>
      </c>
      <c r="C595" s="8" t="s">
        <v>5417</v>
      </c>
      <c r="D595" s="6" t="s">
        <v>5434</v>
      </c>
      <c r="E595" s="8" t="s">
        <v>825</v>
      </c>
      <c r="F595" s="8" t="s">
        <v>826</v>
      </c>
      <c r="G595" s="6" t="s">
        <v>0</v>
      </c>
      <c r="J595" s="8" t="s">
        <v>7</v>
      </c>
      <c r="K595" s="8" t="s">
        <v>7</v>
      </c>
      <c r="L595" s="8" t="s">
        <v>7</v>
      </c>
      <c r="M595" s="8" t="s">
        <v>7</v>
      </c>
      <c r="Q595" s="8" t="s">
        <v>7</v>
      </c>
      <c r="R595" s="8" t="s">
        <v>7</v>
      </c>
      <c r="S595" s="1" t="s">
        <v>7</v>
      </c>
      <c r="T595" s="8" t="s">
        <v>7</v>
      </c>
      <c r="V595" t="s">
        <v>5435</v>
      </c>
      <c r="W595" t="s">
        <v>5436</v>
      </c>
      <c r="X595" s="8" t="s">
        <v>16</v>
      </c>
      <c r="Y595" s="8" t="s">
        <v>10</v>
      </c>
      <c r="Z595" s="8" t="s">
        <v>1064</v>
      </c>
      <c r="AA595" s="8" t="s">
        <v>27</v>
      </c>
      <c r="AB595" t="s">
        <v>5437</v>
      </c>
      <c r="AE595" s="8" t="s">
        <v>7</v>
      </c>
      <c r="AF595" s="8" t="s">
        <v>7</v>
      </c>
      <c r="AG595" s="8" t="s">
        <v>7</v>
      </c>
      <c r="AH595" s="8" t="s">
        <v>7</v>
      </c>
      <c r="AL595" s="8" t="s">
        <v>7</v>
      </c>
      <c r="AM595" s="8" t="s">
        <v>7</v>
      </c>
      <c r="AN595" s="8" t="s">
        <v>7</v>
      </c>
      <c r="AO595" s="8" t="s">
        <v>7</v>
      </c>
      <c r="AS595" s="8" t="s">
        <v>7</v>
      </c>
      <c r="AT595" s="8" t="s">
        <v>7</v>
      </c>
      <c r="AU595" s="8" t="s">
        <v>7</v>
      </c>
      <c r="AV595" s="8" t="s">
        <v>7</v>
      </c>
      <c r="AX595" s="6" t="s">
        <v>5426</v>
      </c>
      <c r="AY595" s="6" t="s">
        <v>5427</v>
      </c>
      <c r="AZ595" t="s">
        <v>139</v>
      </c>
      <c r="BA595" t="s">
        <v>5438</v>
      </c>
      <c r="BB595" t="s">
        <v>139</v>
      </c>
      <c r="BC595" t="s">
        <v>5439</v>
      </c>
    </row>
    <row r="596" spans="1:55" x14ac:dyDescent="0.3">
      <c r="A596" s="8">
        <v>199</v>
      </c>
      <c r="B596" s="8" t="s">
        <v>5440</v>
      </c>
      <c r="C596" s="8" t="s">
        <v>5417</v>
      </c>
      <c r="D596" s="6" t="s">
        <v>5434</v>
      </c>
      <c r="E596" s="8" t="s">
        <v>825</v>
      </c>
      <c r="F596" s="8" t="s">
        <v>826</v>
      </c>
      <c r="G596" s="6" t="s">
        <v>0</v>
      </c>
      <c r="J596" s="8" t="s">
        <v>7</v>
      </c>
      <c r="K596" s="8" t="s">
        <v>7</v>
      </c>
      <c r="L596" s="8" t="s">
        <v>7</v>
      </c>
      <c r="M596" s="8" t="s">
        <v>7</v>
      </c>
      <c r="Q596" s="8" t="s">
        <v>7</v>
      </c>
      <c r="R596" s="8" t="s">
        <v>7</v>
      </c>
      <c r="S596" s="1" t="s">
        <v>7</v>
      </c>
      <c r="T596" s="8" t="s">
        <v>7</v>
      </c>
      <c r="V596" t="s">
        <v>5441</v>
      </c>
      <c r="W596" t="s">
        <v>5442</v>
      </c>
      <c r="X596" s="8" t="s">
        <v>16</v>
      </c>
      <c r="Y596" s="8" t="s">
        <v>10</v>
      </c>
      <c r="Z596" s="8" t="s">
        <v>837</v>
      </c>
      <c r="AA596" s="8" t="s">
        <v>27</v>
      </c>
      <c r="AB596" t="s">
        <v>5443</v>
      </c>
      <c r="AE596" s="8" t="s">
        <v>7</v>
      </c>
      <c r="AF596" s="8" t="s">
        <v>7</v>
      </c>
      <c r="AG596" s="8" t="s">
        <v>7</v>
      </c>
      <c r="AH596" s="8" t="s">
        <v>7</v>
      </c>
      <c r="AL596" s="8" t="s">
        <v>7</v>
      </c>
      <c r="AM596" s="8" t="s">
        <v>7</v>
      </c>
      <c r="AN596" s="8" t="s">
        <v>7</v>
      </c>
      <c r="AO596" s="8" t="s">
        <v>7</v>
      </c>
      <c r="AS596" s="8" t="s">
        <v>7</v>
      </c>
      <c r="AT596" s="8" t="s">
        <v>7</v>
      </c>
      <c r="AU596" s="8" t="s">
        <v>7</v>
      </c>
      <c r="AV596" s="8" t="s">
        <v>7</v>
      </c>
      <c r="AX596" s="6" t="s">
        <v>5444</v>
      </c>
      <c r="AY596" s="6" t="s">
        <v>5445</v>
      </c>
      <c r="AZ596" t="s">
        <v>139</v>
      </c>
      <c r="BA596" t="s">
        <v>5446</v>
      </c>
      <c r="BB596" t="s">
        <v>139</v>
      </c>
      <c r="BC596" t="s">
        <v>5447</v>
      </c>
    </row>
    <row r="597" spans="1:55" x14ac:dyDescent="0.3">
      <c r="A597" s="8">
        <v>199</v>
      </c>
      <c r="B597" s="8" t="s">
        <v>5448</v>
      </c>
      <c r="C597" s="8" t="s">
        <v>5417</v>
      </c>
      <c r="D597" s="6" t="s">
        <v>5434</v>
      </c>
      <c r="E597" s="8" t="s">
        <v>825</v>
      </c>
      <c r="F597" s="8" t="s">
        <v>826</v>
      </c>
      <c r="G597" s="6" t="s">
        <v>0</v>
      </c>
      <c r="J597" s="8" t="s">
        <v>7</v>
      </c>
      <c r="K597" s="8" t="s">
        <v>7</v>
      </c>
      <c r="L597" s="8" t="s">
        <v>7</v>
      </c>
      <c r="M597" s="8" t="s">
        <v>7</v>
      </c>
      <c r="Q597" s="8" t="s">
        <v>7</v>
      </c>
      <c r="R597" s="8" t="s">
        <v>7</v>
      </c>
      <c r="S597" s="1" t="s">
        <v>7</v>
      </c>
      <c r="T597" s="8" t="s">
        <v>7</v>
      </c>
      <c r="V597" t="s">
        <v>5449</v>
      </c>
      <c r="W597" t="s">
        <v>5450</v>
      </c>
      <c r="X597" s="8" t="s">
        <v>16</v>
      </c>
      <c r="Y597" s="8" t="s">
        <v>10</v>
      </c>
      <c r="Z597" s="8" t="s">
        <v>837</v>
      </c>
      <c r="AA597" s="8" t="s">
        <v>27</v>
      </c>
      <c r="AB597" t="s">
        <v>5451</v>
      </c>
      <c r="AE597" s="8" t="s">
        <v>7</v>
      </c>
      <c r="AF597" s="8" t="s">
        <v>7</v>
      </c>
      <c r="AG597" s="8" t="s">
        <v>7</v>
      </c>
      <c r="AH597" s="8" t="s">
        <v>7</v>
      </c>
      <c r="AL597" s="8" t="s">
        <v>7</v>
      </c>
      <c r="AM597" s="8" t="s">
        <v>7</v>
      </c>
      <c r="AN597" s="8" t="s">
        <v>7</v>
      </c>
      <c r="AO597" s="8" t="s">
        <v>7</v>
      </c>
      <c r="AS597" s="8" t="s">
        <v>7</v>
      </c>
      <c r="AT597" s="8" t="s">
        <v>7</v>
      </c>
      <c r="AU597" s="8" t="s">
        <v>7</v>
      </c>
      <c r="AV597" s="8" t="s">
        <v>7</v>
      </c>
      <c r="AX597" s="6" t="s">
        <v>5444</v>
      </c>
      <c r="AY597" s="6" t="s">
        <v>5445</v>
      </c>
      <c r="AZ597" t="s">
        <v>139</v>
      </c>
      <c r="BA597" t="s">
        <v>5452</v>
      </c>
      <c r="BB597" t="s">
        <v>139</v>
      </c>
      <c r="BC597" t="s">
        <v>5453</v>
      </c>
    </row>
    <row r="598" spans="1:55" x14ac:dyDescent="0.3">
      <c r="A598" s="8">
        <v>200</v>
      </c>
      <c r="B598" s="8" t="s">
        <v>5454</v>
      </c>
      <c r="C598" s="8" t="s">
        <v>5434</v>
      </c>
      <c r="D598" s="6" t="s">
        <v>5455</v>
      </c>
      <c r="E598" s="8" t="s">
        <v>825</v>
      </c>
      <c r="F598" s="8" t="s">
        <v>1039</v>
      </c>
      <c r="G598" s="6" t="s">
        <v>0</v>
      </c>
      <c r="J598" s="8" t="s">
        <v>7</v>
      </c>
      <c r="K598" s="8" t="s">
        <v>7</v>
      </c>
      <c r="L598" s="8" t="s">
        <v>7</v>
      </c>
      <c r="M598" s="8" t="s">
        <v>7</v>
      </c>
      <c r="Q598" s="8" t="s">
        <v>7</v>
      </c>
      <c r="R598" s="8" t="s">
        <v>7</v>
      </c>
      <c r="S598" s="1" t="s">
        <v>7</v>
      </c>
      <c r="T598" s="8" t="s">
        <v>7</v>
      </c>
      <c r="X598" s="8" t="s">
        <v>7</v>
      </c>
      <c r="Y598" s="8" t="s">
        <v>7</v>
      </c>
      <c r="Z598" s="8" t="s">
        <v>7</v>
      </c>
      <c r="AA598" s="8" t="s">
        <v>7</v>
      </c>
      <c r="AE598" s="8" t="s">
        <v>7</v>
      </c>
      <c r="AF598" s="8" t="s">
        <v>7</v>
      </c>
      <c r="AG598" s="8" t="s">
        <v>7</v>
      </c>
      <c r="AH598" s="8" t="s">
        <v>7</v>
      </c>
      <c r="AL598" s="8" t="s">
        <v>7</v>
      </c>
      <c r="AM598" s="8" t="s">
        <v>7</v>
      </c>
      <c r="AN598" s="8" t="s">
        <v>7</v>
      </c>
      <c r="AO598" s="8" t="s">
        <v>7</v>
      </c>
      <c r="AQ598" t="s">
        <v>5456</v>
      </c>
      <c r="AR598" t="s">
        <v>5457</v>
      </c>
      <c r="AS598" s="8" t="s">
        <v>7</v>
      </c>
      <c r="AT598" s="8" t="s">
        <v>1183</v>
      </c>
      <c r="AU598" s="8" t="s">
        <v>7</v>
      </c>
      <c r="AV598" s="8" t="s">
        <v>7</v>
      </c>
      <c r="AX598" s="6" t="s">
        <v>5458</v>
      </c>
      <c r="AY598" s="6" t="s">
        <v>5459</v>
      </c>
      <c r="AZ598" t="s">
        <v>139</v>
      </c>
      <c r="BA598" t="s">
        <v>5460</v>
      </c>
    </row>
    <row r="599" spans="1:55" x14ac:dyDescent="0.3">
      <c r="A599" s="8">
        <v>200</v>
      </c>
      <c r="B599" s="8" t="s">
        <v>5461</v>
      </c>
      <c r="C599" s="8" t="s">
        <v>5434</v>
      </c>
      <c r="D599" s="6" t="s">
        <v>5455</v>
      </c>
      <c r="E599" s="8" t="s">
        <v>825</v>
      </c>
      <c r="F599" s="8" t="s">
        <v>1039</v>
      </c>
      <c r="G599" s="6" t="s">
        <v>0</v>
      </c>
      <c r="J599" s="8" t="s">
        <v>7</v>
      </c>
      <c r="K599" s="8" t="s">
        <v>7</v>
      </c>
      <c r="L599" s="8" t="s">
        <v>7</v>
      </c>
      <c r="M599" s="8" t="s">
        <v>7</v>
      </c>
      <c r="Q599" s="8" t="s">
        <v>7</v>
      </c>
      <c r="R599" s="8" t="s">
        <v>7</v>
      </c>
      <c r="S599" s="1" t="s">
        <v>7</v>
      </c>
      <c r="T599" s="8" t="s">
        <v>7</v>
      </c>
      <c r="X599" s="8" t="s">
        <v>7</v>
      </c>
      <c r="Y599" s="8" t="s">
        <v>7</v>
      </c>
      <c r="Z599" s="8" t="s">
        <v>7</v>
      </c>
      <c r="AA599" s="8" t="s">
        <v>7</v>
      </c>
      <c r="AE599" s="8" t="s">
        <v>7</v>
      </c>
      <c r="AF599" s="8" t="s">
        <v>7</v>
      </c>
      <c r="AG599" s="8" t="s">
        <v>7</v>
      </c>
      <c r="AH599" s="8" t="s">
        <v>7</v>
      </c>
      <c r="AL599" s="8" t="s">
        <v>7</v>
      </c>
      <c r="AM599" s="8" t="s">
        <v>7</v>
      </c>
      <c r="AN599" s="8" t="s">
        <v>7</v>
      </c>
      <c r="AO599" s="8" t="s">
        <v>7</v>
      </c>
      <c r="AQ599" t="s">
        <v>5462</v>
      </c>
      <c r="AR599" t="s">
        <v>5463</v>
      </c>
      <c r="AS599" s="8" t="s">
        <v>7</v>
      </c>
      <c r="AT599" s="8" t="s">
        <v>1842</v>
      </c>
      <c r="AU599" s="8" t="s">
        <v>7</v>
      </c>
      <c r="AV599" s="8" t="s">
        <v>7</v>
      </c>
      <c r="AX599" s="6" t="s">
        <v>5464</v>
      </c>
      <c r="AY599" s="6" t="s">
        <v>5465</v>
      </c>
      <c r="AZ599" t="s">
        <v>139</v>
      </c>
      <c r="BA599" t="s">
        <v>5466</v>
      </c>
    </row>
    <row r="600" spans="1:55" x14ac:dyDescent="0.3">
      <c r="A600" s="8">
        <v>200</v>
      </c>
      <c r="B600" s="8" t="s">
        <v>5467</v>
      </c>
      <c r="C600" s="8" t="s">
        <v>5434</v>
      </c>
      <c r="D600" s="6" t="s">
        <v>5455</v>
      </c>
      <c r="E600" s="8" t="s">
        <v>825</v>
      </c>
      <c r="F600" s="8" t="s">
        <v>1039</v>
      </c>
      <c r="G600" s="6" t="s">
        <v>0</v>
      </c>
      <c r="J600" s="8" t="s">
        <v>7</v>
      </c>
      <c r="K600" s="8" t="s">
        <v>7</v>
      </c>
      <c r="L600" s="8" t="s">
        <v>7</v>
      </c>
      <c r="M600" s="8" t="s">
        <v>7</v>
      </c>
      <c r="Q600" s="8" t="s">
        <v>7</v>
      </c>
      <c r="R600" s="8" t="s">
        <v>7</v>
      </c>
      <c r="S600" s="1" t="s">
        <v>7</v>
      </c>
      <c r="T600" s="8" t="s">
        <v>7</v>
      </c>
      <c r="X600" s="8" t="s">
        <v>7</v>
      </c>
      <c r="Y600" s="8" t="s">
        <v>7</v>
      </c>
      <c r="Z600" s="8" t="s">
        <v>7</v>
      </c>
      <c r="AA600" s="8" t="s">
        <v>7</v>
      </c>
      <c r="AE600" s="8" t="s">
        <v>7</v>
      </c>
      <c r="AF600" s="8" t="s">
        <v>7</v>
      </c>
      <c r="AG600" s="8" t="s">
        <v>7</v>
      </c>
      <c r="AH600" s="8" t="s">
        <v>7</v>
      </c>
      <c r="AL600" s="8" t="s">
        <v>7</v>
      </c>
      <c r="AM600" s="8" t="s">
        <v>7</v>
      </c>
      <c r="AN600" s="8" t="s">
        <v>7</v>
      </c>
      <c r="AO600" s="8" t="s">
        <v>7</v>
      </c>
      <c r="AQ600" t="s">
        <v>5468</v>
      </c>
      <c r="AR600" t="s">
        <v>5469</v>
      </c>
      <c r="AS600" s="8" t="s">
        <v>7</v>
      </c>
      <c r="AT600" s="8" t="s">
        <v>10</v>
      </c>
      <c r="AU600" s="8" t="s">
        <v>7</v>
      </c>
      <c r="AV600" s="8" t="s">
        <v>7</v>
      </c>
      <c r="AX600" s="6" t="s">
        <v>5464</v>
      </c>
      <c r="AY600" s="6" t="s">
        <v>5465</v>
      </c>
      <c r="AZ600" t="s">
        <v>139</v>
      </c>
      <c r="BA600" t="s">
        <v>5470</v>
      </c>
    </row>
    <row r="601" spans="1:55" x14ac:dyDescent="0.3">
      <c r="A601" s="8">
        <v>201</v>
      </c>
      <c r="B601" s="8" t="s">
        <v>5471</v>
      </c>
      <c r="C601" s="8" t="s">
        <v>5455</v>
      </c>
      <c r="D601" s="6" t="s">
        <v>5472</v>
      </c>
      <c r="E601" s="8" t="s">
        <v>825</v>
      </c>
      <c r="F601" s="8" t="s">
        <v>826</v>
      </c>
      <c r="G601" s="6" t="s">
        <v>0</v>
      </c>
      <c r="J601" s="8" t="s">
        <v>7</v>
      </c>
      <c r="K601" s="8" t="s">
        <v>7</v>
      </c>
      <c r="L601" s="8" t="s">
        <v>7</v>
      </c>
      <c r="M601" s="8" t="s">
        <v>7</v>
      </c>
      <c r="Q601" s="8" t="s">
        <v>7</v>
      </c>
      <c r="R601" s="8" t="s">
        <v>7</v>
      </c>
      <c r="S601" s="1" t="s">
        <v>7</v>
      </c>
      <c r="T601" s="8" t="s">
        <v>7</v>
      </c>
      <c r="V601" t="s">
        <v>5473</v>
      </c>
      <c r="W601" t="s">
        <v>5474</v>
      </c>
      <c r="X601" s="8" t="s">
        <v>16</v>
      </c>
      <c r="Y601" s="8" t="s">
        <v>710</v>
      </c>
      <c r="Z601" s="8" t="s">
        <v>1064</v>
      </c>
      <c r="AA601" s="8" t="s">
        <v>27</v>
      </c>
      <c r="AB601" t="s">
        <v>5475</v>
      </c>
      <c r="AE601" s="8" t="s">
        <v>7</v>
      </c>
      <c r="AF601" s="8" t="s">
        <v>7</v>
      </c>
      <c r="AG601" s="8" t="s">
        <v>7</v>
      </c>
      <c r="AH601" s="8" t="s">
        <v>7</v>
      </c>
      <c r="AL601" s="8" t="s">
        <v>7</v>
      </c>
      <c r="AM601" s="8" t="s">
        <v>7</v>
      </c>
      <c r="AN601" s="8" t="s">
        <v>7</v>
      </c>
      <c r="AO601" s="8" t="s">
        <v>7</v>
      </c>
      <c r="AS601" s="8" t="s">
        <v>7</v>
      </c>
      <c r="AT601" s="8" t="s">
        <v>7</v>
      </c>
      <c r="AU601" s="8" t="s">
        <v>7</v>
      </c>
      <c r="AV601" s="8" t="s">
        <v>7</v>
      </c>
      <c r="AX601" s="6" t="s">
        <v>5464</v>
      </c>
      <c r="AY601" s="6" t="s">
        <v>5465</v>
      </c>
      <c r="AZ601" t="s">
        <v>139</v>
      </c>
      <c r="BA601" t="s">
        <v>5476</v>
      </c>
      <c r="BB601" t="s">
        <v>139</v>
      </c>
      <c r="BC601" t="s">
        <v>5477</v>
      </c>
    </row>
    <row r="602" spans="1:55" x14ac:dyDescent="0.3">
      <c r="A602" s="8">
        <v>201</v>
      </c>
      <c r="B602" s="8" t="s">
        <v>5478</v>
      </c>
      <c r="C602" s="8" t="s">
        <v>5455</v>
      </c>
      <c r="D602" s="6" t="s">
        <v>5472</v>
      </c>
      <c r="E602" s="8" t="s">
        <v>825</v>
      </c>
      <c r="F602" s="8" t="s">
        <v>826</v>
      </c>
      <c r="G602" s="6" t="s">
        <v>0</v>
      </c>
      <c r="J602" s="8" t="s">
        <v>7</v>
      </c>
      <c r="K602" s="8" t="s">
        <v>7</v>
      </c>
      <c r="L602" s="8" t="s">
        <v>7</v>
      </c>
      <c r="M602" s="8" t="s">
        <v>7</v>
      </c>
      <c r="Q602" s="8" t="s">
        <v>7</v>
      </c>
      <c r="R602" s="8" t="s">
        <v>7</v>
      </c>
      <c r="S602" s="1" t="s">
        <v>7</v>
      </c>
      <c r="T602" s="8" t="s">
        <v>7</v>
      </c>
      <c r="V602" t="s">
        <v>5479</v>
      </c>
      <c r="W602" t="s">
        <v>5480</v>
      </c>
      <c r="X602" s="8" t="s">
        <v>16</v>
      </c>
      <c r="Y602" s="8" t="s">
        <v>710</v>
      </c>
      <c r="Z602" s="8" t="s">
        <v>1064</v>
      </c>
      <c r="AA602" s="8" t="s">
        <v>27</v>
      </c>
      <c r="AB602" t="s">
        <v>5481</v>
      </c>
      <c r="AE602" s="8" t="s">
        <v>7</v>
      </c>
      <c r="AF602" s="8" t="s">
        <v>7</v>
      </c>
      <c r="AG602" s="8" t="s">
        <v>7</v>
      </c>
      <c r="AH602" s="8" t="s">
        <v>7</v>
      </c>
      <c r="AL602" s="8" t="s">
        <v>7</v>
      </c>
      <c r="AM602" s="8" t="s">
        <v>7</v>
      </c>
      <c r="AN602" s="8" t="s">
        <v>7</v>
      </c>
      <c r="AO602" s="8" t="s">
        <v>7</v>
      </c>
      <c r="AS602" s="8" t="s">
        <v>7</v>
      </c>
      <c r="AT602" s="8" t="s">
        <v>7</v>
      </c>
      <c r="AU602" s="8" t="s">
        <v>7</v>
      </c>
      <c r="AV602" s="8" t="s">
        <v>7</v>
      </c>
      <c r="AX602" s="6" t="s">
        <v>5482</v>
      </c>
      <c r="AY602" s="6" t="s">
        <v>5483</v>
      </c>
      <c r="AZ602" t="s">
        <v>139</v>
      </c>
      <c r="BA602" t="s">
        <v>5484</v>
      </c>
      <c r="BB602" t="s">
        <v>139</v>
      </c>
      <c r="BC602" t="s">
        <v>5485</v>
      </c>
    </row>
    <row r="603" spans="1:55" x14ac:dyDescent="0.3">
      <c r="A603" s="8">
        <v>201</v>
      </c>
      <c r="B603" s="8" t="s">
        <v>5486</v>
      </c>
      <c r="C603" s="8" t="s">
        <v>5455</v>
      </c>
      <c r="D603" s="6" t="s">
        <v>5472</v>
      </c>
      <c r="E603" s="8" t="s">
        <v>825</v>
      </c>
      <c r="F603" s="8" t="s">
        <v>826</v>
      </c>
      <c r="G603" s="6" t="s">
        <v>0</v>
      </c>
      <c r="J603" s="8" t="s">
        <v>7</v>
      </c>
      <c r="K603" s="8" t="s">
        <v>7</v>
      </c>
      <c r="L603" s="8" t="s">
        <v>7</v>
      </c>
      <c r="M603" s="8" t="s">
        <v>7</v>
      </c>
      <c r="Q603" s="8" t="s">
        <v>7</v>
      </c>
      <c r="R603" s="8" t="s">
        <v>7</v>
      </c>
      <c r="S603" s="1" t="s">
        <v>7</v>
      </c>
      <c r="T603" s="8" t="s">
        <v>7</v>
      </c>
      <c r="V603" t="s">
        <v>5487</v>
      </c>
      <c r="W603" t="s">
        <v>5488</v>
      </c>
      <c r="X603" s="8" t="s">
        <v>16</v>
      </c>
      <c r="Y603" s="8" t="s">
        <v>710</v>
      </c>
      <c r="Z603" s="8" t="s">
        <v>1064</v>
      </c>
      <c r="AA603" s="8" t="s">
        <v>27</v>
      </c>
      <c r="AB603" t="s">
        <v>5489</v>
      </c>
      <c r="AE603" s="8" t="s">
        <v>7</v>
      </c>
      <c r="AF603" s="8" t="s">
        <v>7</v>
      </c>
      <c r="AG603" s="8" t="s">
        <v>7</v>
      </c>
      <c r="AH603" s="8" t="s">
        <v>7</v>
      </c>
      <c r="AL603" s="8" t="s">
        <v>7</v>
      </c>
      <c r="AM603" s="8" t="s">
        <v>7</v>
      </c>
      <c r="AN603" s="8" t="s">
        <v>7</v>
      </c>
      <c r="AO603" s="8" t="s">
        <v>7</v>
      </c>
      <c r="AS603" s="8" t="s">
        <v>7</v>
      </c>
      <c r="AT603" s="8" t="s">
        <v>7</v>
      </c>
      <c r="AU603" s="8" t="s">
        <v>7</v>
      </c>
      <c r="AV603" s="8" t="s">
        <v>7</v>
      </c>
      <c r="AX603" s="6" t="s">
        <v>5482</v>
      </c>
      <c r="AY603" s="6" t="s">
        <v>5483</v>
      </c>
      <c r="AZ603" t="s">
        <v>139</v>
      </c>
      <c r="BA603" t="s">
        <v>5490</v>
      </c>
    </row>
    <row r="604" spans="1:55" x14ac:dyDescent="0.3">
      <c r="A604" s="8">
        <v>202</v>
      </c>
      <c r="B604" s="8" t="s">
        <v>5491</v>
      </c>
      <c r="C604" s="8" t="s">
        <v>5472</v>
      </c>
      <c r="D604" s="6" t="s">
        <v>5492</v>
      </c>
      <c r="E604" s="8" t="s">
        <v>825</v>
      </c>
      <c r="F604" s="8" t="s">
        <v>1039</v>
      </c>
      <c r="G604" s="6" t="s">
        <v>0</v>
      </c>
      <c r="J604" s="8" t="s">
        <v>7</v>
      </c>
      <c r="K604" s="8" t="s">
        <v>7</v>
      </c>
      <c r="L604" s="8" t="s">
        <v>7</v>
      </c>
      <c r="M604" s="8" t="s">
        <v>7</v>
      </c>
      <c r="Q604" s="8" t="s">
        <v>7</v>
      </c>
      <c r="R604" s="8" t="s">
        <v>7</v>
      </c>
      <c r="S604" s="1" t="s">
        <v>7</v>
      </c>
      <c r="T604" s="8" t="s">
        <v>7</v>
      </c>
      <c r="X604" s="8" t="s">
        <v>7</v>
      </c>
      <c r="Y604" s="8" t="s">
        <v>7</v>
      </c>
      <c r="Z604" s="8" t="s">
        <v>7</v>
      </c>
      <c r="AA604" s="8" t="s">
        <v>7</v>
      </c>
      <c r="AE604" s="8" t="s">
        <v>7</v>
      </c>
      <c r="AF604" s="8" t="s">
        <v>7</v>
      </c>
      <c r="AG604" s="8" t="s">
        <v>7</v>
      </c>
      <c r="AH604" s="8" t="s">
        <v>7</v>
      </c>
      <c r="AL604" s="8" t="s">
        <v>7</v>
      </c>
      <c r="AM604" s="8" t="s">
        <v>7</v>
      </c>
      <c r="AN604" s="8" t="s">
        <v>7</v>
      </c>
      <c r="AO604" s="8" t="s">
        <v>7</v>
      </c>
      <c r="AQ604" t="s">
        <v>5493</v>
      </c>
      <c r="AR604" t="s">
        <v>5494</v>
      </c>
      <c r="AS604" s="8" t="s">
        <v>7</v>
      </c>
      <c r="AT604" s="8" t="s">
        <v>233</v>
      </c>
      <c r="AU604" s="8" t="s">
        <v>1064</v>
      </c>
      <c r="AV604" s="8" t="s">
        <v>27</v>
      </c>
      <c r="AW604" t="s">
        <v>5495</v>
      </c>
      <c r="AX604" s="6" t="s">
        <v>5482</v>
      </c>
      <c r="AY604" s="6" t="s">
        <v>5483</v>
      </c>
      <c r="AZ604" t="s">
        <v>139</v>
      </c>
      <c r="BA604" t="s">
        <v>5496</v>
      </c>
      <c r="BB604" t="s">
        <v>139</v>
      </c>
      <c r="BC604" t="s">
        <v>5497</v>
      </c>
    </row>
    <row r="605" spans="1:55" x14ac:dyDescent="0.3">
      <c r="A605" s="8">
        <v>202</v>
      </c>
      <c r="B605" s="8" t="s">
        <v>5498</v>
      </c>
      <c r="C605" s="8" t="s">
        <v>5472</v>
      </c>
      <c r="D605" s="6" t="s">
        <v>5492</v>
      </c>
      <c r="E605" s="8" t="s">
        <v>825</v>
      </c>
      <c r="F605" s="8" t="s">
        <v>1039</v>
      </c>
      <c r="G605" s="6" t="s">
        <v>0</v>
      </c>
      <c r="J605" s="8" t="s">
        <v>7</v>
      </c>
      <c r="K605" s="8" t="s">
        <v>7</v>
      </c>
      <c r="L605" s="8" t="s">
        <v>7</v>
      </c>
      <c r="M605" s="8" t="s">
        <v>7</v>
      </c>
      <c r="Q605" s="8" t="s">
        <v>7</v>
      </c>
      <c r="R605" s="8" t="s">
        <v>7</v>
      </c>
      <c r="S605" s="1" t="s">
        <v>7</v>
      </c>
      <c r="T605" s="8" t="s">
        <v>7</v>
      </c>
      <c r="X605" s="8" t="s">
        <v>7</v>
      </c>
      <c r="Y605" s="8" t="s">
        <v>7</v>
      </c>
      <c r="Z605" s="8" t="s">
        <v>7</v>
      </c>
      <c r="AA605" s="8" t="s">
        <v>7</v>
      </c>
      <c r="AE605" s="8" t="s">
        <v>7</v>
      </c>
      <c r="AF605" s="8" t="s">
        <v>7</v>
      </c>
      <c r="AG605" s="8" t="s">
        <v>7</v>
      </c>
      <c r="AH605" s="8" t="s">
        <v>7</v>
      </c>
      <c r="AL605" s="8" t="s">
        <v>7</v>
      </c>
      <c r="AM605" s="8" t="s">
        <v>7</v>
      </c>
      <c r="AN605" s="8" t="s">
        <v>7</v>
      </c>
      <c r="AO605" s="8" t="s">
        <v>7</v>
      </c>
      <c r="AQ605" t="s">
        <v>5499</v>
      </c>
      <c r="AR605" t="s">
        <v>5500</v>
      </c>
      <c r="AS605" s="8" t="s">
        <v>7</v>
      </c>
      <c r="AT605" s="8" t="s">
        <v>10</v>
      </c>
      <c r="AU605" s="8" t="s">
        <v>1064</v>
      </c>
      <c r="AV605" s="8" t="s">
        <v>27</v>
      </c>
      <c r="AW605" t="s">
        <v>5501</v>
      </c>
      <c r="AX605" s="6" t="s">
        <v>5502</v>
      </c>
      <c r="AY605" s="6" t="s">
        <v>5503</v>
      </c>
      <c r="AZ605" t="s">
        <v>139</v>
      </c>
      <c r="BA605" t="s">
        <v>5504</v>
      </c>
      <c r="BB605" t="s">
        <v>139</v>
      </c>
      <c r="BC605" t="s">
        <v>5505</v>
      </c>
    </row>
    <row r="606" spans="1:55" x14ac:dyDescent="0.3">
      <c r="A606" s="8">
        <v>202</v>
      </c>
      <c r="B606" s="8" t="s">
        <v>5506</v>
      </c>
      <c r="C606" s="8" t="s">
        <v>5472</v>
      </c>
      <c r="D606" s="6" t="s">
        <v>5492</v>
      </c>
      <c r="E606" s="8" t="s">
        <v>825</v>
      </c>
      <c r="F606" s="8" t="s">
        <v>1039</v>
      </c>
      <c r="G606" s="6" t="s">
        <v>0</v>
      </c>
      <c r="J606" s="8" t="s">
        <v>7</v>
      </c>
      <c r="K606" s="8" t="s">
        <v>7</v>
      </c>
      <c r="L606" s="8" t="s">
        <v>7</v>
      </c>
      <c r="M606" s="8" t="s">
        <v>7</v>
      </c>
      <c r="Q606" s="8" t="s">
        <v>7</v>
      </c>
      <c r="R606" s="8" t="s">
        <v>7</v>
      </c>
      <c r="S606" s="1" t="s">
        <v>7</v>
      </c>
      <c r="T606" s="8" t="s">
        <v>7</v>
      </c>
      <c r="X606" s="8" t="s">
        <v>7</v>
      </c>
      <c r="Y606" s="8" t="s">
        <v>7</v>
      </c>
      <c r="Z606" s="8" t="s">
        <v>7</v>
      </c>
      <c r="AA606" s="8" t="s">
        <v>7</v>
      </c>
      <c r="AE606" s="8" t="s">
        <v>7</v>
      </c>
      <c r="AF606" s="8" t="s">
        <v>7</v>
      </c>
      <c r="AG606" s="8" t="s">
        <v>7</v>
      </c>
      <c r="AH606" s="8" t="s">
        <v>7</v>
      </c>
      <c r="AL606" s="8" t="s">
        <v>7</v>
      </c>
      <c r="AM606" s="8" t="s">
        <v>7</v>
      </c>
      <c r="AN606" s="8" t="s">
        <v>7</v>
      </c>
      <c r="AO606" s="8" t="s">
        <v>7</v>
      </c>
      <c r="AQ606" t="s">
        <v>5507</v>
      </c>
      <c r="AR606" t="s">
        <v>5508</v>
      </c>
      <c r="AS606" s="8" t="s">
        <v>7</v>
      </c>
      <c r="AT606" s="8" t="s">
        <v>226</v>
      </c>
      <c r="AU606" s="8" t="s">
        <v>1064</v>
      </c>
      <c r="AV606" s="8" t="s">
        <v>27</v>
      </c>
      <c r="AW606" t="s">
        <v>5509</v>
      </c>
      <c r="AX606" s="6" t="s">
        <v>5502</v>
      </c>
      <c r="AY606" s="6" t="s">
        <v>5503</v>
      </c>
      <c r="AZ606" t="s">
        <v>139</v>
      </c>
      <c r="BA606" t="s">
        <v>5510</v>
      </c>
    </row>
    <row r="607" spans="1:55" x14ac:dyDescent="0.3">
      <c r="A607" s="8">
        <v>203</v>
      </c>
      <c r="B607" s="8" t="s">
        <v>5511</v>
      </c>
      <c r="C607" s="8" t="s">
        <v>5492</v>
      </c>
      <c r="D607" s="6" t="s">
        <v>5512</v>
      </c>
      <c r="E607" s="8" t="s">
        <v>825</v>
      </c>
      <c r="F607" s="8" t="s">
        <v>826</v>
      </c>
      <c r="G607" s="6" t="s">
        <v>0</v>
      </c>
      <c r="J607" s="8" t="s">
        <v>7</v>
      </c>
      <c r="K607" s="8" t="s">
        <v>7</v>
      </c>
      <c r="L607" s="8" t="s">
        <v>7</v>
      </c>
      <c r="M607" s="8" t="s">
        <v>7</v>
      </c>
      <c r="Q607" s="8" t="s">
        <v>7</v>
      </c>
      <c r="R607" s="8" t="s">
        <v>7</v>
      </c>
      <c r="S607" s="1" t="s">
        <v>7</v>
      </c>
      <c r="T607" s="8" t="s">
        <v>7</v>
      </c>
      <c r="V607" t="s">
        <v>5513</v>
      </c>
      <c r="W607" t="s">
        <v>5514</v>
      </c>
      <c r="X607" s="8" t="s">
        <v>7</v>
      </c>
      <c r="Y607" s="8" t="s">
        <v>10</v>
      </c>
      <c r="Z607" s="8" t="s">
        <v>1064</v>
      </c>
      <c r="AA607" s="8" t="s">
        <v>27</v>
      </c>
      <c r="AB607" t="s">
        <v>5515</v>
      </c>
      <c r="AE607" s="8" t="s">
        <v>7</v>
      </c>
      <c r="AF607" s="8" t="s">
        <v>7</v>
      </c>
      <c r="AG607" s="8" t="s">
        <v>7</v>
      </c>
      <c r="AH607" s="8" t="s">
        <v>7</v>
      </c>
      <c r="AL607" s="8" t="s">
        <v>7</v>
      </c>
      <c r="AM607" s="8" t="s">
        <v>7</v>
      </c>
      <c r="AN607" s="8" t="s">
        <v>7</v>
      </c>
      <c r="AO607" s="8" t="s">
        <v>7</v>
      </c>
      <c r="AS607" s="8" t="s">
        <v>7</v>
      </c>
      <c r="AT607" s="8" t="s">
        <v>7</v>
      </c>
      <c r="AU607" s="8" t="s">
        <v>7</v>
      </c>
      <c r="AV607" s="8" t="s">
        <v>7</v>
      </c>
      <c r="AX607" s="6" t="s">
        <v>5502</v>
      </c>
      <c r="AY607" s="6" t="s">
        <v>5503</v>
      </c>
      <c r="AZ607" t="s">
        <v>139</v>
      </c>
      <c r="BA607" t="s">
        <v>5516</v>
      </c>
    </row>
    <row r="608" spans="1:55" x14ac:dyDescent="0.3">
      <c r="A608" s="8">
        <v>203</v>
      </c>
      <c r="B608" s="8" t="s">
        <v>5517</v>
      </c>
      <c r="C608" s="8" t="s">
        <v>5492</v>
      </c>
      <c r="D608" s="6" t="s">
        <v>5512</v>
      </c>
      <c r="E608" s="8" t="s">
        <v>825</v>
      </c>
      <c r="F608" s="8" t="s">
        <v>826</v>
      </c>
      <c r="G608" s="6" t="s">
        <v>0</v>
      </c>
      <c r="J608" s="8" t="s">
        <v>7</v>
      </c>
      <c r="K608" s="8" t="s">
        <v>7</v>
      </c>
      <c r="L608" s="8" t="s">
        <v>7</v>
      </c>
      <c r="M608" s="8" t="s">
        <v>7</v>
      </c>
      <c r="Q608" s="8" t="s">
        <v>7</v>
      </c>
      <c r="R608" s="8" t="s">
        <v>7</v>
      </c>
      <c r="S608" s="1" t="s">
        <v>7</v>
      </c>
      <c r="T608" s="8" t="s">
        <v>7</v>
      </c>
      <c r="V608" t="s">
        <v>5518</v>
      </c>
      <c r="W608" t="s">
        <v>5519</v>
      </c>
      <c r="X608" s="8" t="s">
        <v>7</v>
      </c>
      <c r="Y608" s="8" t="s">
        <v>10</v>
      </c>
      <c r="Z608" s="8" t="s">
        <v>1064</v>
      </c>
      <c r="AA608" s="8" t="s">
        <v>27</v>
      </c>
      <c r="AB608" t="s">
        <v>5520</v>
      </c>
      <c r="AE608" s="8" t="s">
        <v>7</v>
      </c>
      <c r="AF608" s="8" t="s">
        <v>7</v>
      </c>
      <c r="AG608" s="8" t="s">
        <v>7</v>
      </c>
      <c r="AH608" s="8" t="s">
        <v>7</v>
      </c>
      <c r="AL608" s="8" t="s">
        <v>7</v>
      </c>
      <c r="AM608" s="8" t="s">
        <v>7</v>
      </c>
      <c r="AN608" s="8" t="s">
        <v>7</v>
      </c>
      <c r="AO608" s="8" t="s">
        <v>7</v>
      </c>
      <c r="AS608" s="8" t="s">
        <v>7</v>
      </c>
      <c r="AT608" s="8" t="s">
        <v>7</v>
      </c>
      <c r="AU608" s="8" t="s">
        <v>7</v>
      </c>
      <c r="AV608" s="8" t="s">
        <v>7</v>
      </c>
      <c r="AX608" s="6" t="s">
        <v>5521</v>
      </c>
      <c r="AY608" s="6" t="s">
        <v>5522</v>
      </c>
      <c r="AZ608" t="s">
        <v>139</v>
      </c>
      <c r="BA608" t="s">
        <v>5523</v>
      </c>
      <c r="BB608" t="s">
        <v>139</v>
      </c>
      <c r="BC608" t="s">
        <v>5524</v>
      </c>
    </row>
    <row r="609" spans="1:59" x14ac:dyDescent="0.3">
      <c r="A609" s="8">
        <v>203</v>
      </c>
      <c r="B609" s="8" t="s">
        <v>5525</v>
      </c>
      <c r="C609" s="8" t="s">
        <v>5492</v>
      </c>
      <c r="D609" s="6" t="s">
        <v>5512</v>
      </c>
      <c r="E609" s="8" t="s">
        <v>825</v>
      </c>
      <c r="F609" s="8" t="s">
        <v>826</v>
      </c>
      <c r="G609" s="6" t="s">
        <v>0</v>
      </c>
      <c r="J609" s="8" t="s">
        <v>7</v>
      </c>
      <c r="K609" s="8" t="s">
        <v>7</v>
      </c>
      <c r="L609" s="8" t="s">
        <v>7</v>
      </c>
      <c r="M609" s="8" t="s">
        <v>7</v>
      </c>
      <c r="Q609" s="8" t="s">
        <v>7</v>
      </c>
      <c r="R609" s="8" t="s">
        <v>7</v>
      </c>
      <c r="S609" s="1" t="s">
        <v>7</v>
      </c>
      <c r="T609" s="8" t="s">
        <v>7</v>
      </c>
      <c r="V609" t="s">
        <v>5526</v>
      </c>
      <c r="W609" t="s">
        <v>5527</v>
      </c>
      <c r="X609" s="8" t="s">
        <v>7</v>
      </c>
      <c r="Y609" s="8" t="s">
        <v>10</v>
      </c>
      <c r="Z609" s="8" t="s">
        <v>1064</v>
      </c>
      <c r="AA609" s="8" t="s">
        <v>27</v>
      </c>
      <c r="AB609" t="s">
        <v>5528</v>
      </c>
      <c r="AE609" s="8" t="s">
        <v>7</v>
      </c>
      <c r="AF609" s="8" t="s">
        <v>7</v>
      </c>
      <c r="AG609" s="8" t="s">
        <v>7</v>
      </c>
      <c r="AH609" s="8" t="s">
        <v>7</v>
      </c>
      <c r="AL609" s="8" t="s">
        <v>7</v>
      </c>
      <c r="AM609" s="8" t="s">
        <v>7</v>
      </c>
      <c r="AN609" s="8" t="s">
        <v>7</v>
      </c>
      <c r="AO609" s="8" t="s">
        <v>7</v>
      </c>
      <c r="AS609" s="8" t="s">
        <v>7</v>
      </c>
      <c r="AT609" s="8" t="s">
        <v>7</v>
      </c>
      <c r="AU609" s="8" t="s">
        <v>7</v>
      </c>
      <c r="AV609" s="8" t="s">
        <v>7</v>
      </c>
      <c r="AX609" s="6" t="s">
        <v>5521</v>
      </c>
      <c r="AY609" s="6" t="s">
        <v>5522</v>
      </c>
      <c r="AZ609" t="s">
        <v>139</v>
      </c>
      <c r="BA609" t="s">
        <v>5529</v>
      </c>
      <c r="BB609" t="s">
        <v>139</v>
      </c>
      <c r="BC609" t="s">
        <v>5530</v>
      </c>
    </row>
    <row r="610" spans="1:59" x14ac:dyDescent="0.3">
      <c r="A610" s="8">
        <v>204</v>
      </c>
      <c r="B610" s="8" t="s">
        <v>5531</v>
      </c>
      <c r="C610" s="8" t="s">
        <v>5512</v>
      </c>
      <c r="D610" s="6" t="s">
        <v>5532</v>
      </c>
      <c r="E610" s="8" t="s">
        <v>825</v>
      </c>
      <c r="F610" s="8" t="s">
        <v>1039</v>
      </c>
      <c r="G610" s="6" t="s">
        <v>0</v>
      </c>
      <c r="J610" s="8" t="s">
        <v>7</v>
      </c>
      <c r="K610" s="8" t="s">
        <v>7</v>
      </c>
      <c r="L610" s="8" t="s">
        <v>7</v>
      </c>
      <c r="M610" s="8" t="s">
        <v>7</v>
      </c>
      <c r="Q610" s="8" t="s">
        <v>7</v>
      </c>
      <c r="R610" s="8" t="s">
        <v>7</v>
      </c>
      <c r="S610" s="1" t="s">
        <v>7</v>
      </c>
      <c r="T610" s="8" t="s">
        <v>7</v>
      </c>
      <c r="V610" t="s">
        <v>5533</v>
      </c>
      <c r="W610" t="s">
        <v>5534</v>
      </c>
      <c r="X610" s="8" t="s">
        <v>7</v>
      </c>
      <c r="Y610" s="8" t="s">
        <v>10</v>
      </c>
      <c r="Z610" s="8" t="s">
        <v>170</v>
      </c>
      <c r="AA610" s="8" t="s">
        <v>27</v>
      </c>
      <c r="AB610" t="s">
        <v>5535</v>
      </c>
      <c r="AE610" s="8" t="s">
        <v>7</v>
      </c>
      <c r="AF610" s="8" t="s">
        <v>7</v>
      </c>
      <c r="AG610" s="8" t="s">
        <v>7</v>
      </c>
      <c r="AH610" s="8" t="s">
        <v>7</v>
      </c>
      <c r="AL610" s="8" t="s">
        <v>7</v>
      </c>
      <c r="AM610" s="8" t="s">
        <v>7</v>
      </c>
      <c r="AN610" s="8" t="s">
        <v>7</v>
      </c>
      <c r="AO610" s="8" t="s">
        <v>7</v>
      </c>
      <c r="AQ610" t="s">
        <v>5536</v>
      </c>
      <c r="AR610" t="s">
        <v>5537</v>
      </c>
      <c r="AS610" s="8" t="s">
        <v>7</v>
      </c>
      <c r="AT610" s="8" t="s">
        <v>10</v>
      </c>
      <c r="AU610" s="8" t="s">
        <v>830</v>
      </c>
      <c r="AV610" s="8" t="s">
        <v>27</v>
      </c>
      <c r="AW610" t="s">
        <v>5538</v>
      </c>
      <c r="AX610" s="6" t="s">
        <v>5521</v>
      </c>
      <c r="AY610" s="6" t="s">
        <v>5522</v>
      </c>
      <c r="AZ610" t="s">
        <v>139</v>
      </c>
      <c r="BA610" t="s">
        <v>5539</v>
      </c>
      <c r="BB610" t="s">
        <v>139</v>
      </c>
      <c r="BC610" t="s">
        <v>5540</v>
      </c>
      <c r="BD610" t="s">
        <v>341</v>
      </c>
      <c r="BE610" t="s">
        <v>5541</v>
      </c>
    </row>
    <row r="611" spans="1:59" x14ac:dyDescent="0.3">
      <c r="A611" s="8">
        <v>204</v>
      </c>
      <c r="B611" s="8" t="s">
        <v>5542</v>
      </c>
      <c r="C611" s="8" t="s">
        <v>5512</v>
      </c>
      <c r="D611" s="6" t="s">
        <v>5532</v>
      </c>
      <c r="E611" s="8" t="s">
        <v>825</v>
      </c>
      <c r="F611" s="8" t="s">
        <v>1039</v>
      </c>
      <c r="G611" s="6" t="s">
        <v>0</v>
      </c>
      <c r="J611" s="8" t="s">
        <v>7</v>
      </c>
      <c r="K611" s="8" t="s">
        <v>7</v>
      </c>
      <c r="L611" s="8" t="s">
        <v>7</v>
      </c>
      <c r="M611" s="8" t="s">
        <v>7</v>
      </c>
      <c r="Q611" s="8" t="s">
        <v>7</v>
      </c>
      <c r="R611" s="8" t="s">
        <v>7</v>
      </c>
      <c r="S611" s="1" t="s">
        <v>7</v>
      </c>
      <c r="T611" s="8" t="s">
        <v>7</v>
      </c>
      <c r="V611" t="s">
        <v>5543</v>
      </c>
      <c r="W611" t="s">
        <v>5544</v>
      </c>
      <c r="X611" s="8" t="s">
        <v>7</v>
      </c>
      <c r="Y611" s="8" t="s">
        <v>10</v>
      </c>
      <c r="Z611" s="8" t="s">
        <v>170</v>
      </c>
      <c r="AA611" s="8" t="s">
        <v>27</v>
      </c>
      <c r="AB611" t="s">
        <v>5545</v>
      </c>
      <c r="AE611" s="8" t="s">
        <v>7</v>
      </c>
      <c r="AF611" s="8" t="s">
        <v>7</v>
      </c>
      <c r="AG611" s="8" t="s">
        <v>7</v>
      </c>
      <c r="AH611" s="8" t="s">
        <v>7</v>
      </c>
      <c r="AL611" s="8" t="s">
        <v>7</v>
      </c>
      <c r="AM611" s="8" t="s">
        <v>7</v>
      </c>
      <c r="AN611" s="8" t="s">
        <v>7</v>
      </c>
      <c r="AO611" s="8" t="s">
        <v>7</v>
      </c>
      <c r="AQ611" t="s">
        <v>5546</v>
      </c>
      <c r="AR611" t="s">
        <v>5547</v>
      </c>
      <c r="AS611" s="8" t="s">
        <v>7</v>
      </c>
      <c r="AT611" s="8" t="s">
        <v>10</v>
      </c>
      <c r="AU611" s="8" t="s">
        <v>830</v>
      </c>
      <c r="AV611" s="8" t="s">
        <v>27</v>
      </c>
      <c r="AW611" t="s">
        <v>5548</v>
      </c>
      <c r="AX611" s="6" t="s">
        <v>5549</v>
      </c>
      <c r="AY611" s="7" t="s">
        <v>5550</v>
      </c>
      <c r="AZ611" t="s">
        <v>33</v>
      </c>
      <c r="BA611" t="s">
        <v>5551</v>
      </c>
      <c r="BB611" t="s">
        <v>139</v>
      </c>
      <c r="BC611" t="s">
        <v>5552</v>
      </c>
    </row>
    <row r="612" spans="1:59" x14ac:dyDescent="0.3">
      <c r="A612" s="8">
        <v>204</v>
      </c>
      <c r="B612" s="8" t="s">
        <v>5553</v>
      </c>
      <c r="C612" s="8" t="s">
        <v>5512</v>
      </c>
      <c r="D612" s="6" t="s">
        <v>5532</v>
      </c>
      <c r="E612" s="8" t="s">
        <v>825</v>
      </c>
      <c r="F612" s="8" t="s">
        <v>1039</v>
      </c>
      <c r="G612" s="6" t="s">
        <v>0</v>
      </c>
      <c r="J612" s="8" t="s">
        <v>7</v>
      </c>
      <c r="K612" s="8" t="s">
        <v>7</v>
      </c>
      <c r="L612" s="8" t="s">
        <v>7</v>
      </c>
      <c r="M612" s="8" t="s">
        <v>7</v>
      </c>
      <c r="Q612" s="8" t="s">
        <v>7</v>
      </c>
      <c r="R612" s="8" t="s">
        <v>7</v>
      </c>
      <c r="S612" s="1" t="s">
        <v>7</v>
      </c>
      <c r="T612" s="8" t="s">
        <v>7</v>
      </c>
      <c r="V612" t="s">
        <v>5554</v>
      </c>
      <c r="W612" t="s">
        <v>5555</v>
      </c>
      <c r="X612" s="8" t="s">
        <v>7</v>
      </c>
      <c r="Y612" s="8" t="s">
        <v>10</v>
      </c>
      <c r="Z612" s="8" t="s">
        <v>170</v>
      </c>
      <c r="AA612" s="8" t="s">
        <v>27</v>
      </c>
      <c r="AB612" t="s">
        <v>5556</v>
      </c>
      <c r="AE612" s="8" t="s">
        <v>7</v>
      </c>
      <c r="AF612" s="8" t="s">
        <v>7</v>
      </c>
      <c r="AG612" s="8" t="s">
        <v>7</v>
      </c>
      <c r="AH612" s="8" t="s">
        <v>7</v>
      </c>
      <c r="AL612" s="8" t="s">
        <v>7</v>
      </c>
      <c r="AM612" s="8" t="s">
        <v>7</v>
      </c>
      <c r="AN612" s="8" t="s">
        <v>7</v>
      </c>
      <c r="AO612" s="8" t="s">
        <v>7</v>
      </c>
      <c r="AQ612" t="s">
        <v>5557</v>
      </c>
      <c r="AR612" t="s">
        <v>5558</v>
      </c>
      <c r="AS612" s="8" t="s">
        <v>7</v>
      </c>
      <c r="AT612" s="8" t="s">
        <v>10</v>
      </c>
      <c r="AU612" s="8" t="s">
        <v>830</v>
      </c>
      <c r="AV612" s="8" t="s">
        <v>27</v>
      </c>
      <c r="AW612" t="s">
        <v>5559</v>
      </c>
      <c r="AX612" s="6" t="s">
        <v>5549</v>
      </c>
      <c r="AY612" s="7" t="s">
        <v>5550</v>
      </c>
      <c r="AZ612" t="s">
        <v>139</v>
      </c>
      <c r="BA612" t="s">
        <v>5560</v>
      </c>
    </row>
    <row r="613" spans="1:59" x14ac:dyDescent="0.3">
      <c r="A613" s="8">
        <v>205</v>
      </c>
      <c r="B613" s="8" t="s">
        <v>5561</v>
      </c>
      <c r="C613" s="8" t="s">
        <v>5532</v>
      </c>
      <c r="D613" s="6" t="s">
        <v>5562</v>
      </c>
      <c r="E613" s="8" t="s">
        <v>825</v>
      </c>
      <c r="F613" s="8" t="s">
        <v>826</v>
      </c>
      <c r="G613" s="6" t="s">
        <v>0</v>
      </c>
      <c r="J613" s="8" t="s">
        <v>7</v>
      </c>
      <c r="K613" s="8" t="s">
        <v>7</v>
      </c>
      <c r="L613" s="8" t="s">
        <v>7</v>
      </c>
      <c r="M613" s="8" t="s">
        <v>7</v>
      </c>
      <c r="Q613" s="8" t="s">
        <v>7</v>
      </c>
      <c r="R613" s="8" t="s">
        <v>7</v>
      </c>
      <c r="S613" s="1" t="s">
        <v>7</v>
      </c>
      <c r="T613" s="8" t="s">
        <v>7</v>
      </c>
      <c r="V613" t="s">
        <v>5563</v>
      </c>
      <c r="W613" t="s">
        <v>5564</v>
      </c>
      <c r="X613" s="8" t="s">
        <v>7</v>
      </c>
      <c r="Y613" s="8" t="s">
        <v>10</v>
      </c>
      <c r="Z613" s="8" t="s">
        <v>837</v>
      </c>
      <c r="AA613" s="8" t="s">
        <v>69</v>
      </c>
      <c r="AB613" t="s">
        <v>5565</v>
      </c>
      <c r="AE613" s="8" t="s">
        <v>7</v>
      </c>
      <c r="AF613" s="8" t="s">
        <v>7</v>
      </c>
      <c r="AG613" s="8" t="s">
        <v>7</v>
      </c>
      <c r="AH613" s="8" t="s">
        <v>7</v>
      </c>
      <c r="AL613" s="8" t="s">
        <v>7</v>
      </c>
      <c r="AM613" s="8" t="s">
        <v>7</v>
      </c>
      <c r="AN613" s="8" t="s">
        <v>7</v>
      </c>
      <c r="AO613" s="8" t="s">
        <v>7</v>
      </c>
      <c r="AS613" s="8" t="s">
        <v>7</v>
      </c>
      <c r="AT613" s="8" t="s">
        <v>7</v>
      </c>
      <c r="AU613" s="8" t="s">
        <v>7</v>
      </c>
      <c r="AV613" s="8" t="s">
        <v>7</v>
      </c>
      <c r="AX613" s="6" t="s">
        <v>5549</v>
      </c>
      <c r="AY613" s="7" t="s">
        <v>5550</v>
      </c>
      <c r="AZ613" t="s">
        <v>1992</v>
      </c>
      <c r="BA613" t="s">
        <v>5566</v>
      </c>
      <c r="BB613" t="s">
        <v>111</v>
      </c>
      <c r="BC613" t="s">
        <v>5567</v>
      </c>
      <c r="BD613" t="s">
        <v>139</v>
      </c>
      <c r="BE613" t="s">
        <v>5568</v>
      </c>
    </row>
    <row r="614" spans="1:59" x14ac:dyDescent="0.3">
      <c r="A614" s="8">
        <v>205</v>
      </c>
      <c r="B614" s="8" t="s">
        <v>5569</v>
      </c>
      <c r="C614" s="8" t="s">
        <v>5532</v>
      </c>
      <c r="D614" s="6" t="s">
        <v>5562</v>
      </c>
      <c r="E614" s="8" t="s">
        <v>825</v>
      </c>
      <c r="F614" s="8" t="s">
        <v>826</v>
      </c>
      <c r="G614" s="6" t="s">
        <v>0</v>
      </c>
      <c r="J614" s="8" t="s">
        <v>7</v>
      </c>
      <c r="K614" s="8" t="s">
        <v>7</v>
      </c>
      <c r="L614" s="8" t="s">
        <v>7</v>
      </c>
      <c r="M614" s="8" t="s">
        <v>7</v>
      </c>
      <c r="Q614" s="8" t="s">
        <v>7</v>
      </c>
      <c r="R614" s="8" t="s">
        <v>7</v>
      </c>
      <c r="S614" s="1" t="s">
        <v>7</v>
      </c>
      <c r="T614" s="8" t="s">
        <v>7</v>
      </c>
      <c r="V614" t="s">
        <v>5570</v>
      </c>
      <c r="W614" t="s">
        <v>5571</v>
      </c>
      <c r="X614" s="8" t="s">
        <v>7</v>
      </c>
      <c r="Y614" s="8" t="s">
        <v>1183</v>
      </c>
      <c r="Z614" s="8" t="s">
        <v>837</v>
      </c>
      <c r="AA614" s="8" t="s">
        <v>69</v>
      </c>
      <c r="AB614" t="s">
        <v>5572</v>
      </c>
      <c r="AE614" s="8" t="s">
        <v>7</v>
      </c>
      <c r="AF614" s="8" t="s">
        <v>7</v>
      </c>
      <c r="AG614" s="8" t="s">
        <v>7</v>
      </c>
      <c r="AH614" s="8" t="s">
        <v>7</v>
      </c>
      <c r="AL614" s="8" t="s">
        <v>7</v>
      </c>
      <c r="AM614" s="8" t="s">
        <v>7</v>
      </c>
      <c r="AN614" s="8" t="s">
        <v>7</v>
      </c>
      <c r="AO614" s="8" t="s">
        <v>7</v>
      </c>
      <c r="AS614" s="8" t="s">
        <v>7</v>
      </c>
      <c r="AT614" s="8" t="s">
        <v>7</v>
      </c>
      <c r="AU614" s="8" t="s">
        <v>7</v>
      </c>
      <c r="AV614" s="8" t="s">
        <v>7</v>
      </c>
      <c r="AX614" s="6" t="s">
        <v>5573</v>
      </c>
      <c r="AY614" s="6" t="s">
        <v>5574</v>
      </c>
      <c r="AZ614" t="s">
        <v>139</v>
      </c>
      <c r="BA614" t="s">
        <v>5575</v>
      </c>
      <c r="BB614" t="s">
        <v>1992</v>
      </c>
      <c r="BC614" t="s">
        <v>5576</v>
      </c>
    </row>
    <row r="615" spans="1:59" x14ac:dyDescent="0.3">
      <c r="A615" s="8">
        <v>205</v>
      </c>
      <c r="B615" s="8" t="s">
        <v>5577</v>
      </c>
      <c r="C615" s="8" t="s">
        <v>5532</v>
      </c>
      <c r="D615" s="6" t="s">
        <v>5562</v>
      </c>
      <c r="E615" s="8" t="s">
        <v>825</v>
      </c>
      <c r="F615" s="8" t="s">
        <v>826</v>
      </c>
      <c r="G615" s="6" t="s">
        <v>0</v>
      </c>
      <c r="J615" s="8" t="s">
        <v>7</v>
      </c>
      <c r="K615" s="8" t="s">
        <v>7</v>
      </c>
      <c r="L615" s="8" t="s">
        <v>7</v>
      </c>
      <c r="M615" s="8" t="s">
        <v>7</v>
      </c>
      <c r="Q615" s="8" t="s">
        <v>7</v>
      </c>
      <c r="R615" s="8" t="s">
        <v>7</v>
      </c>
      <c r="S615" s="1" t="s">
        <v>7</v>
      </c>
      <c r="T615" s="8" t="s">
        <v>7</v>
      </c>
      <c r="V615" t="s">
        <v>5578</v>
      </c>
      <c r="W615" t="s">
        <v>5579</v>
      </c>
      <c r="X615" s="8" t="s">
        <v>1906</v>
      </c>
      <c r="Y615" s="8" t="s">
        <v>1183</v>
      </c>
      <c r="Z615" s="8" t="s">
        <v>11</v>
      </c>
      <c r="AA615" s="8" t="s">
        <v>69</v>
      </c>
      <c r="AB615" t="s">
        <v>5580</v>
      </c>
      <c r="AE615" s="8" t="s">
        <v>7</v>
      </c>
      <c r="AF615" s="8" t="s">
        <v>7</v>
      </c>
      <c r="AG615" s="8" t="s">
        <v>7</v>
      </c>
      <c r="AH615" s="8" t="s">
        <v>7</v>
      </c>
      <c r="AL615" s="8" t="s">
        <v>7</v>
      </c>
      <c r="AM615" s="8" t="s">
        <v>7</v>
      </c>
      <c r="AN615" s="8" t="s">
        <v>7</v>
      </c>
      <c r="AO615" s="8" t="s">
        <v>7</v>
      </c>
      <c r="AS615" s="8" t="s">
        <v>7</v>
      </c>
      <c r="AT615" s="8" t="s">
        <v>7</v>
      </c>
      <c r="AU615" s="8" t="s">
        <v>7</v>
      </c>
      <c r="AV615" s="8" t="s">
        <v>7</v>
      </c>
      <c r="AX615" s="6" t="s">
        <v>5573</v>
      </c>
      <c r="AY615" s="6" t="s">
        <v>5574</v>
      </c>
      <c r="AZ615" t="s">
        <v>139</v>
      </c>
      <c r="BA615" t="s">
        <v>5581</v>
      </c>
      <c r="BB615" t="s">
        <v>1567</v>
      </c>
      <c r="BC615" t="s">
        <v>5582</v>
      </c>
      <c r="BD615" t="s">
        <v>1992</v>
      </c>
      <c r="BE615" t="s">
        <v>5583</v>
      </c>
    </row>
    <row r="616" spans="1:59" x14ac:dyDescent="0.3">
      <c r="A616" s="8">
        <v>206</v>
      </c>
      <c r="B616" s="8" t="s">
        <v>5584</v>
      </c>
      <c r="C616" s="8" t="s">
        <v>5562</v>
      </c>
      <c r="D616" s="6" t="s">
        <v>5585</v>
      </c>
      <c r="E616" s="8" t="s">
        <v>825</v>
      </c>
      <c r="F616" s="8" t="s">
        <v>1039</v>
      </c>
      <c r="G616" s="6" t="s">
        <v>0</v>
      </c>
      <c r="J616" s="8" t="s">
        <v>7</v>
      </c>
      <c r="K616" s="8" t="s">
        <v>7</v>
      </c>
      <c r="L616" s="8" t="s">
        <v>7</v>
      </c>
      <c r="M616" s="8" t="s">
        <v>7</v>
      </c>
      <c r="Q616" s="8" t="s">
        <v>7</v>
      </c>
      <c r="R616" s="8" t="s">
        <v>7</v>
      </c>
      <c r="S616" s="1" t="s">
        <v>7</v>
      </c>
      <c r="T616" s="8" t="s">
        <v>7</v>
      </c>
      <c r="X616" s="8" t="s">
        <v>7</v>
      </c>
      <c r="Y616" s="8" t="s">
        <v>7</v>
      </c>
      <c r="Z616" s="8" t="s">
        <v>7</v>
      </c>
      <c r="AA616" s="8" t="s">
        <v>7</v>
      </c>
      <c r="AE616" s="8" t="s">
        <v>7</v>
      </c>
      <c r="AF616" s="8" t="s">
        <v>7</v>
      </c>
      <c r="AG616" s="8" t="s">
        <v>7</v>
      </c>
      <c r="AH616" s="8" t="s">
        <v>7</v>
      </c>
      <c r="AL616" s="8" t="s">
        <v>7</v>
      </c>
      <c r="AM616" s="8" t="s">
        <v>7</v>
      </c>
      <c r="AN616" s="8" t="s">
        <v>7</v>
      </c>
      <c r="AO616" s="8" t="s">
        <v>7</v>
      </c>
      <c r="AQ616" t="s">
        <v>5586</v>
      </c>
      <c r="AR616" t="s">
        <v>5587</v>
      </c>
      <c r="AS616" s="8" t="s">
        <v>7</v>
      </c>
      <c r="AT616" s="8" t="s">
        <v>10</v>
      </c>
      <c r="AU616" s="8" t="s">
        <v>1064</v>
      </c>
      <c r="AV616" s="8" t="s">
        <v>27</v>
      </c>
      <c r="AW616" t="s">
        <v>5588</v>
      </c>
      <c r="AX616" s="6" t="s">
        <v>5573</v>
      </c>
      <c r="AY616" s="6" t="s">
        <v>5574</v>
      </c>
      <c r="AZ616" t="s">
        <v>69</v>
      </c>
      <c r="BA616" t="s">
        <v>5589</v>
      </c>
      <c r="BB616" t="s">
        <v>139</v>
      </c>
      <c r="BC616" t="s">
        <v>5590</v>
      </c>
      <c r="BD616" t="s">
        <v>69</v>
      </c>
      <c r="BE616" t="s">
        <v>5591</v>
      </c>
      <c r="BF616" t="s">
        <v>139</v>
      </c>
      <c r="BG616" t="s">
        <v>5592</v>
      </c>
    </row>
    <row r="617" spans="1:59" x14ac:dyDescent="0.3">
      <c r="A617" s="8">
        <v>206</v>
      </c>
      <c r="B617" s="8" t="s">
        <v>5593</v>
      </c>
      <c r="C617" s="8" t="s">
        <v>5562</v>
      </c>
      <c r="D617" s="6" t="s">
        <v>5585</v>
      </c>
      <c r="E617" s="8" t="s">
        <v>825</v>
      </c>
      <c r="F617" s="8" t="s">
        <v>1039</v>
      </c>
      <c r="G617" s="6" t="s">
        <v>0</v>
      </c>
      <c r="J617" s="8" t="s">
        <v>7</v>
      </c>
      <c r="K617" s="8" t="s">
        <v>7</v>
      </c>
      <c r="L617" s="8" t="s">
        <v>7</v>
      </c>
      <c r="M617" s="8" t="s">
        <v>7</v>
      </c>
      <c r="Q617" s="8" t="s">
        <v>7</v>
      </c>
      <c r="R617" s="8" t="s">
        <v>7</v>
      </c>
      <c r="S617" s="1" t="s">
        <v>7</v>
      </c>
      <c r="T617" s="8" t="s">
        <v>7</v>
      </c>
      <c r="X617" s="8" t="s">
        <v>7</v>
      </c>
      <c r="Y617" s="8" t="s">
        <v>7</v>
      </c>
      <c r="Z617" s="8" t="s">
        <v>7</v>
      </c>
      <c r="AA617" s="8" t="s">
        <v>7</v>
      </c>
      <c r="AE617" s="8" t="s">
        <v>7</v>
      </c>
      <c r="AF617" s="8" t="s">
        <v>7</v>
      </c>
      <c r="AG617" s="8" t="s">
        <v>7</v>
      </c>
      <c r="AH617" s="8" t="s">
        <v>7</v>
      </c>
      <c r="AL617" s="8" t="s">
        <v>7</v>
      </c>
      <c r="AM617" s="8" t="s">
        <v>7</v>
      </c>
      <c r="AN617" s="8" t="s">
        <v>7</v>
      </c>
      <c r="AO617" s="8" t="s">
        <v>7</v>
      </c>
      <c r="AQ617" t="s">
        <v>5594</v>
      </c>
      <c r="AR617" t="s">
        <v>5595</v>
      </c>
      <c r="AS617" s="8" t="s">
        <v>7</v>
      </c>
      <c r="AT617" s="8" t="s">
        <v>226</v>
      </c>
      <c r="AU617" s="8" t="s">
        <v>1064</v>
      </c>
      <c r="AV617" s="8" t="s">
        <v>27</v>
      </c>
      <c r="AW617" t="s">
        <v>5596</v>
      </c>
      <c r="AX617" s="6" t="s">
        <v>5597</v>
      </c>
      <c r="AY617" s="6" t="s">
        <v>5598</v>
      </c>
      <c r="AZ617" t="s">
        <v>69</v>
      </c>
      <c r="BA617" t="s">
        <v>5599</v>
      </c>
      <c r="BB617" t="s">
        <v>139</v>
      </c>
      <c r="BC617" t="s">
        <v>5600</v>
      </c>
      <c r="BD617" t="s">
        <v>139</v>
      </c>
      <c r="BE617" t="s">
        <v>5601</v>
      </c>
      <c r="BF617" t="s">
        <v>69</v>
      </c>
      <c r="BG617" t="s">
        <v>5602</v>
      </c>
    </row>
    <row r="618" spans="1:59" x14ac:dyDescent="0.3">
      <c r="A618" s="8">
        <v>206</v>
      </c>
      <c r="B618" s="8" t="s">
        <v>5603</v>
      </c>
      <c r="C618" s="8" t="s">
        <v>5562</v>
      </c>
      <c r="D618" s="6" t="s">
        <v>5585</v>
      </c>
      <c r="E618" s="8" t="s">
        <v>825</v>
      </c>
      <c r="F618" s="8" t="s">
        <v>1039</v>
      </c>
      <c r="G618" s="6" t="s">
        <v>0</v>
      </c>
      <c r="J618" s="8" t="s">
        <v>7</v>
      </c>
      <c r="K618" s="8" t="s">
        <v>7</v>
      </c>
      <c r="L618" s="8" t="s">
        <v>7</v>
      </c>
      <c r="M618" s="8" t="s">
        <v>7</v>
      </c>
      <c r="Q618" s="8" t="s">
        <v>7</v>
      </c>
      <c r="R618" s="8" t="s">
        <v>7</v>
      </c>
      <c r="S618" s="1" t="s">
        <v>7</v>
      </c>
      <c r="T618" s="8" t="s">
        <v>7</v>
      </c>
      <c r="X618" s="8" t="s">
        <v>7</v>
      </c>
      <c r="Y618" s="8" t="s">
        <v>7</v>
      </c>
      <c r="Z618" s="8" t="s">
        <v>7</v>
      </c>
      <c r="AA618" s="8" t="s">
        <v>7</v>
      </c>
      <c r="AE618" s="8" t="s">
        <v>7</v>
      </c>
      <c r="AF618" s="8" t="s">
        <v>7</v>
      </c>
      <c r="AG618" s="8" t="s">
        <v>7</v>
      </c>
      <c r="AH618" s="8" t="s">
        <v>7</v>
      </c>
      <c r="AL618" s="8" t="s">
        <v>7</v>
      </c>
      <c r="AM618" s="8" t="s">
        <v>7</v>
      </c>
      <c r="AN618" s="8" t="s">
        <v>7</v>
      </c>
      <c r="AO618" s="8" t="s">
        <v>7</v>
      </c>
      <c r="AQ618" t="s">
        <v>5604</v>
      </c>
      <c r="AR618" t="s">
        <v>5605</v>
      </c>
      <c r="AS618" s="8" t="s">
        <v>7</v>
      </c>
      <c r="AT618" s="8" t="s">
        <v>10</v>
      </c>
      <c r="AU618" s="8" t="s">
        <v>1064</v>
      </c>
      <c r="AV618" s="8" t="s">
        <v>27</v>
      </c>
      <c r="AW618" t="s">
        <v>5606</v>
      </c>
      <c r="AX618" s="6" t="s">
        <v>5597</v>
      </c>
      <c r="AY618" s="6" t="s">
        <v>5598</v>
      </c>
      <c r="AZ618" t="s">
        <v>69</v>
      </c>
      <c r="BA618" t="s">
        <v>5607</v>
      </c>
      <c r="BB618" t="s">
        <v>139</v>
      </c>
      <c r="BC618" t="s">
        <v>5608</v>
      </c>
      <c r="BD618" t="s">
        <v>139</v>
      </c>
      <c r="BE618" t="s">
        <v>5609</v>
      </c>
      <c r="BF618" t="s">
        <v>69</v>
      </c>
      <c r="BG618" t="s">
        <v>5610</v>
      </c>
    </row>
    <row r="619" spans="1:59" x14ac:dyDescent="0.3">
      <c r="A619" s="8">
        <v>207</v>
      </c>
      <c r="B619" s="8" t="s">
        <v>5611</v>
      </c>
      <c r="C619" s="8" t="s">
        <v>5585</v>
      </c>
      <c r="D619" s="6" t="s">
        <v>5612</v>
      </c>
      <c r="E619" s="8" t="s">
        <v>825</v>
      </c>
      <c r="F619" s="8" t="s">
        <v>826</v>
      </c>
      <c r="G619" s="6" t="s">
        <v>0</v>
      </c>
      <c r="J619" s="8" t="s">
        <v>7</v>
      </c>
      <c r="K619" s="8" t="s">
        <v>7</v>
      </c>
      <c r="L619" s="8" t="s">
        <v>7</v>
      </c>
      <c r="M619" s="8" t="s">
        <v>7</v>
      </c>
      <c r="Q619" s="8" t="s">
        <v>7</v>
      </c>
      <c r="R619" s="8" t="s">
        <v>7</v>
      </c>
      <c r="S619" s="1" t="s">
        <v>7</v>
      </c>
      <c r="T619" s="8" t="s">
        <v>7</v>
      </c>
      <c r="V619" t="s">
        <v>5613</v>
      </c>
      <c r="W619" t="s">
        <v>5614</v>
      </c>
      <c r="X619" s="8" t="s">
        <v>7</v>
      </c>
      <c r="Y619" s="8" t="s">
        <v>10</v>
      </c>
      <c r="Z619" s="8" t="s">
        <v>170</v>
      </c>
      <c r="AA619" s="8" t="s">
        <v>1567</v>
      </c>
      <c r="AB619" t="s">
        <v>5615</v>
      </c>
      <c r="AE619" s="8" t="s">
        <v>7</v>
      </c>
      <c r="AF619" s="8" t="s">
        <v>7</v>
      </c>
      <c r="AG619" s="8" t="s">
        <v>7</v>
      </c>
      <c r="AH619" s="8" t="s">
        <v>7</v>
      </c>
      <c r="AL619" s="8" t="s">
        <v>7</v>
      </c>
      <c r="AM619" s="8" t="s">
        <v>7</v>
      </c>
      <c r="AN619" s="8" t="s">
        <v>7</v>
      </c>
      <c r="AO619" s="8" t="s">
        <v>7</v>
      </c>
      <c r="AS619" s="8" t="s">
        <v>7</v>
      </c>
      <c r="AT619" s="8" t="s">
        <v>7</v>
      </c>
      <c r="AU619" s="8" t="s">
        <v>7</v>
      </c>
      <c r="AV619" s="8" t="s">
        <v>7</v>
      </c>
      <c r="AX619" s="6" t="s">
        <v>5597</v>
      </c>
      <c r="AY619" s="6" t="s">
        <v>5598</v>
      </c>
      <c r="AZ619" t="s">
        <v>69</v>
      </c>
      <c r="BA619" t="s">
        <v>5616</v>
      </c>
      <c r="BB619" t="s">
        <v>1168</v>
      </c>
      <c r="BC619" t="s">
        <v>5617</v>
      </c>
    </row>
    <row r="620" spans="1:59" x14ac:dyDescent="0.3">
      <c r="A620" s="8">
        <v>207</v>
      </c>
      <c r="B620" s="8" t="s">
        <v>5618</v>
      </c>
      <c r="C620" s="8" t="s">
        <v>5585</v>
      </c>
      <c r="D620" s="6" t="s">
        <v>5612</v>
      </c>
      <c r="E620" s="8" t="s">
        <v>825</v>
      </c>
      <c r="F620" s="8" t="s">
        <v>826</v>
      </c>
      <c r="G620" s="6" t="s">
        <v>0</v>
      </c>
      <c r="J620" s="8" t="s">
        <v>7</v>
      </c>
      <c r="K620" s="8" t="s">
        <v>7</v>
      </c>
      <c r="L620" s="8" t="s">
        <v>7</v>
      </c>
      <c r="M620" s="8" t="s">
        <v>7</v>
      </c>
      <c r="Q620" s="8" t="s">
        <v>7</v>
      </c>
      <c r="R620" s="8" t="s">
        <v>7</v>
      </c>
      <c r="S620" s="1" t="s">
        <v>7</v>
      </c>
      <c r="T620" s="8" t="s">
        <v>7</v>
      </c>
      <c r="V620" t="s">
        <v>5619</v>
      </c>
      <c r="W620" t="s">
        <v>5620</v>
      </c>
      <c r="X620" s="8" t="s">
        <v>7</v>
      </c>
      <c r="Y620" s="8" t="s">
        <v>10</v>
      </c>
      <c r="Z620" s="8" t="s">
        <v>170</v>
      </c>
      <c r="AA620" s="8" t="s">
        <v>1567</v>
      </c>
      <c r="AB620" t="s">
        <v>5621</v>
      </c>
      <c r="AE620" s="8" t="s">
        <v>7</v>
      </c>
      <c r="AF620" s="8" t="s">
        <v>7</v>
      </c>
      <c r="AG620" s="8" t="s">
        <v>7</v>
      </c>
      <c r="AH620" s="8" t="s">
        <v>7</v>
      </c>
      <c r="AL620" s="8" t="s">
        <v>7</v>
      </c>
      <c r="AM620" s="8" t="s">
        <v>7</v>
      </c>
      <c r="AN620" s="8" t="s">
        <v>7</v>
      </c>
      <c r="AO620" s="8" t="s">
        <v>7</v>
      </c>
      <c r="AS620" s="8" t="s">
        <v>7</v>
      </c>
      <c r="AT620" s="8" t="s">
        <v>7</v>
      </c>
      <c r="AU620" s="8" t="s">
        <v>7</v>
      </c>
      <c r="AV620" s="8" t="s">
        <v>7</v>
      </c>
      <c r="AX620" s="6" t="s">
        <v>5573</v>
      </c>
      <c r="AY620" s="7" t="s">
        <v>5622</v>
      </c>
      <c r="AZ620" t="s">
        <v>1168</v>
      </c>
      <c r="BA620" t="s">
        <v>5623</v>
      </c>
    </row>
    <row r="621" spans="1:59" x14ac:dyDescent="0.3">
      <c r="A621" s="8">
        <v>207</v>
      </c>
      <c r="B621" s="8" t="s">
        <v>5624</v>
      </c>
      <c r="C621" s="8" t="s">
        <v>5585</v>
      </c>
      <c r="D621" s="6" t="s">
        <v>5612</v>
      </c>
      <c r="E621" s="8" t="s">
        <v>825</v>
      </c>
      <c r="F621" s="8" t="s">
        <v>826</v>
      </c>
      <c r="G621" s="6" t="s">
        <v>0</v>
      </c>
      <c r="J621" s="8" t="s">
        <v>7</v>
      </c>
      <c r="K621" s="8" t="s">
        <v>7</v>
      </c>
      <c r="L621" s="8" t="s">
        <v>7</v>
      </c>
      <c r="M621" s="8" t="s">
        <v>7</v>
      </c>
      <c r="Q621" s="8" t="s">
        <v>7</v>
      </c>
      <c r="R621" s="8" t="s">
        <v>7</v>
      </c>
      <c r="S621" s="1" t="s">
        <v>7</v>
      </c>
      <c r="T621" s="8" t="s">
        <v>7</v>
      </c>
      <c r="V621" t="s">
        <v>5625</v>
      </c>
      <c r="W621" t="s">
        <v>5626</v>
      </c>
      <c r="X621" s="8" t="s">
        <v>7</v>
      </c>
      <c r="Y621" s="8" t="s">
        <v>10</v>
      </c>
      <c r="Z621" s="8" t="s">
        <v>170</v>
      </c>
      <c r="AA621" s="8" t="s">
        <v>1567</v>
      </c>
      <c r="AB621" t="s">
        <v>5627</v>
      </c>
      <c r="AE621" s="8" t="s">
        <v>7</v>
      </c>
      <c r="AF621" s="8" t="s">
        <v>7</v>
      </c>
      <c r="AG621" s="8" t="s">
        <v>7</v>
      </c>
      <c r="AH621" s="8" t="s">
        <v>7</v>
      </c>
      <c r="AL621" s="8" t="s">
        <v>7</v>
      </c>
      <c r="AM621" s="8" t="s">
        <v>7</v>
      </c>
      <c r="AN621" s="8" t="s">
        <v>7</v>
      </c>
      <c r="AO621" s="8" t="s">
        <v>7</v>
      </c>
      <c r="AS621" s="8" t="s">
        <v>7</v>
      </c>
      <c r="AT621" s="8" t="s">
        <v>7</v>
      </c>
      <c r="AU621" s="8" t="s">
        <v>7</v>
      </c>
      <c r="AV621" s="8" t="s">
        <v>7</v>
      </c>
      <c r="AX621" s="6" t="s">
        <v>5573</v>
      </c>
      <c r="AY621" s="7" t="s">
        <v>5622</v>
      </c>
      <c r="AZ621" t="s">
        <v>1168</v>
      </c>
      <c r="BA621" t="s">
        <v>5628</v>
      </c>
      <c r="BB621" t="s">
        <v>69</v>
      </c>
      <c r="BC621" t="s">
        <v>5629</v>
      </c>
    </row>
    <row r="622" spans="1:59" x14ac:dyDescent="0.3">
      <c r="A622" s="8">
        <v>208</v>
      </c>
      <c r="B622" s="8" t="s">
        <v>5630</v>
      </c>
      <c r="C622" s="8" t="s">
        <v>5612</v>
      </c>
      <c r="D622" s="6" t="s">
        <v>5631</v>
      </c>
      <c r="E622" s="8" t="s">
        <v>825</v>
      </c>
      <c r="F622" s="8" t="s">
        <v>826</v>
      </c>
      <c r="G622" s="6" t="s">
        <v>0</v>
      </c>
      <c r="J622" s="8" t="s">
        <v>7</v>
      </c>
      <c r="K622" s="8" t="s">
        <v>7</v>
      </c>
      <c r="L622" s="8" t="s">
        <v>7</v>
      </c>
      <c r="M622" s="8" t="s">
        <v>7</v>
      </c>
      <c r="Q622" s="8" t="s">
        <v>7</v>
      </c>
      <c r="R622" s="8" t="s">
        <v>7</v>
      </c>
      <c r="S622" s="1" t="s">
        <v>7</v>
      </c>
      <c r="T622" s="8" t="s">
        <v>7</v>
      </c>
      <c r="V622" t="s">
        <v>5632</v>
      </c>
      <c r="W622" t="s">
        <v>5633</v>
      </c>
      <c r="X622" s="8" t="s">
        <v>7</v>
      </c>
      <c r="Y622" s="8" t="s">
        <v>710</v>
      </c>
      <c r="Z622" s="8" t="s">
        <v>837</v>
      </c>
      <c r="AA622" s="8" t="s">
        <v>2126</v>
      </c>
      <c r="AB622" t="s">
        <v>5634</v>
      </c>
      <c r="AE622" s="8" t="s">
        <v>7</v>
      </c>
      <c r="AF622" s="8" t="s">
        <v>7</v>
      </c>
      <c r="AG622" s="8" t="s">
        <v>7</v>
      </c>
      <c r="AH622" s="8" t="s">
        <v>7</v>
      </c>
      <c r="AL622" s="8" t="s">
        <v>7</v>
      </c>
      <c r="AM622" s="8" t="s">
        <v>7</v>
      </c>
      <c r="AN622" s="8" t="s">
        <v>7</v>
      </c>
      <c r="AO622" s="8" t="s">
        <v>7</v>
      </c>
      <c r="AQ622" t="s">
        <v>5635</v>
      </c>
      <c r="AR622" t="s">
        <v>5636</v>
      </c>
      <c r="AS622" s="8" t="s">
        <v>7</v>
      </c>
      <c r="AT622" s="8" t="s">
        <v>10</v>
      </c>
      <c r="AU622" s="8" t="s">
        <v>237</v>
      </c>
      <c r="AV622" s="8" t="s">
        <v>27</v>
      </c>
      <c r="AW622" t="s">
        <v>5637</v>
      </c>
      <c r="AX622" s="6" t="s">
        <v>5573</v>
      </c>
      <c r="AY622" s="7" t="s">
        <v>5622</v>
      </c>
      <c r="AZ622" t="s">
        <v>139</v>
      </c>
      <c r="BA622" t="s">
        <v>5638</v>
      </c>
      <c r="BB622" t="s">
        <v>69</v>
      </c>
      <c r="BC622" t="s">
        <v>5639</v>
      </c>
    </row>
    <row r="623" spans="1:59" x14ac:dyDescent="0.3">
      <c r="A623" s="8">
        <v>208</v>
      </c>
      <c r="B623" s="8" t="s">
        <v>5640</v>
      </c>
      <c r="C623" s="8" t="s">
        <v>5612</v>
      </c>
      <c r="D623" s="6" t="s">
        <v>5631</v>
      </c>
      <c r="E623" s="8" t="s">
        <v>825</v>
      </c>
      <c r="F623" s="8" t="s">
        <v>826</v>
      </c>
      <c r="G623" s="6" t="s">
        <v>0</v>
      </c>
      <c r="J623" s="8" t="s">
        <v>7</v>
      </c>
      <c r="K623" s="8" t="s">
        <v>7</v>
      </c>
      <c r="L623" s="8" t="s">
        <v>7</v>
      </c>
      <c r="M623" s="8" t="s">
        <v>7</v>
      </c>
      <c r="Q623" s="8" t="s">
        <v>7</v>
      </c>
      <c r="R623" s="8" t="s">
        <v>7</v>
      </c>
      <c r="S623" s="1" t="s">
        <v>7</v>
      </c>
      <c r="T623" s="8" t="s">
        <v>7</v>
      </c>
      <c r="V623" t="s">
        <v>5641</v>
      </c>
      <c r="W623" t="s">
        <v>5642</v>
      </c>
      <c r="X623" s="8" t="s">
        <v>7</v>
      </c>
      <c r="Y623" s="8" t="s">
        <v>710</v>
      </c>
      <c r="Z623" s="8" t="s">
        <v>837</v>
      </c>
      <c r="AA623" s="8" t="s">
        <v>2126</v>
      </c>
      <c r="AB623" t="s">
        <v>5643</v>
      </c>
      <c r="AE623" s="8" t="s">
        <v>7</v>
      </c>
      <c r="AF623" s="8" t="s">
        <v>7</v>
      </c>
      <c r="AG623" s="8" t="s">
        <v>7</v>
      </c>
      <c r="AH623" s="8" t="s">
        <v>7</v>
      </c>
      <c r="AL623" s="8" t="s">
        <v>7</v>
      </c>
      <c r="AM623" s="8" t="s">
        <v>7</v>
      </c>
      <c r="AN623" s="8" t="s">
        <v>7</v>
      </c>
      <c r="AO623" s="8" t="s">
        <v>7</v>
      </c>
      <c r="AQ623" t="s">
        <v>5644</v>
      </c>
      <c r="AR623" t="s">
        <v>5645</v>
      </c>
      <c r="AS623" s="8" t="s">
        <v>7</v>
      </c>
      <c r="AT623" s="8" t="s">
        <v>10</v>
      </c>
      <c r="AU623" s="8" t="s">
        <v>237</v>
      </c>
      <c r="AV623" s="8" t="s">
        <v>27</v>
      </c>
      <c r="AW623" t="s">
        <v>5646</v>
      </c>
      <c r="AX623" s="6" t="s">
        <v>5647</v>
      </c>
      <c r="AY623" s="6" t="s">
        <v>5648</v>
      </c>
      <c r="AZ623" t="s">
        <v>139</v>
      </c>
      <c r="BA623" t="s">
        <v>5649</v>
      </c>
      <c r="BB623" t="s">
        <v>69</v>
      </c>
      <c r="BC623" t="s">
        <v>5650</v>
      </c>
    </row>
    <row r="624" spans="1:59" x14ac:dyDescent="0.3">
      <c r="A624" s="8">
        <v>208</v>
      </c>
      <c r="B624" s="8" t="s">
        <v>5651</v>
      </c>
      <c r="C624" s="8" t="s">
        <v>5612</v>
      </c>
      <c r="D624" s="6" t="s">
        <v>5631</v>
      </c>
      <c r="E624" s="8" t="s">
        <v>825</v>
      </c>
      <c r="F624" s="8" t="s">
        <v>826</v>
      </c>
      <c r="G624" s="6" t="s">
        <v>0</v>
      </c>
      <c r="J624" s="8" t="s">
        <v>7</v>
      </c>
      <c r="K624" s="8" t="s">
        <v>7</v>
      </c>
      <c r="L624" s="8" t="s">
        <v>7</v>
      </c>
      <c r="M624" s="8" t="s">
        <v>7</v>
      </c>
      <c r="Q624" s="8" t="s">
        <v>7</v>
      </c>
      <c r="R624" s="8" t="s">
        <v>7</v>
      </c>
      <c r="S624" s="1" t="s">
        <v>7</v>
      </c>
      <c r="T624" s="8" t="s">
        <v>7</v>
      </c>
      <c r="V624" t="s">
        <v>5652</v>
      </c>
      <c r="W624" t="s">
        <v>5653</v>
      </c>
      <c r="X624" s="8" t="s">
        <v>7</v>
      </c>
      <c r="Y624" s="8" t="s">
        <v>710</v>
      </c>
      <c r="Z624" s="8" t="s">
        <v>837</v>
      </c>
      <c r="AA624" s="8" t="s">
        <v>2126</v>
      </c>
      <c r="AB624" t="s">
        <v>5654</v>
      </c>
      <c r="AE624" s="8" t="s">
        <v>7</v>
      </c>
      <c r="AF624" s="8" t="s">
        <v>7</v>
      </c>
      <c r="AG624" s="8" t="s">
        <v>7</v>
      </c>
      <c r="AH624" s="8" t="s">
        <v>7</v>
      </c>
      <c r="AL624" s="8" t="s">
        <v>7</v>
      </c>
      <c r="AM624" s="8" t="s">
        <v>7</v>
      </c>
      <c r="AN624" s="8" t="s">
        <v>7</v>
      </c>
      <c r="AO624" s="8" t="s">
        <v>7</v>
      </c>
      <c r="AQ624" t="s">
        <v>5655</v>
      </c>
      <c r="AR624" t="s">
        <v>5656</v>
      </c>
      <c r="AS624" s="8" t="s">
        <v>7</v>
      </c>
      <c r="AT624" s="8" t="s">
        <v>10</v>
      </c>
      <c r="AU624" s="8" t="s">
        <v>237</v>
      </c>
      <c r="AV624" s="8" t="s">
        <v>27</v>
      </c>
      <c r="AW624" t="s">
        <v>5657</v>
      </c>
      <c r="AX624" s="6" t="s">
        <v>5647</v>
      </c>
      <c r="AY624" s="6" t="s">
        <v>5648</v>
      </c>
      <c r="AZ624" t="s">
        <v>69</v>
      </c>
      <c r="BA624" t="s">
        <v>5658</v>
      </c>
      <c r="BB624" t="s">
        <v>139</v>
      </c>
      <c r="BC624" t="s">
        <v>5659</v>
      </c>
    </row>
    <row r="625" spans="1:59" x14ac:dyDescent="0.3">
      <c r="A625" s="8">
        <v>209</v>
      </c>
      <c r="B625" s="8" t="s">
        <v>5660</v>
      </c>
      <c r="C625" s="8" t="s">
        <v>5631</v>
      </c>
      <c r="D625" s="6" t="s">
        <v>5661</v>
      </c>
      <c r="E625" s="8" t="s">
        <v>825</v>
      </c>
      <c r="F625" s="8" t="s">
        <v>826</v>
      </c>
      <c r="G625" s="6" t="s">
        <v>0</v>
      </c>
      <c r="J625" s="8" t="s">
        <v>7</v>
      </c>
      <c r="K625" s="8" t="s">
        <v>7</v>
      </c>
      <c r="L625" s="8" t="s">
        <v>7</v>
      </c>
      <c r="M625" s="8" t="s">
        <v>7</v>
      </c>
      <c r="Q625" s="8" t="s">
        <v>7</v>
      </c>
      <c r="R625" s="8" t="s">
        <v>7</v>
      </c>
      <c r="S625" s="1" t="s">
        <v>7</v>
      </c>
      <c r="T625" s="8" t="s">
        <v>7</v>
      </c>
      <c r="V625" t="s">
        <v>5662</v>
      </c>
      <c r="W625" t="s">
        <v>5663</v>
      </c>
      <c r="X625" s="8" t="s">
        <v>7</v>
      </c>
      <c r="Y625" s="8" t="s">
        <v>10</v>
      </c>
      <c r="Z625" s="8" t="s">
        <v>1064</v>
      </c>
      <c r="AA625" s="8" t="s">
        <v>27</v>
      </c>
      <c r="AB625" t="s">
        <v>5664</v>
      </c>
      <c r="AE625" s="8" t="s">
        <v>7</v>
      </c>
      <c r="AF625" s="8" t="s">
        <v>7</v>
      </c>
      <c r="AG625" s="8" t="s">
        <v>7</v>
      </c>
      <c r="AH625" s="8" t="s">
        <v>7</v>
      </c>
      <c r="AL625" s="8" t="s">
        <v>7</v>
      </c>
      <c r="AM625" s="8" t="s">
        <v>7</v>
      </c>
      <c r="AN625" s="8" t="s">
        <v>7</v>
      </c>
      <c r="AO625" s="8" t="s">
        <v>7</v>
      </c>
      <c r="AS625" s="8" t="s">
        <v>7</v>
      </c>
      <c r="AT625" s="8" t="s">
        <v>7</v>
      </c>
      <c r="AU625" s="8" t="s">
        <v>7</v>
      </c>
      <c r="AV625" s="8" t="s">
        <v>7</v>
      </c>
      <c r="AX625" s="6" t="s">
        <v>5647</v>
      </c>
      <c r="AY625" s="6" t="s">
        <v>5648</v>
      </c>
      <c r="AZ625" t="s">
        <v>1168</v>
      </c>
      <c r="BA625" t="s">
        <v>5665</v>
      </c>
      <c r="BB625" t="s">
        <v>1567</v>
      </c>
      <c r="BC625" t="s">
        <v>5666</v>
      </c>
      <c r="BD625" t="s">
        <v>69</v>
      </c>
      <c r="BE625" t="s">
        <v>5667</v>
      </c>
    </row>
    <row r="626" spans="1:59" x14ac:dyDescent="0.3">
      <c r="A626" s="8">
        <v>209</v>
      </c>
      <c r="B626" s="8" t="s">
        <v>5668</v>
      </c>
      <c r="C626" s="8" t="s">
        <v>5631</v>
      </c>
      <c r="D626" s="6" t="s">
        <v>5661</v>
      </c>
      <c r="E626" s="8" t="s">
        <v>825</v>
      </c>
      <c r="F626" s="8" t="s">
        <v>826</v>
      </c>
      <c r="G626" s="6" t="s">
        <v>0</v>
      </c>
      <c r="J626" s="8" t="s">
        <v>7</v>
      </c>
      <c r="K626" s="8" t="s">
        <v>7</v>
      </c>
      <c r="L626" s="8" t="s">
        <v>7</v>
      </c>
      <c r="M626" s="8" t="s">
        <v>7</v>
      </c>
      <c r="Q626" s="8" t="s">
        <v>7</v>
      </c>
      <c r="R626" s="8" t="s">
        <v>7</v>
      </c>
      <c r="S626" s="1" t="s">
        <v>7</v>
      </c>
      <c r="T626" s="8" t="s">
        <v>7</v>
      </c>
      <c r="V626" t="s">
        <v>5669</v>
      </c>
      <c r="W626" t="s">
        <v>5670</v>
      </c>
      <c r="X626" s="8" t="s">
        <v>7</v>
      </c>
      <c r="Y626" s="8" t="s">
        <v>10</v>
      </c>
      <c r="Z626" s="8" t="s">
        <v>1064</v>
      </c>
      <c r="AA626" s="8" t="s">
        <v>27</v>
      </c>
      <c r="AB626" t="s">
        <v>5671</v>
      </c>
      <c r="AE626" s="8" t="s">
        <v>7</v>
      </c>
      <c r="AF626" s="8" t="s">
        <v>7</v>
      </c>
      <c r="AG626" s="8" t="s">
        <v>7</v>
      </c>
      <c r="AH626" s="8" t="s">
        <v>7</v>
      </c>
      <c r="AL626" s="8" t="s">
        <v>7</v>
      </c>
      <c r="AM626" s="8" t="s">
        <v>7</v>
      </c>
      <c r="AN626" s="8" t="s">
        <v>7</v>
      </c>
      <c r="AO626" s="8" t="s">
        <v>7</v>
      </c>
      <c r="AS626" s="8" t="s">
        <v>7</v>
      </c>
      <c r="AT626" s="8" t="s">
        <v>7</v>
      </c>
      <c r="AU626" s="8" t="s">
        <v>7</v>
      </c>
      <c r="AV626" s="8" t="s">
        <v>7</v>
      </c>
      <c r="AX626" s="6" t="s">
        <v>5672</v>
      </c>
      <c r="AY626" s="7" t="s">
        <v>5673</v>
      </c>
      <c r="AZ626" t="s">
        <v>1168</v>
      </c>
      <c r="BA626" t="s">
        <v>5674</v>
      </c>
      <c r="BB626" t="s">
        <v>69</v>
      </c>
      <c r="BC626" t="s">
        <v>5675</v>
      </c>
      <c r="BD626" t="s">
        <v>1567</v>
      </c>
      <c r="BE626" t="s">
        <v>5676</v>
      </c>
    </row>
    <row r="627" spans="1:59" x14ac:dyDescent="0.3">
      <c r="A627" s="8">
        <v>209</v>
      </c>
      <c r="B627" s="8" t="s">
        <v>5677</v>
      </c>
      <c r="C627" s="8" t="s">
        <v>5631</v>
      </c>
      <c r="D627" s="6" t="s">
        <v>5661</v>
      </c>
      <c r="E627" s="8" t="s">
        <v>825</v>
      </c>
      <c r="F627" s="8" t="s">
        <v>826</v>
      </c>
      <c r="G627" s="6" t="s">
        <v>0</v>
      </c>
      <c r="J627" s="8" t="s">
        <v>7</v>
      </c>
      <c r="K627" s="8" t="s">
        <v>7</v>
      </c>
      <c r="L627" s="8" t="s">
        <v>7</v>
      </c>
      <c r="M627" s="8" t="s">
        <v>7</v>
      </c>
      <c r="Q627" s="8" t="s">
        <v>7</v>
      </c>
      <c r="R627" s="8" t="s">
        <v>7</v>
      </c>
      <c r="S627" s="1" t="s">
        <v>7</v>
      </c>
      <c r="T627" s="8" t="s">
        <v>7</v>
      </c>
      <c r="V627" t="s">
        <v>5678</v>
      </c>
      <c r="W627" t="s">
        <v>5679</v>
      </c>
      <c r="X627" s="8" t="s">
        <v>7</v>
      </c>
      <c r="Y627" s="8" t="s">
        <v>10</v>
      </c>
      <c r="Z627" s="8" t="s">
        <v>1064</v>
      </c>
      <c r="AA627" s="8" t="s">
        <v>27</v>
      </c>
      <c r="AB627" t="s">
        <v>5680</v>
      </c>
      <c r="AE627" s="8" t="s">
        <v>7</v>
      </c>
      <c r="AF627" s="8" t="s">
        <v>7</v>
      </c>
      <c r="AG627" s="8" t="s">
        <v>7</v>
      </c>
      <c r="AH627" s="8" t="s">
        <v>7</v>
      </c>
      <c r="AL627" s="8" t="s">
        <v>7</v>
      </c>
      <c r="AM627" s="8" t="s">
        <v>7</v>
      </c>
      <c r="AN627" s="8" t="s">
        <v>7</v>
      </c>
      <c r="AO627" s="8" t="s">
        <v>7</v>
      </c>
      <c r="AS627" s="8" t="s">
        <v>7</v>
      </c>
      <c r="AT627" s="8" t="s">
        <v>7</v>
      </c>
      <c r="AU627" s="8" t="s">
        <v>7</v>
      </c>
      <c r="AV627" s="8" t="s">
        <v>7</v>
      </c>
      <c r="AX627" s="6" t="s">
        <v>5672</v>
      </c>
      <c r="AY627" s="7" t="s">
        <v>5673</v>
      </c>
      <c r="AZ627" t="s">
        <v>69</v>
      </c>
      <c r="BA627" t="s">
        <v>5681</v>
      </c>
      <c r="BB627" t="s">
        <v>1168</v>
      </c>
      <c r="BC627" t="s">
        <v>5682</v>
      </c>
      <c r="BD627" t="s">
        <v>1567</v>
      </c>
      <c r="BE627" t="s">
        <v>5683</v>
      </c>
    </row>
    <row r="628" spans="1:59" x14ac:dyDescent="0.3">
      <c r="A628" s="8">
        <v>210</v>
      </c>
      <c r="B628" s="8" t="s">
        <v>5684</v>
      </c>
      <c r="C628" s="8" t="s">
        <v>5661</v>
      </c>
      <c r="D628" s="6" t="s">
        <v>5685</v>
      </c>
      <c r="E628" s="8" t="s">
        <v>825</v>
      </c>
      <c r="F628" s="8" t="s">
        <v>826</v>
      </c>
      <c r="G628" s="6" t="s">
        <v>0</v>
      </c>
      <c r="J628" s="8" t="s">
        <v>7</v>
      </c>
      <c r="K628" s="8" t="s">
        <v>7</v>
      </c>
      <c r="L628" s="8" t="s">
        <v>7</v>
      </c>
      <c r="M628" s="8" t="s">
        <v>7</v>
      </c>
      <c r="Q628" s="8" t="s">
        <v>7</v>
      </c>
      <c r="R628" s="8" t="s">
        <v>7</v>
      </c>
      <c r="S628" s="1" t="s">
        <v>7</v>
      </c>
      <c r="T628" s="8" t="s">
        <v>7</v>
      </c>
      <c r="X628" s="8" t="s">
        <v>7</v>
      </c>
      <c r="Y628" s="8" t="s">
        <v>7</v>
      </c>
      <c r="Z628" s="8" t="s">
        <v>7</v>
      </c>
      <c r="AA628" s="8" t="s">
        <v>7</v>
      </c>
      <c r="AE628" s="8" t="s">
        <v>7</v>
      </c>
      <c r="AF628" s="8" t="s">
        <v>7</v>
      </c>
      <c r="AG628" s="8" t="s">
        <v>7</v>
      </c>
      <c r="AH628" s="8" t="s">
        <v>7</v>
      </c>
      <c r="AL628" s="8" t="s">
        <v>7</v>
      </c>
      <c r="AM628" s="8" t="s">
        <v>7</v>
      </c>
      <c r="AN628" s="8" t="s">
        <v>7</v>
      </c>
      <c r="AO628" s="8" t="s">
        <v>7</v>
      </c>
      <c r="AQ628" t="s">
        <v>5686</v>
      </c>
      <c r="AR628" t="s">
        <v>5687</v>
      </c>
      <c r="AS628" s="8" t="s">
        <v>7</v>
      </c>
      <c r="AT628" s="8" t="s">
        <v>10</v>
      </c>
      <c r="AU628" s="8" t="s">
        <v>837</v>
      </c>
      <c r="AV628" s="8" t="s">
        <v>27</v>
      </c>
      <c r="AW628" t="s">
        <v>5688</v>
      </c>
      <c r="AX628" s="6" t="s">
        <v>5672</v>
      </c>
      <c r="AY628" s="7" t="s">
        <v>5673</v>
      </c>
      <c r="AZ628" t="s">
        <v>33</v>
      </c>
      <c r="BA628" t="s">
        <v>5689</v>
      </c>
      <c r="BB628" t="s">
        <v>139</v>
      </c>
      <c r="BC628" t="s">
        <v>5690</v>
      </c>
      <c r="BD628" t="s">
        <v>69</v>
      </c>
      <c r="BE628" t="s">
        <v>5691</v>
      </c>
      <c r="BF628" t="s">
        <v>113</v>
      </c>
      <c r="BG628" t="s">
        <v>5692</v>
      </c>
    </row>
    <row r="629" spans="1:59" x14ac:dyDescent="0.3">
      <c r="A629" s="8">
        <v>210</v>
      </c>
      <c r="B629" s="8" t="s">
        <v>5693</v>
      </c>
      <c r="C629" s="8" t="s">
        <v>5661</v>
      </c>
      <c r="D629" s="6" t="s">
        <v>5685</v>
      </c>
      <c r="E629" s="8" t="s">
        <v>825</v>
      </c>
      <c r="F629" s="8" t="s">
        <v>826</v>
      </c>
      <c r="G629" s="6" t="s">
        <v>0</v>
      </c>
      <c r="J629" s="8" t="s">
        <v>7</v>
      </c>
      <c r="K629" s="8" t="s">
        <v>7</v>
      </c>
      <c r="L629" s="8" t="s">
        <v>7</v>
      </c>
      <c r="M629" s="8" t="s">
        <v>7</v>
      </c>
      <c r="Q629" s="8" t="s">
        <v>7</v>
      </c>
      <c r="R629" s="8" t="s">
        <v>7</v>
      </c>
      <c r="S629" s="1" t="s">
        <v>7</v>
      </c>
      <c r="T629" s="8" t="s">
        <v>7</v>
      </c>
      <c r="X629" s="8" t="s">
        <v>7</v>
      </c>
      <c r="Y629" s="8" t="s">
        <v>7</v>
      </c>
      <c r="Z629" s="8" t="s">
        <v>7</v>
      </c>
      <c r="AA629" s="8" t="s">
        <v>7</v>
      </c>
      <c r="AE629" s="8" t="s">
        <v>7</v>
      </c>
      <c r="AF629" s="8" t="s">
        <v>7</v>
      </c>
      <c r="AG629" s="8" t="s">
        <v>7</v>
      </c>
      <c r="AH629" s="8" t="s">
        <v>7</v>
      </c>
      <c r="AL629" s="8" t="s">
        <v>7</v>
      </c>
      <c r="AM629" s="8" t="s">
        <v>7</v>
      </c>
      <c r="AN629" s="8" t="s">
        <v>7</v>
      </c>
      <c r="AO629" s="8" t="s">
        <v>7</v>
      </c>
      <c r="AQ629" t="s">
        <v>5694</v>
      </c>
      <c r="AR629" t="s">
        <v>5695</v>
      </c>
      <c r="AS629" s="8" t="s">
        <v>7</v>
      </c>
      <c r="AT629" s="8" t="s">
        <v>10</v>
      </c>
      <c r="AU629" s="8" t="s">
        <v>837</v>
      </c>
      <c r="AV629" s="8" t="s">
        <v>27</v>
      </c>
      <c r="AW629" t="s">
        <v>5696</v>
      </c>
      <c r="AX629" s="6" t="s">
        <v>5647</v>
      </c>
      <c r="AY629" s="6" t="s">
        <v>5697</v>
      </c>
      <c r="AZ629" t="s">
        <v>33</v>
      </c>
      <c r="BA629" t="s">
        <v>5698</v>
      </c>
      <c r="BB629" t="s">
        <v>139</v>
      </c>
      <c r="BC629" t="s">
        <v>5699</v>
      </c>
      <c r="BD629" t="s">
        <v>113</v>
      </c>
      <c r="BE629" t="s">
        <v>5700</v>
      </c>
      <c r="BF629" t="s">
        <v>69</v>
      </c>
      <c r="BG629" t="s">
        <v>5701</v>
      </c>
    </row>
    <row r="630" spans="1:59" x14ac:dyDescent="0.3">
      <c r="A630" s="8">
        <v>210</v>
      </c>
      <c r="B630" s="8" t="s">
        <v>5702</v>
      </c>
      <c r="C630" s="8" t="s">
        <v>5661</v>
      </c>
      <c r="D630" s="6" t="s">
        <v>5685</v>
      </c>
      <c r="E630" s="8" t="s">
        <v>825</v>
      </c>
      <c r="F630" s="8" t="s">
        <v>826</v>
      </c>
      <c r="G630" s="6" t="s">
        <v>0</v>
      </c>
      <c r="J630" s="8" t="s">
        <v>7</v>
      </c>
      <c r="K630" s="8" t="s">
        <v>7</v>
      </c>
      <c r="L630" s="8" t="s">
        <v>7</v>
      </c>
      <c r="M630" s="8" t="s">
        <v>7</v>
      </c>
      <c r="Q630" s="8" t="s">
        <v>7</v>
      </c>
      <c r="R630" s="8" t="s">
        <v>7</v>
      </c>
      <c r="S630" s="1" t="s">
        <v>7</v>
      </c>
      <c r="T630" s="8" t="s">
        <v>7</v>
      </c>
      <c r="X630" s="8" t="s">
        <v>7</v>
      </c>
      <c r="Y630" s="8" t="s">
        <v>7</v>
      </c>
      <c r="Z630" s="8" t="s">
        <v>7</v>
      </c>
      <c r="AA630" s="8" t="s">
        <v>7</v>
      </c>
      <c r="AE630" s="8" t="s">
        <v>7</v>
      </c>
      <c r="AF630" s="8" t="s">
        <v>7</v>
      </c>
      <c r="AG630" s="8" t="s">
        <v>7</v>
      </c>
      <c r="AH630" s="8" t="s">
        <v>7</v>
      </c>
      <c r="AL630" s="8" t="s">
        <v>7</v>
      </c>
      <c r="AM630" s="8" t="s">
        <v>7</v>
      </c>
      <c r="AN630" s="8" t="s">
        <v>7</v>
      </c>
      <c r="AO630" s="8" t="s">
        <v>7</v>
      </c>
      <c r="AQ630" t="s">
        <v>5703</v>
      </c>
      <c r="AR630" t="s">
        <v>5704</v>
      </c>
      <c r="AS630" s="8" t="s">
        <v>7</v>
      </c>
      <c r="AT630" s="8" t="s">
        <v>10</v>
      </c>
      <c r="AU630" s="8" t="s">
        <v>837</v>
      </c>
      <c r="AV630" s="8" t="s">
        <v>27</v>
      </c>
      <c r="AW630" t="s">
        <v>5705</v>
      </c>
      <c r="AX630" s="6" t="s">
        <v>5647</v>
      </c>
      <c r="AY630" s="6" t="s">
        <v>5697</v>
      </c>
      <c r="AZ630" t="s">
        <v>139</v>
      </c>
      <c r="BA630" t="s">
        <v>5706</v>
      </c>
      <c r="BB630" t="s">
        <v>69</v>
      </c>
      <c r="BC630" t="s">
        <v>5707</v>
      </c>
    </row>
    <row r="631" spans="1:59" x14ac:dyDescent="0.3">
      <c r="A631" s="8">
        <v>211</v>
      </c>
      <c r="B631" s="8" t="s">
        <v>5708</v>
      </c>
      <c r="C631" s="8" t="s">
        <v>5685</v>
      </c>
      <c r="D631" s="6" t="s">
        <v>5709</v>
      </c>
      <c r="E631" s="8" t="s">
        <v>825</v>
      </c>
      <c r="F631" s="8" t="s">
        <v>826</v>
      </c>
      <c r="G631" s="6" t="s">
        <v>0</v>
      </c>
      <c r="J631" s="8" t="s">
        <v>7</v>
      </c>
      <c r="K631" s="8" t="s">
        <v>7</v>
      </c>
      <c r="L631" s="8" t="s">
        <v>7</v>
      </c>
      <c r="M631" s="8" t="s">
        <v>7</v>
      </c>
      <c r="Q631" s="8" t="s">
        <v>7</v>
      </c>
      <c r="R631" s="8" t="s">
        <v>7</v>
      </c>
      <c r="S631" s="1" t="s">
        <v>7</v>
      </c>
      <c r="T631" s="8" t="s">
        <v>7</v>
      </c>
      <c r="V631" t="s">
        <v>5710</v>
      </c>
      <c r="W631" t="s">
        <v>5711</v>
      </c>
      <c r="X631" s="8" t="s">
        <v>7</v>
      </c>
      <c r="Y631" s="8" t="s">
        <v>1842</v>
      </c>
      <c r="Z631" s="8" t="s">
        <v>837</v>
      </c>
      <c r="AA631" s="8" t="s">
        <v>27</v>
      </c>
      <c r="AB631" t="s">
        <v>5712</v>
      </c>
      <c r="AE631" s="8" t="s">
        <v>7</v>
      </c>
      <c r="AF631" s="8" t="s">
        <v>7</v>
      </c>
      <c r="AG631" s="8" t="s">
        <v>7</v>
      </c>
      <c r="AH631" s="8" t="s">
        <v>7</v>
      </c>
      <c r="AL631" s="8" t="s">
        <v>7</v>
      </c>
      <c r="AM631" s="8" t="s">
        <v>7</v>
      </c>
      <c r="AN631" s="8" t="s">
        <v>7</v>
      </c>
      <c r="AO631" s="8" t="s">
        <v>7</v>
      </c>
      <c r="AS631" s="8" t="s">
        <v>7</v>
      </c>
      <c r="AT631" s="8" t="s">
        <v>7</v>
      </c>
      <c r="AU631" s="8" t="s">
        <v>7</v>
      </c>
      <c r="AV631" s="8" t="s">
        <v>7</v>
      </c>
      <c r="AX631" s="6" t="s">
        <v>5647</v>
      </c>
      <c r="AY631" s="6" t="s">
        <v>5697</v>
      </c>
      <c r="AZ631" t="s">
        <v>1567</v>
      </c>
      <c r="BA631" t="s">
        <v>5713</v>
      </c>
      <c r="BB631" t="s">
        <v>33</v>
      </c>
      <c r="BC631" t="s">
        <v>5714</v>
      </c>
      <c r="BD631" t="s">
        <v>69</v>
      </c>
      <c r="BE631" t="s">
        <v>5715</v>
      </c>
      <c r="BF631" t="s">
        <v>69</v>
      </c>
      <c r="BG631" t="s">
        <v>5716</v>
      </c>
    </row>
    <row r="632" spans="1:59" x14ac:dyDescent="0.3">
      <c r="A632" s="8">
        <v>211</v>
      </c>
      <c r="B632" s="8" t="s">
        <v>5717</v>
      </c>
      <c r="C632" s="8" t="s">
        <v>5685</v>
      </c>
      <c r="D632" s="6" t="s">
        <v>5709</v>
      </c>
      <c r="E632" s="8" t="s">
        <v>825</v>
      </c>
      <c r="F632" s="8" t="s">
        <v>826</v>
      </c>
      <c r="G632" s="6" t="s">
        <v>0</v>
      </c>
      <c r="J632" s="8" t="s">
        <v>7</v>
      </c>
      <c r="K632" s="8" t="s">
        <v>7</v>
      </c>
      <c r="L632" s="8" t="s">
        <v>7</v>
      </c>
      <c r="M632" s="8" t="s">
        <v>7</v>
      </c>
      <c r="Q632" s="8" t="s">
        <v>7</v>
      </c>
      <c r="R632" s="8" t="s">
        <v>7</v>
      </c>
      <c r="S632" s="1" t="s">
        <v>7</v>
      </c>
      <c r="T632" s="8" t="s">
        <v>7</v>
      </c>
      <c r="V632" t="s">
        <v>5718</v>
      </c>
      <c r="W632" t="s">
        <v>5719</v>
      </c>
      <c r="X632" s="8" t="s">
        <v>7</v>
      </c>
      <c r="Y632" s="8" t="s">
        <v>1842</v>
      </c>
      <c r="Z632" s="8" t="s">
        <v>837</v>
      </c>
      <c r="AA632" s="8" t="s">
        <v>27</v>
      </c>
      <c r="AB632" t="s">
        <v>5720</v>
      </c>
      <c r="AE632" s="8" t="s">
        <v>7</v>
      </c>
      <c r="AF632" s="8" t="s">
        <v>7</v>
      </c>
      <c r="AG632" s="8" t="s">
        <v>7</v>
      </c>
      <c r="AH632" s="8" t="s">
        <v>7</v>
      </c>
      <c r="AL632" s="8" t="s">
        <v>7</v>
      </c>
      <c r="AM632" s="8" t="s">
        <v>7</v>
      </c>
      <c r="AN632" s="8" t="s">
        <v>7</v>
      </c>
      <c r="AO632" s="8" t="s">
        <v>7</v>
      </c>
      <c r="AS632" s="8" t="s">
        <v>7</v>
      </c>
      <c r="AT632" s="8" t="s">
        <v>7</v>
      </c>
      <c r="AU632" s="8" t="s">
        <v>7</v>
      </c>
      <c r="AV632" s="8" t="s">
        <v>7</v>
      </c>
      <c r="AX632" s="6" t="s">
        <v>5672</v>
      </c>
      <c r="AY632" s="7" t="s">
        <v>5673</v>
      </c>
      <c r="AZ632" t="s">
        <v>1567</v>
      </c>
      <c r="BA632" t="s">
        <v>5721</v>
      </c>
      <c r="BB632" t="s">
        <v>69</v>
      </c>
      <c r="BC632" t="s">
        <v>5722</v>
      </c>
      <c r="BD632" t="s">
        <v>1168</v>
      </c>
      <c r="BE632" t="s">
        <v>5723</v>
      </c>
    </row>
    <row r="633" spans="1:59" x14ac:dyDescent="0.3">
      <c r="A633" s="8">
        <v>211</v>
      </c>
      <c r="B633" s="8" t="s">
        <v>5724</v>
      </c>
      <c r="C633" s="8" t="s">
        <v>5685</v>
      </c>
      <c r="D633" s="6" t="s">
        <v>5709</v>
      </c>
      <c r="E633" s="8" t="s">
        <v>825</v>
      </c>
      <c r="F633" s="8" t="s">
        <v>826</v>
      </c>
      <c r="G633" s="6" t="s">
        <v>0</v>
      </c>
      <c r="J633" s="8" t="s">
        <v>7</v>
      </c>
      <c r="K633" s="8" t="s">
        <v>7</v>
      </c>
      <c r="L633" s="8" t="s">
        <v>7</v>
      </c>
      <c r="M633" s="8" t="s">
        <v>7</v>
      </c>
      <c r="Q633" s="8" t="s">
        <v>7</v>
      </c>
      <c r="R633" s="8" t="s">
        <v>7</v>
      </c>
      <c r="S633" s="1" t="s">
        <v>7</v>
      </c>
      <c r="T633" s="8" t="s">
        <v>7</v>
      </c>
      <c r="V633" t="s">
        <v>5725</v>
      </c>
      <c r="W633" t="s">
        <v>5726</v>
      </c>
      <c r="X633" s="8" t="s">
        <v>2229</v>
      </c>
      <c r="Y633" s="8" t="s">
        <v>1842</v>
      </c>
      <c r="Z633" s="8" t="s">
        <v>837</v>
      </c>
      <c r="AA633" s="8" t="s">
        <v>27</v>
      </c>
      <c r="AB633" t="s">
        <v>5727</v>
      </c>
      <c r="AE633" s="8" t="s">
        <v>7</v>
      </c>
      <c r="AF633" s="8" t="s">
        <v>7</v>
      </c>
      <c r="AG633" s="8" t="s">
        <v>7</v>
      </c>
      <c r="AH633" s="8" t="s">
        <v>7</v>
      </c>
      <c r="AL633" s="8" t="s">
        <v>7</v>
      </c>
      <c r="AM633" s="8" t="s">
        <v>7</v>
      </c>
      <c r="AN633" s="8" t="s">
        <v>7</v>
      </c>
      <c r="AO633" s="8" t="s">
        <v>7</v>
      </c>
      <c r="AQ633" t="s">
        <v>5728</v>
      </c>
      <c r="AR633" t="s">
        <v>5729</v>
      </c>
      <c r="AS633" s="8" t="s">
        <v>2229</v>
      </c>
      <c r="AT633" s="8" t="s">
        <v>10</v>
      </c>
      <c r="AU633" s="8" t="s">
        <v>837</v>
      </c>
      <c r="AV633" s="8" t="s">
        <v>27</v>
      </c>
      <c r="AW633" t="s">
        <v>5730</v>
      </c>
      <c r="AX633" s="6" t="s">
        <v>5672</v>
      </c>
      <c r="AY633" s="7" t="s">
        <v>5673</v>
      </c>
      <c r="AZ633" t="s">
        <v>69</v>
      </c>
      <c r="BA633" t="s">
        <v>5731</v>
      </c>
      <c r="BB633" t="s">
        <v>69</v>
      </c>
      <c r="BC633" t="s">
        <v>5732</v>
      </c>
      <c r="BD633" t="s">
        <v>1567</v>
      </c>
      <c r="BE633" t="s">
        <v>5733</v>
      </c>
    </row>
    <row r="634" spans="1:59" x14ac:dyDescent="0.3">
      <c r="A634" s="8">
        <v>212</v>
      </c>
      <c r="B634" s="8" t="s">
        <v>5734</v>
      </c>
      <c r="C634" s="8" t="s">
        <v>5709</v>
      </c>
      <c r="D634" s="6" t="s">
        <v>5735</v>
      </c>
      <c r="E634" s="8" t="s">
        <v>825</v>
      </c>
      <c r="F634" s="8" t="s">
        <v>826</v>
      </c>
      <c r="G634" s="6" t="s">
        <v>2</v>
      </c>
      <c r="H634" t="s">
        <v>5736</v>
      </c>
      <c r="I634" t="s">
        <v>5737</v>
      </c>
      <c r="J634" s="8" t="s">
        <v>16</v>
      </c>
      <c r="K634" s="8" t="s">
        <v>10</v>
      </c>
      <c r="L634" s="8" t="s">
        <v>237</v>
      </c>
      <c r="M634" s="8" t="s">
        <v>2126</v>
      </c>
      <c r="N634" t="s">
        <v>5738</v>
      </c>
      <c r="O634" t="s">
        <v>5739</v>
      </c>
      <c r="P634" t="s">
        <v>5740</v>
      </c>
      <c r="Q634" s="8" t="s">
        <v>16</v>
      </c>
      <c r="R634" s="8" t="s">
        <v>10</v>
      </c>
      <c r="S634" s="1" t="s">
        <v>237</v>
      </c>
      <c r="T634" s="8" t="s">
        <v>2126</v>
      </c>
      <c r="U634" t="s">
        <v>5741</v>
      </c>
      <c r="X634" s="8" t="s">
        <v>7</v>
      </c>
      <c r="Y634" s="8" t="s">
        <v>7</v>
      </c>
      <c r="Z634" s="8" t="s">
        <v>7</v>
      </c>
      <c r="AA634" s="8" t="s">
        <v>7</v>
      </c>
      <c r="AC634" t="s">
        <v>5742</v>
      </c>
      <c r="AD634" t="s">
        <v>5743</v>
      </c>
      <c r="AE634" s="8" t="s">
        <v>16</v>
      </c>
      <c r="AF634" s="8" t="s">
        <v>10</v>
      </c>
      <c r="AG634" s="8" t="s">
        <v>237</v>
      </c>
      <c r="AH634" s="8" t="s">
        <v>2126</v>
      </c>
      <c r="AI634" t="s">
        <v>5744</v>
      </c>
      <c r="AJ634" t="s">
        <v>5745</v>
      </c>
      <c r="AK634" t="s">
        <v>5746</v>
      </c>
      <c r="AL634" s="8" t="s">
        <v>16</v>
      </c>
      <c r="AM634" s="8" t="s">
        <v>10</v>
      </c>
      <c r="AN634" s="8" t="s">
        <v>237</v>
      </c>
      <c r="AO634" s="8" t="s">
        <v>2126</v>
      </c>
      <c r="AP634" t="s">
        <v>5747</v>
      </c>
      <c r="AQ634" t="s">
        <v>5748</v>
      </c>
      <c r="AR634" t="s">
        <v>5749</v>
      </c>
      <c r="AS634" s="8" t="s">
        <v>7</v>
      </c>
      <c r="AT634" s="8" t="s">
        <v>10</v>
      </c>
      <c r="AU634" s="8" t="s">
        <v>237</v>
      </c>
      <c r="AV634" s="8" t="s">
        <v>2126</v>
      </c>
      <c r="AW634" t="s">
        <v>5750</v>
      </c>
      <c r="AX634" s="6" t="s">
        <v>5672</v>
      </c>
      <c r="AY634" s="7" t="s">
        <v>5673</v>
      </c>
      <c r="AZ634" t="s">
        <v>69</v>
      </c>
      <c r="BA634" t="s">
        <v>5751</v>
      </c>
      <c r="BB634" t="s">
        <v>2819</v>
      </c>
      <c r="BC634" t="s">
        <v>5752</v>
      </c>
    </row>
    <row r="635" spans="1:59" x14ac:dyDescent="0.3">
      <c r="A635" s="8">
        <v>212</v>
      </c>
      <c r="B635" s="8" t="s">
        <v>5753</v>
      </c>
      <c r="C635" s="8" t="s">
        <v>5709</v>
      </c>
      <c r="D635" s="6" t="s">
        <v>5735</v>
      </c>
      <c r="E635" s="8" t="s">
        <v>825</v>
      </c>
      <c r="F635" s="8" t="s">
        <v>826</v>
      </c>
      <c r="G635" s="6" t="s">
        <v>2</v>
      </c>
      <c r="J635" s="8" t="s">
        <v>7</v>
      </c>
      <c r="K635" s="8" t="s">
        <v>7</v>
      </c>
      <c r="L635" s="8" t="s">
        <v>7</v>
      </c>
      <c r="M635" s="8" t="s">
        <v>7</v>
      </c>
      <c r="O635" t="s">
        <v>5754</v>
      </c>
      <c r="P635" t="s">
        <v>5755</v>
      </c>
      <c r="Q635" s="8" t="s">
        <v>16</v>
      </c>
      <c r="R635" s="8" t="s">
        <v>10</v>
      </c>
      <c r="S635" s="8" t="s">
        <v>237</v>
      </c>
      <c r="T635" s="8" t="s">
        <v>2126</v>
      </c>
      <c r="U635" t="s">
        <v>5756</v>
      </c>
      <c r="X635" s="8" t="s">
        <v>7</v>
      </c>
      <c r="Y635" s="8" t="s">
        <v>7</v>
      </c>
      <c r="Z635" s="8" t="s">
        <v>7</v>
      </c>
      <c r="AA635" s="8" t="s">
        <v>7</v>
      </c>
      <c r="AC635" t="s">
        <v>5757</v>
      </c>
      <c r="AD635" t="s">
        <v>5758</v>
      </c>
      <c r="AE635" s="8" t="s">
        <v>16</v>
      </c>
      <c r="AF635" s="8" t="s">
        <v>10</v>
      </c>
      <c r="AG635" s="8" t="s">
        <v>237</v>
      </c>
      <c r="AH635" s="8" t="s">
        <v>2126</v>
      </c>
      <c r="AI635" t="s">
        <v>5759</v>
      </c>
      <c r="AJ635" t="s">
        <v>5760</v>
      </c>
      <c r="AK635" t="s">
        <v>5761</v>
      </c>
      <c r="AL635" s="8" t="s">
        <v>16</v>
      </c>
      <c r="AM635" s="8" t="s">
        <v>10</v>
      </c>
      <c r="AN635" s="8" t="s">
        <v>237</v>
      </c>
      <c r="AO635" s="8" t="s">
        <v>2126</v>
      </c>
      <c r="AP635" t="s">
        <v>5762</v>
      </c>
      <c r="AQ635" t="s">
        <v>5763</v>
      </c>
      <c r="AR635" t="s">
        <v>5764</v>
      </c>
      <c r="AS635" s="8" t="s">
        <v>7</v>
      </c>
      <c r="AT635" s="8" t="s">
        <v>10</v>
      </c>
      <c r="AU635" s="8" t="s">
        <v>237</v>
      </c>
      <c r="AV635" s="8" t="s">
        <v>27</v>
      </c>
      <c r="AW635" t="s">
        <v>5765</v>
      </c>
      <c r="AX635" s="6" t="s">
        <v>5647</v>
      </c>
      <c r="AY635" s="6" t="s">
        <v>5697</v>
      </c>
      <c r="AZ635" t="s">
        <v>69</v>
      </c>
      <c r="BA635" t="s">
        <v>5766</v>
      </c>
    </row>
    <row r="636" spans="1:59" x14ac:dyDescent="0.3">
      <c r="A636" s="8">
        <v>212</v>
      </c>
      <c r="B636" s="8" t="s">
        <v>5767</v>
      </c>
      <c r="C636" s="8" t="s">
        <v>5709</v>
      </c>
      <c r="D636" s="6" t="s">
        <v>5735</v>
      </c>
      <c r="E636" s="8" t="s">
        <v>825</v>
      </c>
      <c r="F636" s="8" t="s">
        <v>826</v>
      </c>
      <c r="G636" s="6" t="s">
        <v>2</v>
      </c>
      <c r="H636" t="s">
        <v>5768</v>
      </c>
      <c r="I636" t="s">
        <v>5769</v>
      </c>
      <c r="J636" s="8" t="s">
        <v>16</v>
      </c>
      <c r="K636" s="8" t="s">
        <v>10</v>
      </c>
      <c r="L636" s="8" t="s">
        <v>237</v>
      </c>
      <c r="M636" s="8" t="s">
        <v>2126</v>
      </c>
      <c r="N636" t="s">
        <v>5770</v>
      </c>
      <c r="O636" t="s">
        <v>5771</v>
      </c>
      <c r="P636" t="s">
        <v>5772</v>
      </c>
      <c r="Q636" s="8" t="s">
        <v>16</v>
      </c>
      <c r="R636" s="8" t="s">
        <v>10</v>
      </c>
      <c r="S636" s="8" t="s">
        <v>237</v>
      </c>
      <c r="T636" s="8" t="s">
        <v>2126</v>
      </c>
      <c r="U636" t="s">
        <v>5773</v>
      </c>
      <c r="X636" s="8" t="s">
        <v>7</v>
      </c>
      <c r="Y636" s="8" t="s">
        <v>7</v>
      </c>
      <c r="Z636" s="8" t="s">
        <v>7</v>
      </c>
      <c r="AA636" s="8" t="s">
        <v>7</v>
      </c>
      <c r="AC636" t="s">
        <v>5774</v>
      </c>
      <c r="AD636" t="s">
        <v>5775</v>
      </c>
      <c r="AE636" s="8" t="s">
        <v>16</v>
      </c>
      <c r="AF636" s="8" t="s">
        <v>10</v>
      </c>
      <c r="AG636" s="8" t="s">
        <v>237</v>
      </c>
      <c r="AH636" s="8" t="s">
        <v>2126</v>
      </c>
      <c r="AI636" t="s">
        <v>5776</v>
      </c>
      <c r="AJ636" t="s">
        <v>5777</v>
      </c>
      <c r="AK636" t="s">
        <v>5778</v>
      </c>
      <c r="AL636" s="8" t="s">
        <v>16</v>
      </c>
      <c r="AM636" s="8" t="s">
        <v>10</v>
      </c>
      <c r="AN636" s="8" t="s">
        <v>237</v>
      </c>
      <c r="AO636" s="8" t="s">
        <v>2126</v>
      </c>
      <c r="AP636" t="s">
        <v>5779</v>
      </c>
      <c r="AQ636" t="s">
        <v>5780</v>
      </c>
      <c r="AR636" t="s">
        <v>5781</v>
      </c>
      <c r="AS636" s="8" t="s">
        <v>7</v>
      </c>
      <c r="AT636" s="8" t="s">
        <v>10</v>
      </c>
      <c r="AU636" s="8" t="s">
        <v>237</v>
      </c>
      <c r="AV636" s="8" t="s">
        <v>27</v>
      </c>
      <c r="AW636" t="s">
        <v>5782</v>
      </c>
      <c r="AX636" s="6" t="s">
        <v>5647</v>
      </c>
      <c r="AY636" s="6" t="s">
        <v>5697</v>
      </c>
      <c r="AZ636" t="s">
        <v>69</v>
      </c>
      <c r="BA636" t="s">
        <v>5783</v>
      </c>
      <c r="BB636" t="s">
        <v>2819</v>
      </c>
      <c r="BC636" t="s">
        <v>5784</v>
      </c>
    </row>
    <row r="637" spans="1:59" x14ac:dyDescent="0.3">
      <c r="A637" s="8">
        <v>213</v>
      </c>
      <c r="B637" s="8" t="s">
        <v>5785</v>
      </c>
      <c r="C637" s="8" t="s">
        <v>5735</v>
      </c>
      <c r="D637" s="6" t="s">
        <v>5786</v>
      </c>
      <c r="E637" s="8" t="s">
        <v>825</v>
      </c>
      <c r="F637" s="8" t="s">
        <v>826</v>
      </c>
      <c r="G637" s="6" t="s">
        <v>2</v>
      </c>
      <c r="J637" s="8" t="s">
        <v>7</v>
      </c>
      <c r="K637" s="8" t="s">
        <v>7</v>
      </c>
      <c r="L637" s="8" t="s">
        <v>7</v>
      </c>
      <c r="M637" s="8" t="s">
        <v>7</v>
      </c>
      <c r="Q637" s="8" t="s">
        <v>7</v>
      </c>
      <c r="R637" s="8" t="s">
        <v>7</v>
      </c>
      <c r="S637" s="1" t="s">
        <v>7</v>
      </c>
      <c r="T637" s="8" t="s">
        <v>7</v>
      </c>
      <c r="X637" s="8" t="s">
        <v>7</v>
      </c>
      <c r="Y637" s="8" t="s">
        <v>7</v>
      </c>
      <c r="Z637" s="8" t="s">
        <v>7</v>
      </c>
      <c r="AA637" s="8" t="s">
        <v>7</v>
      </c>
      <c r="AE637" s="8" t="s">
        <v>7</v>
      </c>
      <c r="AF637" s="8" t="s">
        <v>7</v>
      </c>
      <c r="AG637" s="8" t="s">
        <v>7</v>
      </c>
      <c r="AH637" s="8" t="s">
        <v>7</v>
      </c>
      <c r="AL637" s="8" t="s">
        <v>7</v>
      </c>
      <c r="AM637" s="8" t="s">
        <v>10</v>
      </c>
      <c r="AN637" t="s">
        <v>7</v>
      </c>
      <c r="AO637" t="s">
        <v>7</v>
      </c>
      <c r="AQ637" t="s">
        <v>5787</v>
      </c>
      <c r="AR637" t="s">
        <v>5788</v>
      </c>
      <c r="AS637" s="8" t="s">
        <v>7</v>
      </c>
      <c r="AT637" s="8" t="s">
        <v>10</v>
      </c>
      <c r="AU637" s="8" t="s">
        <v>170</v>
      </c>
      <c r="AV637" s="8" t="s">
        <v>2819</v>
      </c>
      <c r="AW637" t="s">
        <v>5789</v>
      </c>
      <c r="AX637" s="6" t="s">
        <v>5647</v>
      </c>
      <c r="AY637" s="6" t="s">
        <v>5697</v>
      </c>
    </row>
    <row r="638" spans="1:59" x14ac:dyDescent="0.3">
      <c r="A638" s="8">
        <v>213</v>
      </c>
      <c r="B638" s="8" t="s">
        <v>5790</v>
      </c>
      <c r="C638" s="8" t="s">
        <v>5735</v>
      </c>
      <c r="D638" s="6" t="s">
        <v>5786</v>
      </c>
      <c r="E638" s="8" t="s">
        <v>825</v>
      </c>
      <c r="F638" s="8" t="s">
        <v>826</v>
      </c>
      <c r="G638" s="6" t="s">
        <v>2</v>
      </c>
      <c r="J638" s="8" t="s">
        <v>7</v>
      </c>
      <c r="K638" s="8" t="s">
        <v>7</v>
      </c>
      <c r="L638" s="8" t="s">
        <v>7</v>
      </c>
      <c r="M638" s="8" t="s">
        <v>7</v>
      </c>
      <c r="Q638" s="8" t="s">
        <v>7</v>
      </c>
      <c r="R638" s="8" t="s">
        <v>7</v>
      </c>
      <c r="S638" s="1" t="s">
        <v>7</v>
      </c>
      <c r="T638" s="8" t="s">
        <v>7</v>
      </c>
      <c r="X638" s="8" t="s">
        <v>7</v>
      </c>
      <c r="Y638" s="8" t="s">
        <v>7</v>
      </c>
      <c r="Z638" s="8" t="s">
        <v>7</v>
      </c>
      <c r="AA638" s="8" t="s">
        <v>7</v>
      </c>
      <c r="AE638" s="8" t="s">
        <v>7</v>
      </c>
      <c r="AF638" s="8" t="s">
        <v>7</v>
      </c>
      <c r="AG638" s="8" t="s">
        <v>7</v>
      </c>
      <c r="AH638" s="8" t="s">
        <v>7</v>
      </c>
      <c r="AL638" s="8" t="s">
        <v>7</v>
      </c>
      <c r="AM638" s="8" t="s">
        <v>10</v>
      </c>
      <c r="AN638" t="s">
        <v>7</v>
      </c>
      <c r="AO638" t="s">
        <v>7</v>
      </c>
      <c r="AQ638" t="s">
        <v>5791</v>
      </c>
      <c r="AR638" t="s">
        <v>5792</v>
      </c>
      <c r="AS638" s="8" t="s">
        <v>7</v>
      </c>
      <c r="AT638" s="8" t="s">
        <v>10</v>
      </c>
      <c r="AU638" s="8" t="s">
        <v>170</v>
      </c>
      <c r="AV638" s="8" t="s">
        <v>2819</v>
      </c>
      <c r="AW638" t="s">
        <v>5793</v>
      </c>
      <c r="AX638" s="6" t="s">
        <v>5672</v>
      </c>
      <c r="AY638" s="7" t="s">
        <v>5794</v>
      </c>
    </row>
    <row r="639" spans="1:59" x14ac:dyDescent="0.3">
      <c r="A639" s="8">
        <v>213</v>
      </c>
      <c r="B639" s="8" t="s">
        <v>5795</v>
      </c>
      <c r="C639" s="8" t="s">
        <v>5735</v>
      </c>
      <c r="D639" s="6" t="s">
        <v>5786</v>
      </c>
      <c r="E639" s="8" t="s">
        <v>825</v>
      </c>
      <c r="F639" s="8" t="s">
        <v>826</v>
      </c>
      <c r="G639" s="6" t="s">
        <v>2</v>
      </c>
      <c r="J639" s="8" t="s">
        <v>7</v>
      </c>
      <c r="K639" s="8" t="s">
        <v>7</v>
      </c>
      <c r="L639" s="8" t="s">
        <v>7</v>
      </c>
      <c r="M639" s="8" t="s">
        <v>7</v>
      </c>
      <c r="Q639" s="8" t="s">
        <v>7</v>
      </c>
      <c r="R639" s="8" t="s">
        <v>7</v>
      </c>
      <c r="S639" s="1" t="s">
        <v>7</v>
      </c>
      <c r="T639" s="8" t="s">
        <v>7</v>
      </c>
      <c r="X639" s="8" t="s">
        <v>7</v>
      </c>
      <c r="Y639" s="8" t="s">
        <v>7</v>
      </c>
      <c r="Z639" s="8" t="s">
        <v>7</v>
      </c>
      <c r="AA639" s="8" t="s">
        <v>7</v>
      </c>
      <c r="AE639" s="8" t="s">
        <v>7</v>
      </c>
      <c r="AF639" s="8" t="s">
        <v>7</v>
      </c>
      <c r="AG639" s="8" t="s">
        <v>7</v>
      </c>
      <c r="AH639" s="8" t="s">
        <v>7</v>
      </c>
      <c r="AL639" s="8" t="s">
        <v>7</v>
      </c>
      <c r="AM639" s="8" t="s">
        <v>10</v>
      </c>
      <c r="AN639" t="s">
        <v>7</v>
      </c>
      <c r="AO639" t="s">
        <v>7</v>
      </c>
      <c r="AQ639" t="s">
        <v>5796</v>
      </c>
      <c r="AR639" t="s">
        <v>5797</v>
      </c>
      <c r="AS639" s="8" t="s">
        <v>7</v>
      </c>
      <c r="AT639" s="8" t="s">
        <v>10</v>
      </c>
      <c r="AU639" s="8" t="s">
        <v>170</v>
      </c>
      <c r="AV639" s="8" t="s">
        <v>2819</v>
      </c>
      <c r="AW639" t="s">
        <v>5798</v>
      </c>
      <c r="AX639" s="6" t="s">
        <v>5672</v>
      </c>
      <c r="AY639" s="7" t="s">
        <v>5794</v>
      </c>
    </row>
    <row r="640" spans="1:59" x14ac:dyDescent="0.3">
      <c r="A640" s="8">
        <v>214</v>
      </c>
      <c r="B640" s="8" t="s">
        <v>5799</v>
      </c>
      <c r="C640" s="8" t="s">
        <v>5786</v>
      </c>
      <c r="D640" s="6" t="s">
        <v>5800</v>
      </c>
      <c r="E640" s="8" t="s">
        <v>825</v>
      </c>
      <c r="F640" s="8" t="s">
        <v>826</v>
      </c>
      <c r="G640" s="6" t="s">
        <v>2</v>
      </c>
      <c r="H640" t="s">
        <v>5801</v>
      </c>
      <c r="I640" t="s">
        <v>5802</v>
      </c>
      <c r="J640" s="8" t="s">
        <v>16</v>
      </c>
      <c r="K640" s="8" t="s">
        <v>10</v>
      </c>
      <c r="L640" s="8" t="s">
        <v>237</v>
      </c>
      <c r="M640" s="8" t="s">
        <v>2126</v>
      </c>
      <c r="N640" t="s">
        <v>5803</v>
      </c>
      <c r="O640" t="s">
        <v>5804</v>
      </c>
      <c r="P640" t="s">
        <v>5805</v>
      </c>
      <c r="Q640" s="8" t="s">
        <v>16</v>
      </c>
      <c r="R640" s="8" t="s">
        <v>10</v>
      </c>
      <c r="S640" s="8" t="s">
        <v>237</v>
      </c>
      <c r="T640" s="8" t="s">
        <v>2126</v>
      </c>
      <c r="U640" t="s">
        <v>5806</v>
      </c>
      <c r="X640" s="8" t="s">
        <v>7</v>
      </c>
      <c r="Y640" s="8" t="s">
        <v>7</v>
      </c>
      <c r="Z640" s="8" t="s">
        <v>7</v>
      </c>
      <c r="AA640" s="8" t="s">
        <v>7</v>
      </c>
      <c r="AE640" s="8" t="s">
        <v>7</v>
      </c>
      <c r="AF640" s="8" t="s">
        <v>7</v>
      </c>
      <c r="AG640" s="8" t="s">
        <v>7</v>
      </c>
      <c r="AH640" s="8" t="s">
        <v>7</v>
      </c>
      <c r="AL640" s="8" t="s">
        <v>7</v>
      </c>
      <c r="AM640" s="8" t="s">
        <v>7</v>
      </c>
      <c r="AN640" s="8" t="s">
        <v>7</v>
      </c>
      <c r="AO640" s="8" t="s">
        <v>7</v>
      </c>
      <c r="AS640" s="8" t="s">
        <v>7</v>
      </c>
      <c r="AT640" s="8" t="s">
        <v>7</v>
      </c>
      <c r="AU640" s="8" t="s">
        <v>7</v>
      </c>
      <c r="AV640" s="8" t="s">
        <v>7</v>
      </c>
      <c r="AX640" s="6" t="s">
        <v>5672</v>
      </c>
      <c r="AY640" s="7" t="s">
        <v>5794</v>
      </c>
    </row>
    <row r="641" spans="1:57" x14ac:dyDescent="0.3">
      <c r="A641" s="8">
        <v>214</v>
      </c>
      <c r="B641" s="8" t="s">
        <v>5807</v>
      </c>
      <c r="C641" s="8" t="s">
        <v>5786</v>
      </c>
      <c r="D641" s="6" t="s">
        <v>5800</v>
      </c>
      <c r="E641" s="8" t="s">
        <v>825</v>
      </c>
      <c r="F641" s="8" t="s">
        <v>826</v>
      </c>
      <c r="G641" s="6" t="s">
        <v>2</v>
      </c>
      <c r="H641" t="s">
        <v>5808</v>
      </c>
      <c r="I641" t="s">
        <v>5809</v>
      </c>
      <c r="J641" s="8" t="s">
        <v>16</v>
      </c>
      <c r="K641" s="8" t="s">
        <v>10</v>
      </c>
      <c r="L641" s="8" t="s">
        <v>237</v>
      </c>
      <c r="M641" s="8" t="s">
        <v>2126</v>
      </c>
      <c r="N641" t="s">
        <v>5810</v>
      </c>
      <c r="O641" t="s">
        <v>5811</v>
      </c>
      <c r="P641" t="s">
        <v>5812</v>
      </c>
      <c r="Q641" s="8" t="s">
        <v>16</v>
      </c>
      <c r="R641" s="8" t="s">
        <v>10</v>
      </c>
      <c r="S641" s="8" t="s">
        <v>237</v>
      </c>
      <c r="T641" s="8" t="s">
        <v>2126</v>
      </c>
      <c r="U641" t="s">
        <v>5813</v>
      </c>
      <c r="X641" s="8" t="s">
        <v>7</v>
      </c>
      <c r="Y641" s="8" t="s">
        <v>7</v>
      </c>
      <c r="Z641" s="8" t="s">
        <v>7</v>
      </c>
      <c r="AA641" s="8" t="s">
        <v>7</v>
      </c>
      <c r="AE641" s="8" t="s">
        <v>7</v>
      </c>
      <c r="AF641" s="8" t="s">
        <v>7</v>
      </c>
      <c r="AG641" s="8" t="s">
        <v>7</v>
      </c>
      <c r="AH641" s="8" t="s">
        <v>7</v>
      </c>
      <c r="AL641" s="8" t="s">
        <v>7</v>
      </c>
      <c r="AM641" s="8" t="s">
        <v>7</v>
      </c>
      <c r="AN641" s="8" t="s">
        <v>7</v>
      </c>
      <c r="AO641" s="8" t="s">
        <v>7</v>
      </c>
      <c r="AS641" s="8" t="s">
        <v>7</v>
      </c>
      <c r="AT641" s="8" t="s">
        <v>7</v>
      </c>
      <c r="AU641" s="8" t="s">
        <v>7</v>
      </c>
      <c r="AV641" s="8" t="s">
        <v>7</v>
      </c>
      <c r="AX641" s="6" t="s">
        <v>5814</v>
      </c>
      <c r="AY641" s="6" t="s">
        <v>5815</v>
      </c>
    </row>
    <row r="642" spans="1:57" x14ac:dyDescent="0.3">
      <c r="A642" s="8">
        <v>214</v>
      </c>
      <c r="B642" s="8" t="s">
        <v>5816</v>
      </c>
      <c r="C642" s="8" t="s">
        <v>5786</v>
      </c>
      <c r="D642" s="6" t="s">
        <v>5800</v>
      </c>
      <c r="E642" s="8" t="s">
        <v>825</v>
      </c>
      <c r="F642" s="8" t="s">
        <v>826</v>
      </c>
      <c r="G642" s="6" t="s">
        <v>2</v>
      </c>
      <c r="H642" s="8" t="s">
        <v>5817</v>
      </c>
      <c r="I642" t="s">
        <v>5818</v>
      </c>
      <c r="J642" s="8" t="s">
        <v>16</v>
      </c>
      <c r="K642" s="8" t="s">
        <v>10</v>
      </c>
      <c r="L642" s="8" t="s">
        <v>237</v>
      </c>
      <c r="M642" s="8" t="s">
        <v>2126</v>
      </c>
      <c r="N642" t="s">
        <v>5819</v>
      </c>
      <c r="O642" t="s">
        <v>5820</v>
      </c>
      <c r="P642" t="s">
        <v>5821</v>
      </c>
      <c r="Q642" s="8" t="s">
        <v>16</v>
      </c>
      <c r="R642" s="8" t="s">
        <v>10</v>
      </c>
      <c r="S642" s="8" t="s">
        <v>237</v>
      </c>
      <c r="T642" s="8" t="s">
        <v>2126</v>
      </c>
      <c r="U642" t="s">
        <v>5822</v>
      </c>
      <c r="X642" s="8" t="s">
        <v>7</v>
      </c>
      <c r="Y642" s="8" t="s">
        <v>7</v>
      </c>
      <c r="Z642" s="8" t="s">
        <v>7</v>
      </c>
      <c r="AA642" s="8" t="s">
        <v>7</v>
      </c>
      <c r="AE642" s="8" t="s">
        <v>7</v>
      </c>
      <c r="AF642" s="8" t="s">
        <v>7</v>
      </c>
      <c r="AG642" s="8" t="s">
        <v>7</v>
      </c>
      <c r="AH642" s="8" t="s">
        <v>7</v>
      </c>
      <c r="AL642" s="8" t="s">
        <v>7</v>
      </c>
      <c r="AM642" s="8" t="s">
        <v>7</v>
      </c>
      <c r="AN642" s="8" t="s">
        <v>7</v>
      </c>
      <c r="AO642" s="8" t="s">
        <v>7</v>
      </c>
      <c r="AS642" s="8" t="s">
        <v>7</v>
      </c>
      <c r="AT642" s="8" t="s">
        <v>7</v>
      </c>
      <c r="AU642" s="8" t="s">
        <v>7</v>
      </c>
      <c r="AV642" s="8" t="s">
        <v>7</v>
      </c>
      <c r="AX642" s="6" t="s">
        <v>5814</v>
      </c>
      <c r="AY642" s="6" t="s">
        <v>5815</v>
      </c>
    </row>
    <row r="643" spans="1:57" x14ac:dyDescent="0.3">
      <c r="A643" s="8">
        <v>215</v>
      </c>
      <c r="B643" s="8" t="s">
        <v>5823</v>
      </c>
      <c r="C643" s="8" t="s">
        <v>5824</v>
      </c>
      <c r="D643" s="6" t="s">
        <v>5825</v>
      </c>
      <c r="E643" s="8" t="s">
        <v>825</v>
      </c>
      <c r="F643" s="8" t="s">
        <v>826</v>
      </c>
      <c r="G643" s="6" t="s">
        <v>2</v>
      </c>
      <c r="H643" t="s">
        <v>5826</v>
      </c>
      <c r="I643" t="s">
        <v>5827</v>
      </c>
      <c r="J643" s="8" t="s">
        <v>16</v>
      </c>
      <c r="K643" s="8" t="s">
        <v>226</v>
      </c>
      <c r="L643" s="8" t="s">
        <v>837</v>
      </c>
      <c r="M643" s="8" t="s">
        <v>27</v>
      </c>
      <c r="N643" t="s">
        <v>5828</v>
      </c>
      <c r="O643" t="s">
        <v>5829</v>
      </c>
      <c r="P643" t="s">
        <v>5830</v>
      </c>
      <c r="Q643" s="8" t="s">
        <v>7</v>
      </c>
      <c r="R643" s="8" t="s">
        <v>226</v>
      </c>
      <c r="S643" s="8" t="s">
        <v>237</v>
      </c>
      <c r="T643" s="8" t="s">
        <v>27</v>
      </c>
      <c r="U643" t="s">
        <v>5831</v>
      </c>
      <c r="X643" s="8" t="s">
        <v>7</v>
      </c>
      <c r="Y643" s="8" t="s">
        <v>7</v>
      </c>
      <c r="Z643" s="8" t="s">
        <v>7</v>
      </c>
      <c r="AA643" s="8" t="s">
        <v>7</v>
      </c>
      <c r="AC643" t="s">
        <v>5832</v>
      </c>
      <c r="AD643" t="s">
        <v>5833</v>
      </c>
      <c r="AE643" s="8" t="s">
        <v>16</v>
      </c>
      <c r="AF643" s="8" t="s">
        <v>1183</v>
      </c>
      <c r="AG643" t="s">
        <v>7</v>
      </c>
      <c r="AH643" t="s">
        <v>7</v>
      </c>
      <c r="AL643" s="8" t="s">
        <v>7</v>
      </c>
      <c r="AM643" s="8" t="s">
        <v>7</v>
      </c>
      <c r="AN643" s="8" t="s">
        <v>7</v>
      </c>
      <c r="AO643" s="8" t="s">
        <v>7</v>
      </c>
      <c r="AQ643" t="s">
        <v>5834</v>
      </c>
      <c r="AR643" t="s">
        <v>5835</v>
      </c>
      <c r="AS643" s="8" t="s">
        <v>7</v>
      </c>
      <c r="AT643" s="8" t="s">
        <v>10</v>
      </c>
      <c r="AU643" s="8" t="s">
        <v>237</v>
      </c>
      <c r="AV643" s="8" t="s">
        <v>27</v>
      </c>
      <c r="AW643" t="s">
        <v>5836</v>
      </c>
      <c r="AX643" s="6" t="s">
        <v>5814</v>
      </c>
      <c r="AY643" s="6" t="s">
        <v>5815</v>
      </c>
      <c r="AZ643" t="s">
        <v>69</v>
      </c>
      <c r="BA643" t="s">
        <v>5837</v>
      </c>
      <c r="BB643" t="s">
        <v>69</v>
      </c>
      <c r="BC643" t="s">
        <v>5838</v>
      </c>
      <c r="BD643" t="s">
        <v>69</v>
      </c>
      <c r="BE643" t="s">
        <v>5839</v>
      </c>
    </row>
    <row r="644" spans="1:57" x14ac:dyDescent="0.3">
      <c r="A644" s="8">
        <v>215</v>
      </c>
      <c r="B644" s="8" t="s">
        <v>5840</v>
      </c>
      <c r="C644" s="8" t="s">
        <v>5824</v>
      </c>
      <c r="D644" s="6" t="s">
        <v>5825</v>
      </c>
      <c r="E644" s="8" t="s">
        <v>825</v>
      </c>
      <c r="F644" s="8" t="s">
        <v>826</v>
      </c>
      <c r="G644" s="6" t="s">
        <v>2</v>
      </c>
      <c r="H644" t="s">
        <v>5841</v>
      </c>
      <c r="I644" t="s">
        <v>5842</v>
      </c>
      <c r="J644" s="8" t="s">
        <v>16</v>
      </c>
      <c r="K644" s="8" t="s">
        <v>226</v>
      </c>
      <c r="L644" s="8" t="s">
        <v>837</v>
      </c>
      <c r="M644" s="8" t="s">
        <v>27</v>
      </c>
      <c r="N644" t="s">
        <v>5843</v>
      </c>
      <c r="O644" t="s">
        <v>5844</v>
      </c>
      <c r="P644" t="s">
        <v>5845</v>
      </c>
      <c r="Q644" s="8" t="s">
        <v>470</v>
      </c>
      <c r="R644" s="8" t="s">
        <v>226</v>
      </c>
      <c r="S644" s="8" t="s">
        <v>237</v>
      </c>
      <c r="T644" s="8" t="s">
        <v>27</v>
      </c>
      <c r="U644" t="s">
        <v>5846</v>
      </c>
      <c r="X644" s="8" t="s">
        <v>7</v>
      </c>
      <c r="Y644" s="8" t="s">
        <v>7</v>
      </c>
      <c r="Z644" s="8" t="s">
        <v>7</v>
      </c>
      <c r="AA644" s="8" t="s">
        <v>7</v>
      </c>
      <c r="AC644" t="s">
        <v>5847</v>
      </c>
      <c r="AD644" t="s">
        <v>5848</v>
      </c>
      <c r="AE644" s="8" t="s">
        <v>16</v>
      </c>
      <c r="AF644" s="8" t="s">
        <v>1183</v>
      </c>
      <c r="AG644" t="s">
        <v>7</v>
      </c>
      <c r="AH644" t="s">
        <v>7</v>
      </c>
      <c r="AL644" s="8" t="s">
        <v>7</v>
      </c>
      <c r="AM644" s="8" t="s">
        <v>7</v>
      </c>
      <c r="AN644" s="8" t="s">
        <v>7</v>
      </c>
      <c r="AO644" s="8" t="s">
        <v>7</v>
      </c>
      <c r="AQ644" t="s">
        <v>5849</v>
      </c>
      <c r="AR644" t="s">
        <v>5850</v>
      </c>
      <c r="AS644" s="8" t="s">
        <v>7</v>
      </c>
      <c r="AT644" s="8" t="s">
        <v>1842</v>
      </c>
      <c r="AU644" s="8" t="s">
        <v>830</v>
      </c>
      <c r="AV644" s="8" t="s">
        <v>2126</v>
      </c>
      <c r="AW644" t="s">
        <v>5851</v>
      </c>
      <c r="AX644" s="6" t="s">
        <v>5852</v>
      </c>
      <c r="AY644" s="6" t="s">
        <v>5853</v>
      </c>
      <c r="AZ644" t="s">
        <v>69</v>
      </c>
      <c r="BA644" t="s">
        <v>5854</v>
      </c>
      <c r="BB644" t="s">
        <v>69</v>
      </c>
      <c r="BC644" t="s">
        <v>5855</v>
      </c>
      <c r="BD644" t="s">
        <v>69</v>
      </c>
      <c r="BE644" t="s">
        <v>5856</v>
      </c>
    </row>
    <row r="645" spans="1:57" x14ac:dyDescent="0.3">
      <c r="A645" s="8">
        <v>215</v>
      </c>
      <c r="B645" s="8" t="s">
        <v>5857</v>
      </c>
      <c r="C645" s="8" t="s">
        <v>5824</v>
      </c>
      <c r="D645" s="6" t="s">
        <v>5825</v>
      </c>
      <c r="E645" s="8" t="s">
        <v>825</v>
      </c>
      <c r="F645" s="8" t="s">
        <v>826</v>
      </c>
      <c r="G645" s="6" t="s">
        <v>2</v>
      </c>
      <c r="H645" t="s">
        <v>5858</v>
      </c>
      <c r="I645" t="s">
        <v>5859</v>
      </c>
      <c r="J645" s="8" t="s">
        <v>16</v>
      </c>
      <c r="K645" s="8" t="s">
        <v>226</v>
      </c>
      <c r="L645" s="8" t="s">
        <v>837</v>
      </c>
      <c r="M645" s="8" t="s">
        <v>27</v>
      </c>
      <c r="N645" t="s">
        <v>5860</v>
      </c>
      <c r="O645" t="s">
        <v>5861</v>
      </c>
      <c r="P645" t="s">
        <v>5862</v>
      </c>
      <c r="Q645" s="8" t="s">
        <v>7</v>
      </c>
      <c r="R645" s="8" t="s">
        <v>226</v>
      </c>
      <c r="S645" s="8" t="s">
        <v>237</v>
      </c>
      <c r="T645" s="8" t="s">
        <v>27</v>
      </c>
      <c r="U645" t="s">
        <v>5863</v>
      </c>
      <c r="X645" s="8" t="s">
        <v>7</v>
      </c>
      <c r="Y645" s="8" t="s">
        <v>7</v>
      </c>
      <c r="Z645" s="8" t="s">
        <v>7</v>
      </c>
      <c r="AA645" s="8" t="s">
        <v>7</v>
      </c>
      <c r="AC645" t="s">
        <v>5864</v>
      </c>
      <c r="AD645" t="s">
        <v>5865</v>
      </c>
      <c r="AE645" s="8" t="s">
        <v>16</v>
      </c>
      <c r="AF645" s="8" t="s">
        <v>1183</v>
      </c>
      <c r="AG645" t="s">
        <v>7</v>
      </c>
      <c r="AH645" t="s">
        <v>7</v>
      </c>
      <c r="AL645" s="8" t="s">
        <v>7</v>
      </c>
      <c r="AM645" s="8" t="s">
        <v>7</v>
      </c>
      <c r="AN645" s="8" t="s">
        <v>7</v>
      </c>
      <c r="AO645" s="8" t="s">
        <v>7</v>
      </c>
      <c r="AQ645" t="s">
        <v>5866</v>
      </c>
      <c r="AR645" t="s">
        <v>5867</v>
      </c>
      <c r="AS645" s="8" t="s">
        <v>7</v>
      </c>
      <c r="AT645" s="8" t="s">
        <v>1842</v>
      </c>
      <c r="AU645" s="8" t="s">
        <v>830</v>
      </c>
      <c r="AV645" s="8" t="s">
        <v>2126</v>
      </c>
      <c r="AW645" t="s">
        <v>5868</v>
      </c>
      <c r="AX645" s="6" t="s">
        <v>5852</v>
      </c>
      <c r="AY645" s="6" t="s">
        <v>5853</v>
      </c>
      <c r="AZ645" t="s">
        <v>69</v>
      </c>
      <c r="BA645" t="s">
        <v>5869</v>
      </c>
      <c r="BB645" t="s">
        <v>69</v>
      </c>
      <c r="BC645" t="s">
        <v>5870</v>
      </c>
      <c r="BD645" t="s">
        <v>69</v>
      </c>
      <c r="BE645" t="s">
        <v>5871</v>
      </c>
    </row>
    <row r="646" spans="1:57" x14ac:dyDescent="0.3">
      <c r="A646" s="8">
        <v>216</v>
      </c>
      <c r="B646" s="8" t="s">
        <v>5872</v>
      </c>
      <c r="C646" s="8" t="s">
        <v>5825</v>
      </c>
      <c r="D646" s="6" t="s">
        <v>5873</v>
      </c>
      <c r="E646" s="8" t="s">
        <v>825</v>
      </c>
      <c r="F646" s="8" t="s">
        <v>826</v>
      </c>
      <c r="G646" s="6" t="s">
        <v>2</v>
      </c>
      <c r="H646" t="s">
        <v>5874</v>
      </c>
      <c r="I646" t="s">
        <v>5875</v>
      </c>
      <c r="J646" s="8" t="s">
        <v>16</v>
      </c>
      <c r="K646" s="8" t="s">
        <v>226</v>
      </c>
      <c r="L646" s="8" t="s">
        <v>837</v>
      </c>
      <c r="M646" s="8" t="s">
        <v>27</v>
      </c>
      <c r="N646" t="s">
        <v>5876</v>
      </c>
      <c r="O646" t="s">
        <v>5877</v>
      </c>
      <c r="P646" t="s">
        <v>5878</v>
      </c>
      <c r="Q646" s="8" t="s">
        <v>470</v>
      </c>
      <c r="R646" s="8" t="s">
        <v>10</v>
      </c>
      <c r="S646" s="8" t="s">
        <v>837</v>
      </c>
      <c r="T646" s="8" t="s">
        <v>27</v>
      </c>
      <c r="U646" t="s">
        <v>5879</v>
      </c>
      <c r="X646" s="8" t="s">
        <v>7</v>
      </c>
      <c r="Y646" s="8" t="s">
        <v>7</v>
      </c>
      <c r="Z646" s="8" t="s">
        <v>7</v>
      </c>
      <c r="AA646" s="8" t="s">
        <v>7</v>
      </c>
      <c r="AE646" s="8" t="s">
        <v>7</v>
      </c>
      <c r="AF646" s="8" t="s">
        <v>7</v>
      </c>
      <c r="AG646" s="8" t="s">
        <v>7</v>
      </c>
      <c r="AH646" s="8" t="s">
        <v>7</v>
      </c>
      <c r="AL646" s="8" t="s">
        <v>7</v>
      </c>
      <c r="AM646" s="8" t="s">
        <v>7</v>
      </c>
      <c r="AN646" s="8" t="s">
        <v>7</v>
      </c>
      <c r="AO646" s="8" t="s">
        <v>7</v>
      </c>
      <c r="AS646" s="8" t="s">
        <v>7</v>
      </c>
      <c r="AT646" s="8" t="s">
        <v>7</v>
      </c>
      <c r="AU646" s="8" t="s">
        <v>7</v>
      </c>
      <c r="AV646" s="8" t="s">
        <v>7</v>
      </c>
      <c r="AX646" s="6" t="s">
        <v>4944</v>
      </c>
      <c r="AY646" s="6" t="s">
        <v>5880</v>
      </c>
    </row>
    <row r="647" spans="1:57" x14ac:dyDescent="0.3">
      <c r="A647" s="8">
        <v>216</v>
      </c>
      <c r="B647" s="8" t="s">
        <v>5881</v>
      </c>
      <c r="C647" s="8" t="s">
        <v>5825</v>
      </c>
      <c r="D647" s="6" t="s">
        <v>5873</v>
      </c>
      <c r="E647" s="8" t="s">
        <v>825</v>
      </c>
      <c r="F647" s="8" t="s">
        <v>826</v>
      </c>
      <c r="G647" s="6" t="s">
        <v>2</v>
      </c>
      <c r="J647" s="8" t="s">
        <v>7</v>
      </c>
      <c r="K647" s="8" t="s">
        <v>7</v>
      </c>
      <c r="L647" s="8" t="s">
        <v>7</v>
      </c>
      <c r="M647" s="8" t="s">
        <v>7</v>
      </c>
      <c r="O647" t="s">
        <v>5882</v>
      </c>
      <c r="P647" t="s">
        <v>5883</v>
      </c>
      <c r="Q647" s="8" t="s">
        <v>16</v>
      </c>
      <c r="R647" s="8" t="s">
        <v>226</v>
      </c>
      <c r="S647" s="8" t="s">
        <v>1064</v>
      </c>
      <c r="T647" s="8" t="s">
        <v>27</v>
      </c>
      <c r="U647" t="s">
        <v>5884</v>
      </c>
      <c r="X647" s="8" t="s">
        <v>7</v>
      </c>
      <c r="Y647" s="8" t="s">
        <v>7</v>
      </c>
      <c r="Z647" s="8" t="s">
        <v>7</v>
      </c>
      <c r="AA647" s="8" t="s">
        <v>7</v>
      </c>
      <c r="AE647" s="8" t="s">
        <v>7</v>
      </c>
      <c r="AF647" s="8" t="s">
        <v>7</v>
      </c>
      <c r="AG647" s="8" t="s">
        <v>7</v>
      </c>
      <c r="AH647" s="8" t="s">
        <v>7</v>
      </c>
      <c r="AL647" s="8" t="s">
        <v>7</v>
      </c>
      <c r="AM647" s="8" t="s">
        <v>7</v>
      </c>
      <c r="AN647" s="8" t="s">
        <v>7</v>
      </c>
      <c r="AO647" s="8" t="s">
        <v>7</v>
      </c>
      <c r="AS647" s="8" t="s">
        <v>7</v>
      </c>
      <c r="AT647" s="8" t="s">
        <v>7</v>
      </c>
      <c r="AU647" s="8" t="s">
        <v>7</v>
      </c>
      <c r="AV647" s="8" t="s">
        <v>7</v>
      </c>
      <c r="AX647" s="6" t="s">
        <v>1252</v>
      </c>
      <c r="AY647" s="6" t="s">
        <v>5885</v>
      </c>
    </row>
    <row r="648" spans="1:57" x14ac:dyDescent="0.3">
      <c r="A648" s="8">
        <v>216</v>
      </c>
      <c r="B648" s="8" t="s">
        <v>5886</v>
      </c>
      <c r="C648" s="8" t="s">
        <v>5825</v>
      </c>
      <c r="D648" s="6" t="s">
        <v>5873</v>
      </c>
      <c r="E648" s="8" t="s">
        <v>825</v>
      </c>
      <c r="F648" s="8" t="s">
        <v>826</v>
      </c>
      <c r="G648" s="6" t="s">
        <v>2</v>
      </c>
      <c r="H648" t="s">
        <v>5887</v>
      </c>
      <c r="I648" t="s">
        <v>5888</v>
      </c>
      <c r="J648" s="8" t="s">
        <v>2229</v>
      </c>
      <c r="K648" s="8" t="s">
        <v>226</v>
      </c>
      <c r="L648" s="8" t="s">
        <v>17</v>
      </c>
      <c r="M648" s="8" t="s">
        <v>27</v>
      </c>
      <c r="N648" t="s">
        <v>5889</v>
      </c>
      <c r="Q648" s="8" t="s">
        <v>7</v>
      </c>
      <c r="R648" s="8" t="s">
        <v>7</v>
      </c>
      <c r="S648" s="8" t="s">
        <v>7</v>
      </c>
      <c r="T648" s="8" t="s">
        <v>7</v>
      </c>
      <c r="X648" s="8" t="s">
        <v>7</v>
      </c>
      <c r="Y648" s="8" t="s">
        <v>7</v>
      </c>
      <c r="Z648" s="8" t="s">
        <v>7</v>
      </c>
      <c r="AA648" s="8" t="s">
        <v>7</v>
      </c>
      <c r="AE648" s="8" t="s">
        <v>7</v>
      </c>
      <c r="AF648" s="8" t="s">
        <v>7</v>
      </c>
      <c r="AG648" s="8" t="s">
        <v>7</v>
      </c>
      <c r="AH648" s="8" t="s">
        <v>7</v>
      </c>
      <c r="AL648" s="8" t="s">
        <v>7</v>
      </c>
      <c r="AM648" s="8" t="s">
        <v>7</v>
      </c>
      <c r="AN648" s="8" t="s">
        <v>7</v>
      </c>
      <c r="AO648" s="8" t="s">
        <v>7</v>
      </c>
      <c r="AS648" s="8" t="s">
        <v>7</v>
      </c>
      <c r="AT648" s="8" t="s">
        <v>7</v>
      </c>
      <c r="AU648" s="8" t="s">
        <v>7</v>
      </c>
      <c r="AV648" s="8" t="s">
        <v>7</v>
      </c>
      <c r="AX648" s="6" t="s">
        <v>1252</v>
      </c>
      <c r="AY648" s="6" t="s">
        <v>5885</v>
      </c>
    </row>
    <row r="649" spans="1:57" x14ac:dyDescent="0.3">
      <c r="A649" s="8">
        <v>217</v>
      </c>
      <c r="B649" s="8" t="s">
        <v>5890</v>
      </c>
      <c r="C649" s="8" t="s">
        <v>5873</v>
      </c>
      <c r="D649" s="6" t="s">
        <v>5891</v>
      </c>
      <c r="E649" s="8" t="s">
        <v>825</v>
      </c>
      <c r="F649" s="8" t="s">
        <v>826</v>
      </c>
      <c r="G649" s="6" t="s">
        <v>2</v>
      </c>
      <c r="J649" s="8" t="s">
        <v>7</v>
      </c>
      <c r="K649" s="8" t="s">
        <v>7</v>
      </c>
      <c r="L649" s="8" t="s">
        <v>7</v>
      </c>
      <c r="M649" s="8" t="s">
        <v>7</v>
      </c>
      <c r="Q649" s="8" t="s">
        <v>7</v>
      </c>
      <c r="R649" s="8" t="s">
        <v>7</v>
      </c>
      <c r="S649" s="1" t="s">
        <v>7</v>
      </c>
      <c r="T649" s="8" t="s">
        <v>7</v>
      </c>
      <c r="X649" s="8" t="s">
        <v>7</v>
      </c>
      <c r="Y649" s="8" t="s">
        <v>7</v>
      </c>
      <c r="Z649" s="8" t="s">
        <v>7</v>
      </c>
      <c r="AA649" s="8" t="s">
        <v>7</v>
      </c>
      <c r="AC649" t="s">
        <v>5892</v>
      </c>
      <c r="AD649" t="s">
        <v>5893</v>
      </c>
      <c r="AE649" s="8" t="s">
        <v>7</v>
      </c>
      <c r="AF649" s="8" t="s">
        <v>1183</v>
      </c>
      <c r="AG649" s="8" t="s">
        <v>837</v>
      </c>
      <c r="AH649" s="8" t="s">
        <v>27</v>
      </c>
      <c r="AI649" t="s">
        <v>5894</v>
      </c>
      <c r="AJ649" t="s">
        <v>5895</v>
      </c>
      <c r="AK649" t="s">
        <v>5896</v>
      </c>
      <c r="AL649" s="8" t="s">
        <v>7</v>
      </c>
      <c r="AM649" s="8" t="s">
        <v>710</v>
      </c>
      <c r="AN649" s="8" t="s">
        <v>837</v>
      </c>
      <c r="AO649" s="8" t="s">
        <v>27</v>
      </c>
      <c r="AP649" t="s">
        <v>5897</v>
      </c>
      <c r="AS649" s="8" t="s">
        <v>7</v>
      </c>
      <c r="AT649" s="8" t="s">
        <v>7</v>
      </c>
      <c r="AU649" s="8" t="s">
        <v>7</v>
      </c>
      <c r="AV649" s="8" t="s">
        <v>7</v>
      </c>
      <c r="AX649" s="6" t="s">
        <v>1252</v>
      </c>
      <c r="AY649" s="6" t="s">
        <v>5885</v>
      </c>
    </row>
    <row r="650" spans="1:57" x14ac:dyDescent="0.3">
      <c r="A650" s="8">
        <v>217</v>
      </c>
      <c r="B650" s="8" t="s">
        <v>5898</v>
      </c>
      <c r="C650" s="8" t="s">
        <v>5873</v>
      </c>
      <c r="D650" s="6" t="s">
        <v>5891</v>
      </c>
      <c r="E650" s="8" t="s">
        <v>825</v>
      </c>
      <c r="F650" s="8" t="s">
        <v>826</v>
      </c>
      <c r="G650" s="6" t="s">
        <v>2</v>
      </c>
      <c r="J650" s="8" t="s">
        <v>7</v>
      </c>
      <c r="K650" s="8" t="s">
        <v>7</v>
      </c>
      <c r="L650" s="8" t="s">
        <v>7</v>
      </c>
      <c r="M650" s="8" t="s">
        <v>7</v>
      </c>
      <c r="Q650" s="8" t="s">
        <v>7</v>
      </c>
      <c r="R650" s="8" t="s">
        <v>7</v>
      </c>
      <c r="S650" s="1" t="s">
        <v>7</v>
      </c>
      <c r="T650" s="8" t="s">
        <v>7</v>
      </c>
      <c r="X650" s="8" t="s">
        <v>7</v>
      </c>
      <c r="Y650" s="8" t="s">
        <v>7</v>
      </c>
      <c r="Z650" s="8" t="s">
        <v>7</v>
      </c>
      <c r="AA650" s="8" t="s">
        <v>7</v>
      </c>
      <c r="AC650" t="s">
        <v>5899</v>
      </c>
      <c r="AD650" t="s">
        <v>5900</v>
      </c>
      <c r="AE650" s="8" t="s">
        <v>7</v>
      </c>
      <c r="AF650" s="8" t="s">
        <v>1183</v>
      </c>
      <c r="AG650" s="8" t="s">
        <v>837</v>
      </c>
      <c r="AH650" s="8" t="s">
        <v>27</v>
      </c>
      <c r="AI650" t="s">
        <v>5901</v>
      </c>
      <c r="AJ650" t="s">
        <v>5902</v>
      </c>
      <c r="AK650" t="s">
        <v>5903</v>
      </c>
      <c r="AL650" s="8" t="s">
        <v>7</v>
      </c>
      <c r="AM650" s="8" t="s">
        <v>710</v>
      </c>
      <c r="AN650" s="8" t="s">
        <v>837</v>
      </c>
      <c r="AO650" s="8" t="s">
        <v>27</v>
      </c>
      <c r="AP650" t="s">
        <v>5904</v>
      </c>
      <c r="AS650" s="8" t="s">
        <v>7</v>
      </c>
      <c r="AT650" s="8" t="s">
        <v>7</v>
      </c>
      <c r="AU650" s="8" t="s">
        <v>7</v>
      </c>
      <c r="AV650" s="8" t="s">
        <v>7</v>
      </c>
      <c r="AX650" s="6" t="s">
        <v>5905</v>
      </c>
      <c r="AY650" s="6" t="s">
        <v>5906</v>
      </c>
    </row>
    <row r="651" spans="1:57" x14ac:dyDescent="0.3">
      <c r="A651" s="8">
        <v>217</v>
      </c>
      <c r="B651" s="8" t="s">
        <v>5907</v>
      </c>
      <c r="C651" s="8" t="s">
        <v>5873</v>
      </c>
      <c r="D651" s="6" t="s">
        <v>5891</v>
      </c>
      <c r="E651" s="8" t="s">
        <v>825</v>
      </c>
      <c r="F651" s="8" t="s">
        <v>826</v>
      </c>
      <c r="G651" s="6" t="s">
        <v>2</v>
      </c>
      <c r="J651" s="8" t="s">
        <v>7</v>
      </c>
      <c r="K651" s="8" t="s">
        <v>7</v>
      </c>
      <c r="L651" s="8" t="s">
        <v>7</v>
      </c>
      <c r="M651" s="8" t="s">
        <v>7</v>
      </c>
      <c r="Q651" s="8" t="s">
        <v>7</v>
      </c>
      <c r="R651" s="8" t="s">
        <v>7</v>
      </c>
      <c r="S651" s="1" t="s">
        <v>7</v>
      </c>
      <c r="T651" s="8" t="s">
        <v>7</v>
      </c>
      <c r="X651" s="8" t="s">
        <v>7</v>
      </c>
      <c r="Y651" s="8" t="s">
        <v>7</v>
      </c>
      <c r="Z651" s="8" t="s">
        <v>7</v>
      </c>
      <c r="AA651" s="8" t="s">
        <v>7</v>
      </c>
      <c r="AC651" t="s">
        <v>5908</v>
      </c>
      <c r="AD651" t="s">
        <v>5909</v>
      </c>
      <c r="AE651" s="8" t="s">
        <v>7</v>
      </c>
      <c r="AF651" s="8" t="s">
        <v>1183</v>
      </c>
      <c r="AG651" s="8" t="s">
        <v>837</v>
      </c>
      <c r="AH651" s="8" t="s">
        <v>27</v>
      </c>
      <c r="AI651" t="s">
        <v>5910</v>
      </c>
      <c r="AJ651" t="s">
        <v>5911</v>
      </c>
      <c r="AK651" t="s">
        <v>5912</v>
      </c>
      <c r="AL651" s="8" t="s">
        <v>7</v>
      </c>
      <c r="AM651" s="8" t="s">
        <v>710</v>
      </c>
      <c r="AN651" s="8" t="s">
        <v>837</v>
      </c>
      <c r="AO651" s="8" t="s">
        <v>27</v>
      </c>
      <c r="AP651" t="s">
        <v>5913</v>
      </c>
      <c r="AS651" s="8" t="s">
        <v>7</v>
      </c>
      <c r="AT651" s="8" t="s">
        <v>7</v>
      </c>
      <c r="AU651" s="8" t="s">
        <v>7</v>
      </c>
      <c r="AV651" s="8" t="s">
        <v>7</v>
      </c>
      <c r="AX651" s="6" t="s">
        <v>5905</v>
      </c>
      <c r="AY651" s="6" t="s">
        <v>5906</v>
      </c>
      <c r="AZ651" t="s">
        <v>1043</v>
      </c>
      <c r="BA651" t="s">
        <v>5914</v>
      </c>
    </row>
    <row r="652" spans="1:57" x14ac:dyDescent="0.3">
      <c r="A652" s="8">
        <v>218</v>
      </c>
      <c r="B652" s="8" t="s">
        <v>5915</v>
      </c>
      <c r="C652" s="8" t="s">
        <v>5891</v>
      </c>
      <c r="D652" s="6" t="s">
        <v>5916</v>
      </c>
      <c r="E652" s="8" t="s">
        <v>825</v>
      </c>
      <c r="F652" s="8" t="s">
        <v>826</v>
      </c>
      <c r="G652" s="6" t="s">
        <v>2</v>
      </c>
      <c r="H652" t="s">
        <v>5917</v>
      </c>
      <c r="I652" t="s">
        <v>5918</v>
      </c>
      <c r="J652" s="8" t="s">
        <v>7</v>
      </c>
      <c r="K652" s="8" t="s">
        <v>226</v>
      </c>
      <c r="L652" s="8" t="s">
        <v>170</v>
      </c>
      <c r="M652" s="8" t="s">
        <v>27</v>
      </c>
      <c r="N652" t="s">
        <v>5919</v>
      </c>
      <c r="O652" t="s">
        <v>5920</v>
      </c>
      <c r="P652" t="s">
        <v>5921</v>
      </c>
      <c r="Q652" s="8" t="s">
        <v>7</v>
      </c>
      <c r="R652" s="8" t="s">
        <v>226</v>
      </c>
      <c r="S652" s="8" t="s">
        <v>830</v>
      </c>
      <c r="T652" s="8" t="s">
        <v>27</v>
      </c>
      <c r="U652" t="s">
        <v>5922</v>
      </c>
      <c r="X652" s="8" t="s">
        <v>7</v>
      </c>
      <c r="Y652" s="8" t="s">
        <v>7</v>
      </c>
      <c r="Z652" s="8" t="s">
        <v>7</v>
      </c>
      <c r="AA652" s="8" t="s">
        <v>7</v>
      </c>
      <c r="AE652" s="8" t="s">
        <v>7</v>
      </c>
      <c r="AF652" s="8" t="s">
        <v>7</v>
      </c>
      <c r="AG652" s="8" t="s">
        <v>7</v>
      </c>
      <c r="AH652" s="8" t="s">
        <v>7</v>
      </c>
      <c r="AL652" s="8" t="s">
        <v>7</v>
      </c>
      <c r="AM652" s="8" t="s">
        <v>7</v>
      </c>
      <c r="AN652" s="8" t="s">
        <v>7</v>
      </c>
      <c r="AO652" s="8" t="s">
        <v>7</v>
      </c>
      <c r="AS652" s="8" t="s">
        <v>7</v>
      </c>
      <c r="AT652" s="8" t="s">
        <v>7</v>
      </c>
      <c r="AU652" s="8" t="s">
        <v>7</v>
      </c>
      <c r="AV652" s="8" t="s">
        <v>7</v>
      </c>
      <c r="AX652" s="6" t="s">
        <v>5905</v>
      </c>
      <c r="AY652" s="6" t="s">
        <v>5906</v>
      </c>
    </row>
    <row r="653" spans="1:57" x14ac:dyDescent="0.3">
      <c r="A653" s="8">
        <v>218</v>
      </c>
      <c r="B653" s="8" t="s">
        <v>5923</v>
      </c>
      <c r="C653" s="8" t="s">
        <v>5891</v>
      </c>
      <c r="D653" s="6" t="s">
        <v>5916</v>
      </c>
      <c r="E653" s="8" t="s">
        <v>825</v>
      </c>
      <c r="F653" s="8" t="s">
        <v>826</v>
      </c>
      <c r="G653" s="6" t="s">
        <v>2</v>
      </c>
      <c r="J653" s="8" t="s">
        <v>7</v>
      </c>
      <c r="K653" s="8" t="s">
        <v>7</v>
      </c>
      <c r="L653" s="8" t="s">
        <v>7</v>
      </c>
      <c r="M653" s="8" t="s">
        <v>7</v>
      </c>
      <c r="O653" t="s">
        <v>5924</v>
      </c>
      <c r="P653" t="s">
        <v>5925</v>
      </c>
      <c r="Q653" s="8" t="s">
        <v>7</v>
      </c>
      <c r="R653" s="8" t="s">
        <v>10</v>
      </c>
      <c r="S653" t="s">
        <v>7</v>
      </c>
      <c r="T653" t="s">
        <v>7</v>
      </c>
      <c r="X653" s="8" t="s">
        <v>7</v>
      </c>
      <c r="Y653" s="8" t="s">
        <v>7</v>
      </c>
      <c r="Z653" s="8" t="s">
        <v>7</v>
      </c>
      <c r="AA653" s="8" t="s">
        <v>7</v>
      </c>
      <c r="AE653" s="8" t="s">
        <v>7</v>
      </c>
      <c r="AF653" s="8" t="s">
        <v>7</v>
      </c>
      <c r="AG653" s="8" t="s">
        <v>7</v>
      </c>
      <c r="AH653" s="8" t="s">
        <v>7</v>
      </c>
      <c r="AL653" s="8" t="s">
        <v>7</v>
      </c>
      <c r="AM653" s="8" t="s">
        <v>7</v>
      </c>
      <c r="AN653" s="8" t="s">
        <v>7</v>
      </c>
      <c r="AO653" s="8" t="s">
        <v>7</v>
      </c>
      <c r="AS653" s="8" t="s">
        <v>7</v>
      </c>
      <c r="AT653" s="8" t="s">
        <v>7</v>
      </c>
      <c r="AU653" s="8" t="s">
        <v>7</v>
      </c>
      <c r="AV653" s="8" t="s">
        <v>7</v>
      </c>
      <c r="AX653" s="6" t="s">
        <v>5926</v>
      </c>
      <c r="AY653" s="6" t="s">
        <v>5927</v>
      </c>
      <c r="AZ653" t="s">
        <v>27</v>
      </c>
      <c r="BA653" t="s">
        <v>5928</v>
      </c>
    </row>
    <row r="654" spans="1:57" x14ac:dyDescent="0.3">
      <c r="A654" s="8">
        <v>218</v>
      </c>
      <c r="B654" s="8" t="s">
        <v>5929</v>
      </c>
      <c r="C654" s="8" t="s">
        <v>5891</v>
      </c>
      <c r="D654" s="6" t="s">
        <v>5916</v>
      </c>
      <c r="E654" s="8" t="s">
        <v>825</v>
      </c>
      <c r="F654" s="8" t="s">
        <v>826</v>
      </c>
      <c r="G654" s="6" t="s">
        <v>2</v>
      </c>
      <c r="J654" s="8" t="s">
        <v>7</v>
      </c>
      <c r="K654" s="8" t="s">
        <v>7</v>
      </c>
      <c r="L654" s="8" t="s">
        <v>7</v>
      </c>
      <c r="M654" s="8" t="s">
        <v>7</v>
      </c>
      <c r="O654" t="s">
        <v>5930</v>
      </c>
      <c r="P654" t="s">
        <v>5931</v>
      </c>
      <c r="Q654" s="8" t="s">
        <v>7</v>
      </c>
      <c r="R654" s="8" t="s">
        <v>10</v>
      </c>
      <c r="S654" t="s">
        <v>7</v>
      </c>
      <c r="T654" t="s">
        <v>7</v>
      </c>
      <c r="X654" s="8" t="s">
        <v>7</v>
      </c>
      <c r="Y654" s="8" t="s">
        <v>7</v>
      </c>
      <c r="Z654" s="8" t="s">
        <v>7</v>
      </c>
      <c r="AA654" s="8" t="s">
        <v>7</v>
      </c>
      <c r="AE654" s="8" t="s">
        <v>7</v>
      </c>
      <c r="AF654" s="8" t="s">
        <v>7</v>
      </c>
      <c r="AG654" s="8" t="s">
        <v>7</v>
      </c>
      <c r="AH654" s="8" t="s">
        <v>7</v>
      </c>
      <c r="AL654" s="8" t="s">
        <v>7</v>
      </c>
      <c r="AM654" s="8" t="s">
        <v>7</v>
      </c>
      <c r="AN654" s="8" t="s">
        <v>7</v>
      </c>
      <c r="AO654" s="8" t="s">
        <v>7</v>
      </c>
      <c r="AS654" s="8" t="s">
        <v>7</v>
      </c>
      <c r="AT654" s="8" t="s">
        <v>7</v>
      </c>
      <c r="AU654" s="8" t="s">
        <v>7</v>
      </c>
      <c r="AV654" s="8" t="s">
        <v>7</v>
      </c>
      <c r="AX654" s="6" t="s">
        <v>5926</v>
      </c>
      <c r="AY654" s="6" t="s">
        <v>5927</v>
      </c>
    </row>
    <row r="655" spans="1:57" x14ac:dyDescent="0.3">
      <c r="A655" s="8">
        <v>219</v>
      </c>
      <c r="B655" s="8" t="s">
        <v>5932</v>
      </c>
      <c r="C655" s="8" t="s">
        <v>5916</v>
      </c>
      <c r="D655" s="6" t="s">
        <v>5933</v>
      </c>
      <c r="E655" s="8" t="s">
        <v>825</v>
      </c>
      <c r="F655" s="8" t="s">
        <v>826</v>
      </c>
      <c r="G655" s="6" t="s">
        <v>2</v>
      </c>
      <c r="J655" s="8" t="s">
        <v>7</v>
      </c>
      <c r="K655" s="8" t="s">
        <v>7</v>
      </c>
      <c r="L655" s="8" t="s">
        <v>7</v>
      </c>
      <c r="M655" s="8" t="s">
        <v>7</v>
      </c>
      <c r="Q655" s="8" t="s">
        <v>7</v>
      </c>
      <c r="R655" s="8" t="s">
        <v>7</v>
      </c>
      <c r="S655" s="1" t="s">
        <v>7</v>
      </c>
      <c r="T655" s="8" t="s">
        <v>7</v>
      </c>
      <c r="X655" s="8" t="s">
        <v>7</v>
      </c>
      <c r="Y655" s="8" t="s">
        <v>7</v>
      </c>
      <c r="Z655" s="8" t="s">
        <v>7</v>
      </c>
      <c r="AA655" s="8" t="s">
        <v>7</v>
      </c>
      <c r="AC655" t="s">
        <v>5934</v>
      </c>
      <c r="AD655" t="s">
        <v>5935</v>
      </c>
      <c r="AE655" s="8" t="s">
        <v>7</v>
      </c>
      <c r="AF655" s="8" t="s">
        <v>10</v>
      </c>
      <c r="AG655" s="8" t="s">
        <v>837</v>
      </c>
      <c r="AH655" s="8" t="s">
        <v>27</v>
      </c>
      <c r="AI655" t="s">
        <v>5936</v>
      </c>
      <c r="AJ655" t="s">
        <v>5937</v>
      </c>
      <c r="AK655" t="s">
        <v>5938</v>
      </c>
      <c r="AL655" s="8" t="s">
        <v>7</v>
      </c>
      <c r="AM655" s="8" t="s">
        <v>710</v>
      </c>
      <c r="AN655" s="8" t="s">
        <v>237</v>
      </c>
      <c r="AO655" s="8" t="s">
        <v>27</v>
      </c>
      <c r="AP655" t="s">
        <v>5939</v>
      </c>
      <c r="AS655" s="8" t="s">
        <v>7</v>
      </c>
      <c r="AT655" s="8" t="s">
        <v>7</v>
      </c>
      <c r="AU655" s="8" t="s">
        <v>7</v>
      </c>
      <c r="AV655" s="8" t="s">
        <v>7</v>
      </c>
      <c r="AX655" s="6" t="s">
        <v>5940</v>
      </c>
      <c r="AY655" s="6" t="s">
        <v>5941</v>
      </c>
    </row>
    <row r="656" spans="1:57" x14ac:dyDescent="0.3">
      <c r="A656" s="8">
        <v>219</v>
      </c>
      <c r="B656" s="8" t="s">
        <v>5942</v>
      </c>
      <c r="C656" s="8" t="s">
        <v>5916</v>
      </c>
      <c r="D656" s="6" t="s">
        <v>5933</v>
      </c>
      <c r="E656" s="8" t="s">
        <v>825</v>
      </c>
      <c r="F656" s="8" t="s">
        <v>826</v>
      </c>
      <c r="G656" s="6" t="s">
        <v>2</v>
      </c>
      <c r="J656" s="8" t="s">
        <v>7</v>
      </c>
      <c r="K656" s="8" t="s">
        <v>7</v>
      </c>
      <c r="L656" s="8" t="s">
        <v>7</v>
      </c>
      <c r="M656" s="8" t="s">
        <v>7</v>
      </c>
      <c r="Q656" s="8" t="s">
        <v>7</v>
      </c>
      <c r="R656" s="8" t="s">
        <v>7</v>
      </c>
      <c r="S656" s="1" t="s">
        <v>7</v>
      </c>
      <c r="T656" s="8" t="s">
        <v>7</v>
      </c>
      <c r="X656" s="8" t="s">
        <v>7</v>
      </c>
      <c r="Y656" s="8" t="s">
        <v>7</v>
      </c>
      <c r="Z656" s="8" t="s">
        <v>7</v>
      </c>
      <c r="AA656" s="8" t="s">
        <v>7</v>
      </c>
      <c r="AC656" t="s">
        <v>5943</v>
      </c>
      <c r="AD656" t="s">
        <v>5944</v>
      </c>
      <c r="AE656" s="8" t="s">
        <v>7</v>
      </c>
      <c r="AF656" s="8" t="s">
        <v>10</v>
      </c>
      <c r="AG656" s="8" t="s">
        <v>837</v>
      </c>
      <c r="AH656" s="8" t="s">
        <v>27</v>
      </c>
      <c r="AI656" t="s">
        <v>5945</v>
      </c>
      <c r="AJ656" t="s">
        <v>5946</v>
      </c>
      <c r="AK656" t="s">
        <v>5947</v>
      </c>
      <c r="AL656" s="8" t="s">
        <v>7</v>
      </c>
      <c r="AM656" s="8" t="s">
        <v>710</v>
      </c>
      <c r="AN656" s="8" t="s">
        <v>237</v>
      </c>
      <c r="AO656" s="8" t="s">
        <v>27</v>
      </c>
      <c r="AP656" t="s">
        <v>5948</v>
      </c>
      <c r="AS656" s="8" t="s">
        <v>7</v>
      </c>
      <c r="AT656" s="8" t="s">
        <v>7</v>
      </c>
      <c r="AU656" s="8" t="s">
        <v>7</v>
      </c>
      <c r="AV656" s="8" t="s">
        <v>7</v>
      </c>
      <c r="AX656" s="6" t="s">
        <v>5949</v>
      </c>
      <c r="AY656" s="6" t="s">
        <v>5950</v>
      </c>
    </row>
    <row r="657" spans="1:59" x14ac:dyDescent="0.3">
      <c r="A657" s="8">
        <v>219</v>
      </c>
      <c r="B657" s="8" t="s">
        <v>5951</v>
      </c>
      <c r="C657" s="8" t="s">
        <v>5916</v>
      </c>
      <c r="D657" s="6" t="s">
        <v>5933</v>
      </c>
      <c r="E657" s="8" t="s">
        <v>825</v>
      </c>
      <c r="F657" s="8" t="s">
        <v>826</v>
      </c>
      <c r="G657" s="6" t="s">
        <v>2</v>
      </c>
      <c r="J657" s="8" t="s">
        <v>7</v>
      </c>
      <c r="K657" s="8" t="s">
        <v>7</v>
      </c>
      <c r="L657" s="8" t="s">
        <v>7</v>
      </c>
      <c r="M657" s="8" t="s">
        <v>7</v>
      </c>
      <c r="O657" t="s">
        <v>5952</v>
      </c>
      <c r="P657" t="s">
        <v>5953</v>
      </c>
      <c r="Q657" s="8" t="s">
        <v>7</v>
      </c>
      <c r="R657" s="8" t="s">
        <v>10</v>
      </c>
      <c r="S657" s="8" t="s">
        <v>1064</v>
      </c>
      <c r="T657" s="8" t="s">
        <v>27</v>
      </c>
      <c r="U657" t="s">
        <v>5954</v>
      </c>
      <c r="X657" s="8" t="s">
        <v>7</v>
      </c>
      <c r="Y657" s="8" t="s">
        <v>7</v>
      </c>
      <c r="Z657" s="8" t="s">
        <v>7</v>
      </c>
      <c r="AA657" s="8" t="s">
        <v>7</v>
      </c>
      <c r="AC657" t="s">
        <v>5955</v>
      </c>
      <c r="AD657" t="s">
        <v>5956</v>
      </c>
      <c r="AE657" s="8" t="s">
        <v>7</v>
      </c>
      <c r="AF657" s="8" t="s">
        <v>10</v>
      </c>
      <c r="AG657" s="8" t="s">
        <v>1064</v>
      </c>
      <c r="AH657" s="8" t="s">
        <v>27</v>
      </c>
      <c r="AI657" t="s">
        <v>5957</v>
      </c>
      <c r="AL657" s="8" t="s">
        <v>7</v>
      </c>
      <c r="AM657" s="8" t="s">
        <v>7</v>
      </c>
      <c r="AN657" s="8" t="s">
        <v>7</v>
      </c>
      <c r="AO657" s="8" t="s">
        <v>7</v>
      </c>
      <c r="AS657" s="8" t="s">
        <v>7</v>
      </c>
      <c r="AT657" s="8" t="s">
        <v>7</v>
      </c>
      <c r="AU657" s="8" t="s">
        <v>7</v>
      </c>
      <c r="AV657" s="8" t="s">
        <v>7</v>
      </c>
      <c r="AX657" s="6" t="s">
        <v>5949</v>
      </c>
      <c r="AY657" s="6" t="s">
        <v>5950</v>
      </c>
      <c r="AZ657" t="s">
        <v>111</v>
      </c>
      <c r="BA657" t="s">
        <v>5958</v>
      </c>
      <c r="BB657" t="s">
        <v>1567</v>
      </c>
      <c r="BC657" t="s">
        <v>5959</v>
      </c>
      <c r="BD657" t="s">
        <v>2819</v>
      </c>
      <c r="BE657" t="s">
        <v>5960</v>
      </c>
      <c r="BF657" t="s">
        <v>2120</v>
      </c>
      <c r="BG657" t="s">
        <v>5961</v>
      </c>
    </row>
    <row r="658" spans="1:59" x14ac:dyDescent="0.3">
      <c r="A658" s="8">
        <v>220</v>
      </c>
      <c r="B658" s="8" t="s">
        <v>5962</v>
      </c>
      <c r="C658" s="8" t="s">
        <v>5933</v>
      </c>
      <c r="D658" s="6" t="s">
        <v>5963</v>
      </c>
      <c r="E658" s="8" t="s">
        <v>825</v>
      </c>
      <c r="F658" s="8" t="s">
        <v>826</v>
      </c>
      <c r="G658" s="6" t="s">
        <v>2</v>
      </c>
      <c r="J658" s="8" t="s">
        <v>7</v>
      </c>
      <c r="K658" s="8" t="s">
        <v>7</v>
      </c>
      <c r="L658" s="8" t="s">
        <v>7</v>
      </c>
      <c r="M658" s="8" t="s">
        <v>7</v>
      </c>
      <c r="O658" t="s">
        <v>5964</v>
      </c>
      <c r="P658" t="s">
        <v>5965</v>
      </c>
      <c r="Q658" s="8" t="s">
        <v>7</v>
      </c>
      <c r="R658" s="8" t="s">
        <v>10</v>
      </c>
      <c r="S658" s="8" t="s">
        <v>1064</v>
      </c>
      <c r="T658" s="8" t="s">
        <v>27</v>
      </c>
      <c r="U658" t="s">
        <v>5966</v>
      </c>
      <c r="X658" s="8" t="s">
        <v>7</v>
      </c>
      <c r="Y658" s="8" t="s">
        <v>7</v>
      </c>
      <c r="Z658" s="8" t="s">
        <v>7</v>
      </c>
      <c r="AA658" s="8" t="s">
        <v>7</v>
      </c>
      <c r="AC658" t="s">
        <v>5967</v>
      </c>
      <c r="AD658" t="s">
        <v>5968</v>
      </c>
      <c r="AE658" s="8" t="s">
        <v>7</v>
      </c>
      <c r="AF658" s="8" t="s">
        <v>710</v>
      </c>
      <c r="AG658" s="8" t="s">
        <v>1064</v>
      </c>
      <c r="AH658" s="8" t="s">
        <v>27</v>
      </c>
      <c r="AI658" t="s">
        <v>5969</v>
      </c>
      <c r="AL658" s="8" t="s">
        <v>7</v>
      </c>
      <c r="AM658" s="8" t="s">
        <v>7</v>
      </c>
      <c r="AN658" s="8" t="s">
        <v>7</v>
      </c>
      <c r="AO658" s="8" t="s">
        <v>7</v>
      </c>
      <c r="AS658" s="8" t="s">
        <v>7</v>
      </c>
      <c r="AT658" s="8" t="s">
        <v>7</v>
      </c>
      <c r="AU658" s="8" t="s">
        <v>7</v>
      </c>
      <c r="AV658" s="8" t="s">
        <v>7</v>
      </c>
      <c r="AX658" s="6" t="s">
        <v>5949</v>
      </c>
      <c r="AY658" s="6" t="s">
        <v>5950</v>
      </c>
      <c r="AZ658" t="s">
        <v>2120</v>
      </c>
      <c r="BA658" t="s">
        <v>5970</v>
      </c>
      <c r="BB658" t="s">
        <v>1567</v>
      </c>
      <c r="BC658" t="s">
        <v>5971</v>
      </c>
      <c r="BD658" t="s">
        <v>2819</v>
      </c>
      <c r="BE658" t="s">
        <v>5972</v>
      </c>
      <c r="BF658" t="s">
        <v>111</v>
      </c>
      <c r="BG658" t="s">
        <v>5973</v>
      </c>
    </row>
    <row r="659" spans="1:59" x14ac:dyDescent="0.3">
      <c r="A659" s="8">
        <v>220</v>
      </c>
      <c r="B659" s="8" t="s">
        <v>5974</v>
      </c>
      <c r="C659" s="8" t="s">
        <v>5933</v>
      </c>
      <c r="D659" s="6" t="s">
        <v>5963</v>
      </c>
      <c r="E659" s="8" t="s">
        <v>825</v>
      </c>
      <c r="F659" s="8" t="s">
        <v>826</v>
      </c>
      <c r="G659" s="6" t="s">
        <v>2</v>
      </c>
      <c r="J659" s="8" t="s">
        <v>7</v>
      </c>
      <c r="K659" s="8" t="s">
        <v>7</v>
      </c>
      <c r="L659" s="8" t="s">
        <v>7</v>
      </c>
      <c r="M659" s="8" t="s">
        <v>7</v>
      </c>
      <c r="O659" t="s">
        <v>5975</v>
      </c>
      <c r="P659" t="s">
        <v>5976</v>
      </c>
      <c r="Q659" s="8" t="s">
        <v>470</v>
      </c>
      <c r="R659" s="8" t="s">
        <v>710</v>
      </c>
      <c r="S659" s="8" t="s">
        <v>1064</v>
      </c>
      <c r="T659" s="8" t="s">
        <v>27</v>
      </c>
      <c r="U659" t="s">
        <v>5977</v>
      </c>
      <c r="X659" s="8" t="s">
        <v>7</v>
      </c>
      <c r="Y659" s="8" t="s">
        <v>7</v>
      </c>
      <c r="Z659" s="8" t="s">
        <v>7</v>
      </c>
      <c r="AA659" s="8" t="s">
        <v>7</v>
      </c>
      <c r="AC659" t="s">
        <v>5978</v>
      </c>
      <c r="AD659" t="s">
        <v>5979</v>
      </c>
      <c r="AE659" s="8" t="s">
        <v>7</v>
      </c>
      <c r="AF659" s="8" t="s">
        <v>710</v>
      </c>
      <c r="AG659" s="8" t="s">
        <v>1064</v>
      </c>
      <c r="AH659" s="8" t="s">
        <v>27</v>
      </c>
      <c r="AI659" t="s">
        <v>5980</v>
      </c>
      <c r="AL659" s="8" t="s">
        <v>7</v>
      </c>
      <c r="AM659" s="8" t="s">
        <v>7</v>
      </c>
      <c r="AN659" s="8" t="s">
        <v>7</v>
      </c>
      <c r="AO659" s="8" t="s">
        <v>7</v>
      </c>
      <c r="AS659" s="8" t="s">
        <v>7</v>
      </c>
      <c r="AT659" s="8" t="s">
        <v>7</v>
      </c>
      <c r="AU659" s="8" t="s">
        <v>7</v>
      </c>
      <c r="AV659" s="8" t="s">
        <v>7</v>
      </c>
      <c r="AX659" s="6" t="s">
        <v>5981</v>
      </c>
      <c r="AY659" s="7" t="s">
        <v>5982</v>
      </c>
      <c r="AZ659" t="s">
        <v>1567</v>
      </c>
      <c r="BA659" t="s">
        <v>5983</v>
      </c>
      <c r="BB659" t="s">
        <v>2120</v>
      </c>
      <c r="BC659" t="s">
        <v>5984</v>
      </c>
      <c r="BD659" t="s">
        <v>2819</v>
      </c>
      <c r="BE659" t="s">
        <v>5985</v>
      </c>
    </row>
    <row r="660" spans="1:59" x14ac:dyDescent="0.3">
      <c r="A660" s="8">
        <v>220</v>
      </c>
      <c r="B660" s="8" t="s">
        <v>5986</v>
      </c>
      <c r="C660" s="8" t="s">
        <v>5933</v>
      </c>
      <c r="D660" s="6" t="s">
        <v>5963</v>
      </c>
      <c r="E660" s="8" t="s">
        <v>825</v>
      </c>
      <c r="F660" s="8" t="s">
        <v>826</v>
      </c>
      <c r="G660" s="6" t="s">
        <v>2</v>
      </c>
      <c r="J660" s="8" t="s">
        <v>7</v>
      </c>
      <c r="K660" s="8" t="s">
        <v>7</v>
      </c>
      <c r="L660" s="8" t="s">
        <v>7</v>
      </c>
      <c r="M660" s="8" t="s">
        <v>7</v>
      </c>
      <c r="O660" t="s">
        <v>5987</v>
      </c>
      <c r="P660" t="s">
        <v>5988</v>
      </c>
      <c r="Q660" s="8" t="s">
        <v>16</v>
      </c>
      <c r="R660" s="8" t="s">
        <v>710</v>
      </c>
      <c r="S660" s="8" t="s">
        <v>1064</v>
      </c>
      <c r="T660" s="8" t="s">
        <v>27</v>
      </c>
      <c r="U660" t="s">
        <v>5989</v>
      </c>
      <c r="X660" s="8" t="s">
        <v>7</v>
      </c>
      <c r="Y660" s="8" t="s">
        <v>7</v>
      </c>
      <c r="Z660" s="8" t="s">
        <v>7</v>
      </c>
      <c r="AA660" s="8" t="s">
        <v>7</v>
      </c>
      <c r="AC660" t="s">
        <v>5990</v>
      </c>
      <c r="AD660" t="s">
        <v>5991</v>
      </c>
      <c r="AE660" s="8" t="s">
        <v>7</v>
      </c>
      <c r="AF660" s="8" t="s">
        <v>710</v>
      </c>
      <c r="AG660" s="8" t="s">
        <v>1064</v>
      </c>
      <c r="AH660" s="8" t="s">
        <v>27</v>
      </c>
      <c r="AI660" t="s">
        <v>5992</v>
      </c>
      <c r="AL660" s="8" t="s">
        <v>7</v>
      </c>
      <c r="AM660" s="8" t="s">
        <v>7</v>
      </c>
      <c r="AN660" s="8" t="s">
        <v>7</v>
      </c>
      <c r="AO660" s="8" t="s">
        <v>7</v>
      </c>
      <c r="AS660" s="8" t="s">
        <v>7</v>
      </c>
      <c r="AT660" s="8" t="s">
        <v>7</v>
      </c>
      <c r="AU660" s="8" t="s">
        <v>7</v>
      </c>
      <c r="AV660" s="8" t="s">
        <v>7</v>
      </c>
      <c r="AX660" s="6" t="s">
        <v>5981</v>
      </c>
      <c r="AY660" s="7" t="s">
        <v>5982</v>
      </c>
      <c r="AZ660" t="s">
        <v>2120</v>
      </c>
      <c r="BA660" t="s">
        <v>5993</v>
      </c>
      <c r="BB660" t="s">
        <v>1567</v>
      </c>
      <c r="BC660" t="s">
        <v>5994</v>
      </c>
      <c r="BD660" t="s">
        <v>111</v>
      </c>
      <c r="BE660" t="s">
        <v>5995</v>
      </c>
      <c r="BF660" t="s">
        <v>2819</v>
      </c>
      <c r="BG660" t="s">
        <v>5996</v>
      </c>
    </row>
    <row r="661" spans="1:59" x14ac:dyDescent="0.3">
      <c r="A661" s="8">
        <v>221</v>
      </c>
      <c r="B661" s="8" t="s">
        <v>5997</v>
      </c>
      <c r="C661" s="8" t="s">
        <v>5963</v>
      </c>
      <c r="D661" s="6" t="s">
        <v>5998</v>
      </c>
      <c r="E661" s="8" t="s">
        <v>825</v>
      </c>
      <c r="F661" s="8" t="s">
        <v>826</v>
      </c>
      <c r="G661" s="6" t="s">
        <v>2</v>
      </c>
      <c r="J661" s="8" t="s">
        <v>7</v>
      </c>
      <c r="K661" s="8" t="s">
        <v>7</v>
      </c>
      <c r="L661" s="8" t="s">
        <v>7</v>
      </c>
      <c r="M661" s="8" t="s">
        <v>7</v>
      </c>
      <c r="Q661" s="8" t="s">
        <v>7</v>
      </c>
      <c r="R661" s="8" t="s">
        <v>7</v>
      </c>
      <c r="S661" s="1" t="s">
        <v>7</v>
      </c>
      <c r="T661" s="8" t="s">
        <v>7</v>
      </c>
      <c r="X661" s="8" t="s">
        <v>7</v>
      </c>
      <c r="Y661" s="8" t="s">
        <v>7</v>
      </c>
      <c r="Z661" s="8" t="s">
        <v>7</v>
      </c>
      <c r="AA661" s="8" t="s">
        <v>7</v>
      </c>
      <c r="AE661" s="8" t="s">
        <v>7</v>
      </c>
      <c r="AF661" s="8" t="s">
        <v>7</v>
      </c>
      <c r="AG661" s="8" t="s">
        <v>7</v>
      </c>
      <c r="AH661" s="8" t="s">
        <v>7</v>
      </c>
      <c r="AJ661" t="s">
        <v>5999</v>
      </c>
      <c r="AK661" t="s">
        <v>6000</v>
      </c>
      <c r="AL661" s="8" t="s">
        <v>7</v>
      </c>
      <c r="AM661" s="8" t="s">
        <v>10</v>
      </c>
      <c r="AN661" s="8" t="s">
        <v>7</v>
      </c>
      <c r="AO661" s="8" t="s">
        <v>7</v>
      </c>
      <c r="AS661" s="8" t="s">
        <v>7</v>
      </c>
      <c r="AT661" s="8" t="s">
        <v>7</v>
      </c>
      <c r="AU661" s="8" t="s">
        <v>7</v>
      </c>
      <c r="AV661" s="8" t="s">
        <v>7</v>
      </c>
      <c r="AX661" s="6" t="s">
        <v>5981</v>
      </c>
      <c r="AY661" s="7" t="s">
        <v>5982</v>
      </c>
    </row>
    <row r="662" spans="1:59" x14ac:dyDescent="0.3">
      <c r="A662" s="8">
        <v>221</v>
      </c>
      <c r="B662" s="8" t="s">
        <v>6001</v>
      </c>
      <c r="C662" s="8" t="s">
        <v>5963</v>
      </c>
      <c r="D662" s="6" t="s">
        <v>5998</v>
      </c>
      <c r="E662" s="8" t="s">
        <v>825</v>
      </c>
      <c r="F662" s="8" t="s">
        <v>826</v>
      </c>
      <c r="G662" s="6" t="s">
        <v>2</v>
      </c>
      <c r="J662" s="8" t="s">
        <v>7</v>
      </c>
      <c r="K662" s="8" t="s">
        <v>7</v>
      </c>
      <c r="L662" s="8" t="s">
        <v>7</v>
      </c>
      <c r="M662" s="8" t="s">
        <v>7</v>
      </c>
      <c r="Q662" s="8" t="s">
        <v>7</v>
      </c>
      <c r="R662" s="8" t="s">
        <v>7</v>
      </c>
      <c r="S662" s="1" t="s">
        <v>7</v>
      </c>
      <c r="T662" s="8" t="s">
        <v>7</v>
      </c>
      <c r="X662" s="8" t="s">
        <v>7</v>
      </c>
      <c r="Y662" s="8" t="s">
        <v>7</v>
      </c>
      <c r="Z662" s="8" t="s">
        <v>7</v>
      </c>
      <c r="AA662" s="8" t="s">
        <v>7</v>
      </c>
      <c r="AE662" s="8" t="s">
        <v>7</v>
      </c>
      <c r="AF662" s="8" t="s">
        <v>7</v>
      </c>
      <c r="AG662" s="8" t="s">
        <v>7</v>
      </c>
      <c r="AH662" s="8" t="s">
        <v>7</v>
      </c>
      <c r="AJ662" t="s">
        <v>6002</v>
      </c>
      <c r="AK662" t="s">
        <v>6003</v>
      </c>
      <c r="AL662" s="8" t="s">
        <v>7</v>
      </c>
      <c r="AM662" s="8" t="s">
        <v>10</v>
      </c>
      <c r="AN662" s="8" t="s">
        <v>1064</v>
      </c>
      <c r="AO662" s="8" t="s">
        <v>27</v>
      </c>
      <c r="AP662" t="s">
        <v>6004</v>
      </c>
      <c r="AS662" s="8" t="s">
        <v>7</v>
      </c>
      <c r="AT662" s="8" t="s">
        <v>7</v>
      </c>
      <c r="AU662" s="8" t="s">
        <v>7</v>
      </c>
      <c r="AV662" s="8" t="s">
        <v>7</v>
      </c>
      <c r="AX662" s="7" t="s">
        <v>6005</v>
      </c>
      <c r="AY662" s="7" t="s">
        <v>6006</v>
      </c>
    </row>
    <row r="663" spans="1:59" x14ac:dyDescent="0.3">
      <c r="A663" s="8">
        <v>221</v>
      </c>
      <c r="B663" s="8" t="s">
        <v>6007</v>
      </c>
      <c r="C663" s="8" t="s">
        <v>5963</v>
      </c>
      <c r="D663" s="6" t="s">
        <v>5998</v>
      </c>
      <c r="E663" s="8" t="s">
        <v>825</v>
      </c>
      <c r="F663" s="8" t="s">
        <v>826</v>
      </c>
      <c r="G663" s="6" t="s">
        <v>2</v>
      </c>
      <c r="J663" s="8" t="s">
        <v>7</v>
      </c>
      <c r="K663" s="8" t="s">
        <v>7</v>
      </c>
      <c r="L663" s="8" t="s">
        <v>7</v>
      </c>
      <c r="M663" s="8" t="s">
        <v>7</v>
      </c>
      <c r="Q663" s="8" t="s">
        <v>7</v>
      </c>
      <c r="R663" s="8" t="s">
        <v>7</v>
      </c>
      <c r="S663" s="1" t="s">
        <v>7</v>
      </c>
      <c r="T663" s="8" t="s">
        <v>7</v>
      </c>
      <c r="X663" s="8" t="s">
        <v>7</v>
      </c>
      <c r="Y663" s="8" t="s">
        <v>7</v>
      </c>
      <c r="Z663" s="8" t="s">
        <v>7</v>
      </c>
      <c r="AA663" s="8" t="s">
        <v>7</v>
      </c>
      <c r="AE663" s="8" t="s">
        <v>7</v>
      </c>
      <c r="AF663" s="8" t="s">
        <v>7</v>
      </c>
      <c r="AG663" s="8" t="s">
        <v>7</v>
      </c>
      <c r="AH663" s="8" t="s">
        <v>7</v>
      </c>
      <c r="AJ663" t="s">
        <v>6008</v>
      </c>
      <c r="AK663" t="s">
        <v>6009</v>
      </c>
      <c r="AL663" s="8" t="s">
        <v>7</v>
      </c>
      <c r="AM663" s="8" t="s">
        <v>10</v>
      </c>
      <c r="AN663" s="8" t="s">
        <v>1064</v>
      </c>
      <c r="AO663" s="8" t="s">
        <v>27</v>
      </c>
      <c r="AP663" t="s">
        <v>6010</v>
      </c>
      <c r="AS663" s="8" t="s">
        <v>7</v>
      </c>
      <c r="AT663" s="8" t="s">
        <v>7</v>
      </c>
      <c r="AU663" s="8" t="s">
        <v>7</v>
      </c>
      <c r="AV663" s="8" t="s">
        <v>7</v>
      </c>
      <c r="AX663" s="7" t="s">
        <v>6005</v>
      </c>
      <c r="AY663" s="7" t="s">
        <v>6006</v>
      </c>
    </row>
    <row r="664" spans="1:59" x14ac:dyDescent="0.3">
      <c r="A664" s="8">
        <v>222</v>
      </c>
      <c r="B664" s="8" t="s">
        <v>6011</v>
      </c>
      <c r="C664" s="8" t="s">
        <v>5998</v>
      </c>
      <c r="D664" s="6" t="s">
        <v>6012</v>
      </c>
      <c r="E664" s="8" t="s">
        <v>825</v>
      </c>
      <c r="F664" s="8" t="s">
        <v>826</v>
      </c>
      <c r="G664" s="6" t="s">
        <v>2</v>
      </c>
      <c r="J664" s="8" t="s">
        <v>7</v>
      </c>
      <c r="K664" s="8" t="s">
        <v>7</v>
      </c>
      <c r="L664" s="8" t="s">
        <v>7</v>
      </c>
      <c r="M664" s="8" t="s">
        <v>7</v>
      </c>
      <c r="O664" t="s">
        <v>6013</v>
      </c>
      <c r="P664" t="s">
        <v>6014</v>
      </c>
      <c r="Q664" s="8" t="s">
        <v>7</v>
      </c>
      <c r="R664" s="8" t="s">
        <v>10</v>
      </c>
      <c r="S664" t="s">
        <v>7</v>
      </c>
      <c r="T664" t="s">
        <v>7</v>
      </c>
      <c r="X664" s="8" t="s">
        <v>7</v>
      </c>
      <c r="Y664" s="8" t="s">
        <v>7</v>
      </c>
      <c r="Z664" s="8" t="s">
        <v>7</v>
      </c>
      <c r="AA664" s="8" t="s">
        <v>7</v>
      </c>
      <c r="AE664" s="8" t="s">
        <v>7</v>
      </c>
      <c r="AF664" s="8" t="s">
        <v>7</v>
      </c>
      <c r="AG664" s="8" t="s">
        <v>7</v>
      </c>
      <c r="AH664" s="8" t="s">
        <v>7</v>
      </c>
      <c r="AL664" s="8" t="s">
        <v>7</v>
      </c>
      <c r="AM664" s="8" t="s">
        <v>7</v>
      </c>
      <c r="AN664" s="8" t="s">
        <v>7</v>
      </c>
      <c r="AO664" s="8" t="s">
        <v>7</v>
      </c>
      <c r="AS664" s="8" t="s">
        <v>7</v>
      </c>
      <c r="AT664" s="8" t="s">
        <v>7</v>
      </c>
      <c r="AU664" s="8" t="s">
        <v>7</v>
      </c>
      <c r="AV664" s="8" t="s">
        <v>7</v>
      </c>
      <c r="AX664" s="7" t="s">
        <v>6005</v>
      </c>
      <c r="AY664" s="7" t="s">
        <v>6006</v>
      </c>
    </row>
    <row r="665" spans="1:59" x14ac:dyDescent="0.3">
      <c r="A665" s="8">
        <v>222</v>
      </c>
      <c r="B665" s="8" t="s">
        <v>6015</v>
      </c>
      <c r="C665" s="8" t="s">
        <v>5998</v>
      </c>
      <c r="D665" s="6" t="s">
        <v>6012</v>
      </c>
      <c r="E665" s="8" t="s">
        <v>825</v>
      </c>
      <c r="F665" s="8" t="s">
        <v>826</v>
      </c>
      <c r="G665" s="6" t="s">
        <v>2</v>
      </c>
      <c r="J665" s="8" t="s">
        <v>7</v>
      </c>
      <c r="K665" s="8" t="s">
        <v>7</v>
      </c>
      <c r="L665" s="8" t="s">
        <v>7</v>
      </c>
      <c r="M665" s="8" t="s">
        <v>7</v>
      </c>
      <c r="O665" t="s">
        <v>6016</v>
      </c>
      <c r="P665" t="s">
        <v>6017</v>
      </c>
      <c r="Q665" s="8" t="s">
        <v>7</v>
      </c>
      <c r="R665" s="8" t="s">
        <v>10</v>
      </c>
      <c r="S665" t="s">
        <v>7</v>
      </c>
      <c r="T665" t="s">
        <v>7</v>
      </c>
      <c r="X665" s="8" t="s">
        <v>7</v>
      </c>
      <c r="Y665" s="8" t="s">
        <v>7</v>
      </c>
      <c r="Z665" s="8" t="s">
        <v>7</v>
      </c>
      <c r="AA665" s="8" t="s">
        <v>7</v>
      </c>
      <c r="AE665" s="8" t="s">
        <v>7</v>
      </c>
      <c r="AF665" s="8" t="s">
        <v>7</v>
      </c>
      <c r="AG665" s="8" t="s">
        <v>7</v>
      </c>
      <c r="AH665" s="8" t="s">
        <v>7</v>
      </c>
      <c r="AL665" s="8" t="s">
        <v>7</v>
      </c>
      <c r="AM665" s="8" t="s">
        <v>7</v>
      </c>
      <c r="AN665" s="8" t="s">
        <v>7</v>
      </c>
      <c r="AO665" s="8" t="s">
        <v>7</v>
      </c>
      <c r="AS665" s="8" t="s">
        <v>7</v>
      </c>
      <c r="AT665" s="8" t="s">
        <v>7</v>
      </c>
      <c r="AU665" s="8" t="s">
        <v>7</v>
      </c>
      <c r="AV665" s="8" t="s">
        <v>7</v>
      </c>
      <c r="AX665" s="6" t="s">
        <v>6018</v>
      </c>
      <c r="AY665" s="6" t="s">
        <v>6019</v>
      </c>
    </row>
    <row r="666" spans="1:59" x14ac:dyDescent="0.3">
      <c r="A666" s="8">
        <v>222</v>
      </c>
      <c r="B666" s="8" t="s">
        <v>6020</v>
      </c>
      <c r="C666" s="8" t="s">
        <v>5998</v>
      </c>
      <c r="D666" s="6" t="s">
        <v>6012</v>
      </c>
      <c r="E666" s="8" t="s">
        <v>825</v>
      </c>
      <c r="F666" s="8" t="s">
        <v>826</v>
      </c>
      <c r="G666" s="6" t="s">
        <v>2</v>
      </c>
      <c r="J666" s="8" t="s">
        <v>7</v>
      </c>
      <c r="K666" s="8" t="s">
        <v>7</v>
      </c>
      <c r="L666" s="8" t="s">
        <v>7</v>
      </c>
      <c r="M666" s="8" t="s">
        <v>7</v>
      </c>
      <c r="O666" t="s">
        <v>6021</v>
      </c>
      <c r="P666" t="s">
        <v>6022</v>
      </c>
      <c r="Q666" s="8" t="s">
        <v>7</v>
      </c>
      <c r="R666" s="8" t="s">
        <v>10</v>
      </c>
      <c r="S666" t="s">
        <v>7</v>
      </c>
      <c r="T666" t="s">
        <v>7</v>
      </c>
      <c r="X666" s="8" t="s">
        <v>7</v>
      </c>
      <c r="Y666" s="8" t="s">
        <v>7</v>
      </c>
      <c r="Z666" s="8" t="s">
        <v>7</v>
      </c>
      <c r="AA666" s="8" t="s">
        <v>7</v>
      </c>
      <c r="AE666" s="8" t="s">
        <v>7</v>
      </c>
      <c r="AF666" s="8" t="s">
        <v>7</v>
      </c>
      <c r="AG666" s="8" t="s">
        <v>7</v>
      </c>
      <c r="AH666" s="8" t="s">
        <v>7</v>
      </c>
      <c r="AL666" s="8" t="s">
        <v>7</v>
      </c>
      <c r="AM666" s="8" t="s">
        <v>7</v>
      </c>
      <c r="AN666" s="8" t="s">
        <v>7</v>
      </c>
      <c r="AO666" s="8" t="s">
        <v>7</v>
      </c>
      <c r="AS666" s="8" t="s">
        <v>7</v>
      </c>
      <c r="AT666" s="8" t="s">
        <v>7</v>
      </c>
      <c r="AU666" s="8" t="s">
        <v>7</v>
      </c>
      <c r="AV666" s="8" t="s">
        <v>7</v>
      </c>
      <c r="AX666" s="6" t="s">
        <v>6018</v>
      </c>
      <c r="AY666" s="6" t="s">
        <v>6019</v>
      </c>
    </row>
    <row r="667" spans="1:59" x14ac:dyDescent="0.3">
      <c r="A667" s="8">
        <v>223</v>
      </c>
      <c r="B667" s="8" t="s">
        <v>6023</v>
      </c>
      <c r="C667" s="8" t="s">
        <v>6012</v>
      </c>
      <c r="D667" s="6" t="s">
        <v>6024</v>
      </c>
      <c r="E667" s="8" t="s">
        <v>825</v>
      </c>
      <c r="F667" s="8" t="s">
        <v>826</v>
      </c>
      <c r="G667" s="6" t="s">
        <v>2</v>
      </c>
      <c r="J667" s="8" t="s">
        <v>7</v>
      </c>
      <c r="K667" s="8" t="s">
        <v>7</v>
      </c>
      <c r="L667" s="8" t="s">
        <v>7</v>
      </c>
      <c r="M667" s="8" t="s">
        <v>7</v>
      </c>
      <c r="Q667" s="8" t="s">
        <v>7</v>
      </c>
      <c r="R667" s="8" t="s">
        <v>7</v>
      </c>
      <c r="S667" s="1" t="s">
        <v>7</v>
      </c>
      <c r="T667" s="8" t="s">
        <v>7</v>
      </c>
      <c r="X667" s="8" t="s">
        <v>7</v>
      </c>
      <c r="Y667" s="8" t="s">
        <v>7</v>
      </c>
      <c r="Z667" s="8" t="s">
        <v>7</v>
      </c>
      <c r="AA667" s="8" t="s">
        <v>7</v>
      </c>
      <c r="AC667" t="s">
        <v>6025</v>
      </c>
      <c r="AD667" t="s">
        <v>6026</v>
      </c>
      <c r="AE667" s="8" t="s">
        <v>7</v>
      </c>
      <c r="AF667" s="8" t="s">
        <v>10</v>
      </c>
      <c r="AG667" s="8" t="s">
        <v>7</v>
      </c>
      <c r="AH667" s="8" t="s">
        <v>7</v>
      </c>
      <c r="AL667" s="8" t="s">
        <v>7</v>
      </c>
      <c r="AM667" s="8" t="s">
        <v>7</v>
      </c>
      <c r="AN667" s="8" t="s">
        <v>7</v>
      </c>
      <c r="AO667" s="8" t="s">
        <v>7</v>
      </c>
      <c r="AS667" s="8" t="s">
        <v>7</v>
      </c>
      <c r="AT667" s="8" t="s">
        <v>7</v>
      </c>
      <c r="AU667" s="8" t="s">
        <v>7</v>
      </c>
      <c r="AV667" s="8" t="s">
        <v>7</v>
      </c>
      <c r="AX667" s="6" t="s">
        <v>6018</v>
      </c>
      <c r="AY667" s="6" t="s">
        <v>6019</v>
      </c>
    </row>
    <row r="668" spans="1:59" x14ac:dyDescent="0.3">
      <c r="A668" s="8">
        <v>223</v>
      </c>
      <c r="B668" s="8" t="s">
        <v>6027</v>
      </c>
      <c r="C668" s="8" t="s">
        <v>6012</v>
      </c>
      <c r="D668" s="6" t="s">
        <v>6024</v>
      </c>
      <c r="E668" s="8" t="s">
        <v>825</v>
      </c>
      <c r="F668" s="8" t="s">
        <v>826</v>
      </c>
      <c r="G668" s="6" t="s">
        <v>2</v>
      </c>
      <c r="J668" s="8" t="s">
        <v>7</v>
      </c>
      <c r="K668" s="8" t="s">
        <v>7</v>
      </c>
      <c r="L668" s="8" t="s">
        <v>7</v>
      </c>
      <c r="M668" s="8" t="s">
        <v>7</v>
      </c>
      <c r="Q668" s="8" t="s">
        <v>7</v>
      </c>
      <c r="R668" s="8" t="s">
        <v>7</v>
      </c>
      <c r="S668" s="1" t="s">
        <v>7</v>
      </c>
      <c r="T668" s="8" t="s">
        <v>7</v>
      </c>
      <c r="X668" s="8" t="s">
        <v>7</v>
      </c>
      <c r="Y668" s="8" t="s">
        <v>7</v>
      </c>
      <c r="Z668" s="8" t="s">
        <v>7</v>
      </c>
      <c r="AA668" s="8" t="s">
        <v>7</v>
      </c>
      <c r="AC668" t="s">
        <v>6028</v>
      </c>
      <c r="AD668" t="s">
        <v>6029</v>
      </c>
      <c r="AE668" s="8" t="s">
        <v>7</v>
      </c>
      <c r="AF668" s="8" t="s">
        <v>10</v>
      </c>
      <c r="AG668" s="8" t="s">
        <v>7</v>
      </c>
      <c r="AH668" s="8" t="s">
        <v>7</v>
      </c>
      <c r="AL668" s="8" t="s">
        <v>7</v>
      </c>
      <c r="AM668" s="8" t="s">
        <v>7</v>
      </c>
      <c r="AN668" s="8" t="s">
        <v>7</v>
      </c>
      <c r="AO668" s="8" t="s">
        <v>7</v>
      </c>
      <c r="AS668" s="8" t="s">
        <v>7</v>
      </c>
      <c r="AT668" s="8" t="s">
        <v>7</v>
      </c>
      <c r="AU668" s="8" t="s">
        <v>7</v>
      </c>
      <c r="AV668" s="8" t="s">
        <v>7</v>
      </c>
      <c r="AX668" s="6" t="s">
        <v>6018</v>
      </c>
      <c r="AY668" s="6" t="s">
        <v>6019</v>
      </c>
    </row>
    <row r="669" spans="1:59" x14ac:dyDescent="0.3">
      <c r="A669" s="8">
        <v>223</v>
      </c>
      <c r="B669" s="8" t="s">
        <v>6030</v>
      </c>
      <c r="C669" s="8" t="s">
        <v>6012</v>
      </c>
      <c r="D669" s="6" t="s">
        <v>6024</v>
      </c>
      <c r="E669" s="8" t="s">
        <v>825</v>
      </c>
      <c r="F669" s="8" t="s">
        <v>826</v>
      </c>
      <c r="G669" s="6" t="s">
        <v>2</v>
      </c>
      <c r="J669" s="8" t="s">
        <v>7</v>
      </c>
      <c r="K669" s="8" t="s">
        <v>7</v>
      </c>
      <c r="L669" s="8" t="s">
        <v>7</v>
      </c>
      <c r="M669" s="8" t="s">
        <v>7</v>
      </c>
      <c r="Q669" s="8" t="s">
        <v>7</v>
      </c>
      <c r="R669" s="8" t="s">
        <v>7</v>
      </c>
      <c r="S669" s="1" t="s">
        <v>7</v>
      </c>
      <c r="T669" s="8" t="s">
        <v>7</v>
      </c>
      <c r="X669" s="8" t="s">
        <v>7</v>
      </c>
      <c r="Y669" s="8" t="s">
        <v>7</v>
      </c>
      <c r="Z669" s="8" t="s">
        <v>7</v>
      </c>
      <c r="AA669" s="8" t="s">
        <v>7</v>
      </c>
      <c r="AC669" t="s">
        <v>6031</v>
      </c>
      <c r="AD669" t="s">
        <v>6032</v>
      </c>
      <c r="AE669" s="8" t="s">
        <v>7</v>
      </c>
      <c r="AF669" s="8" t="s">
        <v>10</v>
      </c>
      <c r="AG669" s="8" t="s">
        <v>7</v>
      </c>
      <c r="AH669" s="8" t="s">
        <v>7</v>
      </c>
      <c r="AL669" s="8" t="s">
        <v>7</v>
      </c>
      <c r="AM669" s="8" t="s">
        <v>7</v>
      </c>
      <c r="AN669" s="8" t="s">
        <v>7</v>
      </c>
      <c r="AO669" s="8" t="s">
        <v>7</v>
      </c>
      <c r="AS669" s="8" t="s">
        <v>7</v>
      </c>
      <c r="AT669" s="8" t="s">
        <v>7</v>
      </c>
      <c r="AU669" s="8" t="s">
        <v>7</v>
      </c>
      <c r="AV669" s="8" t="s">
        <v>7</v>
      </c>
      <c r="AX669" s="6" t="s">
        <v>6018</v>
      </c>
      <c r="AY669" s="6" t="s">
        <v>6019</v>
      </c>
    </row>
    <row r="670" spans="1:59" x14ac:dyDescent="0.3">
      <c r="A670" s="8">
        <v>224</v>
      </c>
      <c r="B670" s="8" t="s">
        <v>6033</v>
      </c>
      <c r="C670" s="8" t="s">
        <v>6024</v>
      </c>
      <c r="D670" s="6" t="s">
        <v>6034</v>
      </c>
      <c r="E670" s="8" t="s">
        <v>825</v>
      </c>
      <c r="F670" s="8" t="s">
        <v>826</v>
      </c>
      <c r="G670" s="6" t="s">
        <v>2</v>
      </c>
      <c r="J670" s="8" t="s">
        <v>7</v>
      </c>
      <c r="K670" s="8" t="s">
        <v>7</v>
      </c>
      <c r="L670" s="8" t="s">
        <v>7</v>
      </c>
      <c r="M670" s="8" t="s">
        <v>7</v>
      </c>
      <c r="O670" t="s">
        <v>6035</v>
      </c>
      <c r="P670" t="s">
        <v>6036</v>
      </c>
      <c r="Q670" s="8" t="s">
        <v>7</v>
      </c>
      <c r="R670" s="8" t="s">
        <v>10</v>
      </c>
      <c r="S670" t="s">
        <v>7</v>
      </c>
      <c r="T670" t="s">
        <v>7</v>
      </c>
      <c r="X670" s="8" t="s">
        <v>7</v>
      </c>
      <c r="Y670" s="8" t="s">
        <v>7</v>
      </c>
      <c r="Z670" s="8" t="s">
        <v>7</v>
      </c>
      <c r="AA670" s="8" t="s">
        <v>7</v>
      </c>
      <c r="AE670" s="8" t="s">
        <v>7</v>
      </c>
      <c r="AF670" s="8" t="s">
        <v>7</v>
      </c>
      <c r="AG670" s="8" t="s">
        <v>7</v>
      </c>
      <c r="AH670" s="8" t="s">
        <v>7</v>
      </c>
      <c r="AL670" s="8" t="s">
        <v>7</v>
      </c>
      <c r="AM670" s="8" t="s">
        <v>7</v>
      </c>
      <c r="AN670" s="8" t="s">
        <v>7</v>
      </c>
      <c r="AO670" s="8" t="s">
        <v>7</v>
      </c>
      <c r="AS670" s="8" t="s">
        <v>7</v>
      </c>
      <c r="AT670" s="8" t="s">
        <v>7</v>
      </c>
      <c r="AU670" s="8" t="s">
        <v>7</v>
      </c>
      <c r="AV670" s="8" t="s">
        <v>7</v>
      </c>
      <c r="AX670" s="6" t="s">
        <v>6018</v>
      </c>
      <c r="AY670" s="6" t="s">
        <v>6019</v>
      </c>
    </row>
    <row r="671" spans="1:59" x14ac:dyDescent="0.3">
      <c r="A671" s="8">
        <v>224</v>
      </c>
      <c r="B671" s="8" t="s">
        <v>6037</v>
      </c>
      <c r="C671" s="8" t="s">
        <v>6024</v>
      </c>
      <c r="D671" s="6" t="s">
        <v>6034</v>
      </c>
      <c r="E671" s="8" t="s">
        <v>825</v>
      </c>
      <c r="F671" s="8" t="s">
        <v>826</v>
      </c>
      <c r="G671" s="6" t="s">
        <v>2</v>
      </c>
      <c r="J671" s="8" t="s">
        <v>7</v>
      </c>
      <c r="K671" s="8" t="s">
        <v>7</v>
      </c>
      <c r="L671" s="8" t="s">
        <v>7</v>
      </c>
      <c r="M671" s="8" t="s">
        <v>7</v>
      </c>
      <c r="O671" t="s">
        <v>6038</v>
      </c>
      <c r="P671" t="s">
        <v>6039</v>
      </c>
      <c r="Q671" s="8" t="s">
        <v>7</v>
      </c>
      <c r="R671" s="8" t="s">
        <v>10</v>
      </c>
      <c r="S671" t="s">
        <v>7</v>
      </c>
      <c r="T671" t="s">
        <v>7</v>
      </c>
      <c r="X671" s="8" t="s">
        <v>7</v>
      </c>
      <c r="Y671" s="8" t="s">
        <v>7</v>
      </c>
      <c r="Z671" s="8" t="s">
        <v>7</v>
      </c>
      <c r="AA671" s="8" t="s">
        <v>7</v>
      </c>
      <c r="AE671" s="8" t="s">
        <v>7</v>
      </c>
      <c r="AF671" s="8" t="s">
        <v>7</v>
      </c>
      <c r="AG671" s="8" t="s">
        <v>7</v>
      </c>
      <c r="AH671" s="8" t="s">
        <v>7</v>
      </c>
      <c r="AL671" s="8" t="s">
        <v>7</v>
      </c>
      <c r="AM671" s="8" t="s">
        <v>7</v>
      </c>
      <c r="AN671" s="8" t="s">
        <v>7</v>
      </c>
      <c r="AO671" s="8" t="s">
        <v>7</v>
      </c>
      <c r="AS671" s="8" t="s">
        <v>7</v>
      </c>
      <c r="AT671" s="8" t="s">
        <v>7</v>
      </c>
      <c r="AU671" s="8" t="s">
        <v>7</v>
      </c>
      <c r="AV671" s="8" t="s">
        <v>7</v>
      </c>
      <c r="AX671" s="6" t="s">
        <v>6040</v>
      </c>
      <c r="AY671" s="6" t="s">
        <v>6041</v>
      </c>
    </row>
    <row r="672" spans="1:59" x14ac:dyDescent="0.3">
      <c r="A672" s="8">
        <v>224</v>
      </c>
      <c r="B672" s="8" t="s">
        <v>6042</v>
      </c>
      <c r="C672" s="8" t="s">
        <v>6024</v>
      </c>
      <c r="D672" s="6" t="s">
        <v>6034</v>
      </c>
      <c r="E672" s="8" t="s">
        <v>825</v>
      </c>
      <c r="F672" s="8" t="s">
        <v>826</v>
      </c>
      <c r="G672" s="6" t="s">
        <v>2</v>
      </c>
      <c r="J672" s="8" t="s">
        <v>7</v>
      </c>
      <c r="K672" s="8" t="s">
        <v>7</v>
      </c>
      <c r="L672" s="8" t="s">
        <v>7</v>
      </c>
      <c r="M672" s="8" t="s">
        <v>7</v>
      </c>
      <c r="O672" t="s">
        <v>6043</v>
      </c>
      <c r="P672" t="s">
        <v>6044</v>
      </c>
      <c r="Q672" s="8" t="s">
        <v>7</v>
      </c>
      <c r="R672" s="8" t="s">
        <v>10</v>
      </c>
      <c r="S672" t="s">
        <v>7</v>
      </c>
      <c r="T672" t="s">
        <v>7</v>
      </c>
      <c r="X672" s="8" t="s">
        <v>7</v>
      </c>
      <c r="Y672" s="8" t="s">
        <v>7</v>
      </c>
      <c r="Z672" s="8" t="s">
        <v>7</v>
      </c>
      <c r="AA672" s="8" t="s">
        <v>7</v>
      </c>
      <c r="AE672" s="8" t="s">
        <v>7</v>
      </c>
      <c r="AF672" s="8" t="s">
        <v>7</v>
      </c>
      <c r="AG672" s="8" t="s">
        <v>7</v>
      </c>
      <c r="AH672" s="8" t="s">
        <v>7</v>
      </c>
      <c r="AL672" s="8" t="s">
        <v>7</v>
      </c>
      <c r="AM672" s="8" t="s">
        <v>7</v>
      </c>
      <c r="AN672" s="8" t="s">
        <v>7</v>
      </c>
      <c r="AO672" s="8" t="s">
        <v>7</v>
      </c>
      <c r="AS672" s="8" t="s">
        <v>7</v>
      </c>
      <c r="AT672" s="8" t="s">
        <v>7</v>
      </c>
      <c r="AU672" s="8" t="s">
        <v>7</v>
      </c>
      <c r="AV672" s="8" t="s">
        <v>7</v>
      </c>
      <c r="AX672" s="6" t="s">
        <v>6040</v>
      </c>
      <c r="AY672" s="6" t="s">
        <v>6041</v>
      </c>
    </row>
    <row r="673" spans="1:71" x14ac:dyDescent="0.3">
      <c r="A673" s="8">
        <v>225</v>
      </c>
      <c r="B673" s="8" t="s">
        <v>6045</v>
      </c>
      <c r="C673" s="8" t="s">
        <v>6034</v>
      </c>
      <c r="D673" s="6" t="s">
        <v>6046</v>
      </c>
      <c r="E673" s="8" t="s">
        <v>825</v>
      </c>
      <c r="F673" s="8" t="s">
        <v>826</v>
      </c>
      <c r="G673" s="6" t="s">
        <v>2</v>
      </c>
      <c r="J673" s="8" t="s">
        <v>7</v>
      </c>
      <c r="K673" s="8" t="s">
        <v>7</v>
      </c>
      <c r="L673" s="8" t="s">
        <v>7</v>
      </c>
      <c r="M673" s="8" t="s">
        <v>7</v>
      </c>
      <c r="Q673" s="8" t="s">
        <v>7</v>
      </c>
      <c r="R673" s="8" t="s">
        <v>7</v>
      </c>
      <c r="S673" s="1" t="s">
        <v>7</v>
      </c>
      <c r="T673" s="8" t="s">
        <v>7</v>
      </c>
      <c r="X673" s="8" t="s">
        <v>7</v>
      </c>
      <c r="Y673" s="8" t="s">
        <v>7</v>
      </c>
      <c r="Z673" s="8" t="s">
        <v>7</v>
      </c>
      <c r="AA673" s="8" t="s">
        <v>7</v>
      </c>
      <c r="AC673" t="s">
        <v>6047</v>
      </c>
      <c r="AD673" t="s">
        <v>6048</v>
      </c>
      <c r="AE673" s="8" t="s">
        <v>7</v>
      </c>
      <c r="AF673" s="8" t="s">
        <v>710</v>
      </c>
      <c r="AG673" s="8" t="s">
        <v>7</v>
      </c>
      <c r="AH673" s="8" t="s">
        <v>7</v>
      </c>
      <c r="AL673" s="8" t="s">
        <v>7</v>
      </c>
      <c r="AM673" s="8" t="s">
        <v>7</v>
      </c>
      <c r="AN673" s="8" t="s">
        <v>7</v>
      </c>
      <c r="AO673" s="8" t="s">
        <v>7</v>
      </c>
      <c r="AS673" s="8" t="s">
        <v>7</v>
      </c>
      <c r="AT673" s="8" t="s">
        <v>7</v>
      </c>
      <c r="AU673" s="8" t="s">
        <v>7</v>
      </c>
      <c r="AV673" s="8" t="s">
        <v>7</v>
      </c>
      <c r="AX673" s="6" t="s">
        <v>6040</v>
      </c>
      <c r="AY673" s="6" t="s">
        <v>6041</v>
      </c>
    </row>
    <row r="674" spans="1:71" x14ac:dyDescent="0.3">
      <c r="A674" s="8">
        <v>225</v>
      </c>
      <c r="B674" s="8" t="s">
        <v>6049</v>
      </c>
      <c r="C674" s="8" t="s">
        <v>6034</v>
      </c>
      <c r="D674" s="6" t="s">
        <v>6046</v>
      </c>
      <c r="E674" s="8" t="s">
        <v>825</v>
      </c>
      <c r="F674" s="8" t="s">
        <v>826</v>
      </c>
      <c r="G674" s="6" t="s">
        <v>2</v>
      </c>
      <c r="J674" s="8" t="s">
        <v>7</v>
      </c>
      <c r="K674" s="8" t="s">
        <v>7</v>
      </c>
      <c r="L674" s="8" t="s">
        <v>7</v>
      </c>
      <c r="M674" s="8" t="s">
        <v>7</v>
      </c>
      <c r="Q674" s="8" t="s">
        <v>7</v>
      </c>
      <c r="R674" s="8" t="s">
        <v>7</v>
      </c>
      <c r="S674" s="1" t="s">
        <v>7</v>
      </c>
      <c r="T674" s="8" t="s">
        <v>7</v>
      </c>
      <c r="X674" s="8" t="s">
        <v>7</v>
      </c>
      <c r="Y674" s="8" t="s">
        <v>7</v>
      </c>
      <c r="Z674" s="8" t="s">
        <v>7</v>
      </c>
      <c r="AA674" s="8" t="s">
        <v>7</v>
      </c>
      <c r="AC674" t="s">
        <v>6050</v>
      </c>
      <c r="AD674" t="s">
        <v>6051</v>
      </c>
      <c r="AE674" s="8" t="s">
        <v>7</v>
      </c>
      <c r="AF674" s="8" t="s">
        <v>10</v>
      </c>
      <c r="AG674" s="8" t="s">
        <v>7</v>
      </c>
      <c r="AH674" s="8" t="s">
        <v>7</v>
      </c>
      <c r="AL674" s="8" t="s">
        <v>7</v>
      </c>
      <c r="AM674" s="8" t="s">
        <v>7</v>
      </c>
      <c r="AN674" s="8" t="s">
        <v>7</v>
      </c>
      <c r="AO674" s="8" t="s">
        <v>7</v>
      </c>
      <c r="AS674" s="8" t="s">
        <v>7</v>
      </c>
      <c r="AT674" s="8" t="s">
        <v>7</v>
      </c>
      <c r="AU674" s="8" t="s">
        <v>7</v>
      </c>
      <c r="AV674" s="8" t="s">
        <v>7</v>
      </c>
      <c r="AX674" s="6" t="s">
        <v>2672</v>
      </c>
      <c r="AY674" s="7" t="s">
        <v>6052</v>
      </c>
    </row>
    <row r="675" spans="1:71" x14ac:dyDescent="0.3">
      <c r="A675" s="8">
        <v>225</v>
      </c>
      <c r="B675" s="8" t="s">
        <v>6053</v>
      </c>
      <c r="C675" s="8" t="s">
        <v>6034</v>
      </c>
      <c r="D675" s="6" t="s">
        <v>6046</v>
      </c>
      <c r="E675" s="8" t="s">
        <v>825</v>
      </c>
      <c r="F675" s="8" t="s">
        <v>826</v>
      </c>
      <c r="G675" s="6" t="s">
        <v>2</v>
      </c>
      <c r="J675" s="8" t="s">
        <v>7</v>
      </c>
      <c r="K675" s="8" t="s">
        <v>7</v>
      </c>
      <c r="L675" s="8" t="s">
        <v>7</v>
      </c>
      <c r="M675" s="8" t="s">
        <v>7</v>
      </c>
      <c r="Q675" s="8" t="s">
        <v>7</v>
      </c>
      <c r="R675" s="8" t="s">
        <v>7</v>
      </c>
      <c r="S675" s="1" t="s">
        <v>7</v>
      </c>
      <c r="T675" s="8" t="s">
        <v>7</v>
      </c>
      <c r="X675" s="8" t="s">
        <v>7</v>
      </c>
      <c r="Y675" s="8" t="s">
        <v>7</v>
      </c>
      <c r="Z675" s="8" t="s">
        <v>7</v>
      </c>
      <c r="AA675" s="8" t="s">
        <v>7</v>
      </c>
      <c r="AC675" t="s">
        <v>6054</v>
      </c>
      <c r="AD675" t="s">
        <v>6055</v>
      </c>
      <c r="AE675" s="8" t="s">
        <v>7</v>
      </c>
      <c r="AF675" s="8" t="s">
        <v>10</v>
      </c>
      <c r="AG675" s="8" t="s">
        <v>7</v>
      </c>
      <c r="AH675" s="8" t="s">
        <v>7</v>
      </c>
      <c r="AL675" s="8" t="s">
        <v>7</v>
      </c>
      <c r="AM675" s="8" t="s">
        <v>7</v>
      </c>
      <c r="AN675" s="8" t="s">
        <v>7</v>
      </c>
      <c r="AO675" s="8" t="s">
        <v>7</v>
      </c>
      <c r="AS675" s="8" t="s">
        <v>7</v>
      </c>
      <c r="AT675" s="8" t="s">
        <v>7</v>
      </c>
      <c r="AU675" s="8" t="s">
        <v>7</v>
      </c>
      <c r="AV675" s="8" t="s">
        <v>7</v>
      </c>
      <c r="AX675" s="6" t="s">
        <v>2672</v>
      </c>
      <c r="AY675" s="7" t="s">
        <v>6052</v>
      </c>
    </row>
    <row r="676" spans="1:71" x14ac:dyDescent="0.3">
      <c r="A676" s="8">
        <v>226</v>
      </c>
      <c r="B676" s="8" t="s">
        <v>6056</v>
      </c>
      <c r="C676" s="8" t="s">
        <v>6046</v>
      </c>
      <c r="D676" s="6" t="s">
        <v>6057</v>
      </c>
      <c r="E676" s="8" t="s">
        <v>825</v>
      </c>
      <c r="F676" s="8" t="s">
        <v>826</v>
      </c>
      <c r="G676" s="6" t="s">
        <v>2</v>
      </c>
      <c r="J676" s="8" t="s">
        <v>7</v>
      </c>
      <c r="K676" s="8" t="s">
        <v>7</v>
      </c>
      <c r="L676" s="8" t="s">
        <v>7</v>
      </c>
      <c r="M676" s="8" t="s">
        <v>7</v>
      </c>
      <c r="O676" t="s">
        <v>6058</v>
      </c>
      <c r="P676" t="s">
        <v>6059</v>
      </c>
      <c r="Q676" s="8" t="s">
        <v>7</v>
      </c>
      <c r="R676" s="8" t="s">
        <v>10</v>
      </c>
      <c r="S676" t="s">
        <v>7</v>
      </c>
      <c r="T676" t="s">
        <v>7</v>
      </c>
      <c r="X676" s="8" t="s">
        <v>7</v>
      </c>
      <c r="Y676" s="8" t="s">
        <v>7</v>
      </c>
      <c r="Z676" s="8" t="s">
        <v>7</v>
      </c>
      <c r="AA676" s="8" t="s">
        <v>7</v>
      </c>
      <c r="AE676" s="8" t="s">
        <v>7</v>
      </c>
      <c r="AF676" s="8" t="s">
        <v>7</v>
      </c>
      <c r="AG676" s="8" t="s">
        <v>7</v>
      </c>
      <c r="AH676" s="8" t="s">
        <v>7</v>
      </c>
      <c r="AL676" s="8" t="s">
        <v>7</v>
      </c>
      <c r="AM676" s="8" t="s">
        <v>7</v>
      </c>
      <c r="AN676" s="8" t="s">
        <v>7</v>
      </c>
      <c r="AO676" s="8" t="s">
        <v>7</v>
      </c>
      <c r="AS676" s="8" t="s">
        <v>7</v>
      </c>
      <c r="AT676" s="8" t="s">
        <v>7</v>
      </c>
      <c r="AU676" s="8" t="s">
        <v>7</v>
      </c>
      <c r="AV676" s="8" t="s">
        <v>7</v>
      </c>
      <c r="AX676" s="6" t="s">
        <v>2672</v>
      </c>
      <c r="AY676" s="7" t="s">
        <v>6052</v>
      </c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</row>
    <row r="677" spans="1:71" x14ac:dyDescent="0.3">
      <c r="A677" s="8">
        <v>226</v>
      </c>
      <c r="B677" s="8" t="s">
        <v>6060</v>
      </c>
      <c r="C677" s="8" t="s">
        <v>6046</v>
      </c>
      <c r="D677" s="6" t="s">
        <v>6057</v>
      </c>
      <c r="E677" s="8" t="s">
        <v>825</v>
      </c>
      <c r="F677" s="8" t="s">
        <v>826</v>
      </c>
      <c r="G677" s="6" t="s">
        <v>2</v>
      </c>
      <c r="J677" s="8" t="s">
        <v>7</v>
      </c>
      <c r="K677" s="8" t="s">
        <v>7</v>
      </c>
      <c r="L677" s="8" t="s">
        <v>7</v>
      </c>
      <c r="M677" s="8" t="s">
        <v>7</v>
      </c>
      <c r="O677" t="s">
        <v>6061</v>
      </c>
      <c r="P677" t="s">
        <v>6062</v>
      </c>
      <c r="Q677" s="8" t="s">
        <v>7</v>
      </c>
      <c r="R677" s="8" t="s">
        <v>10</v>
      </c>
      <c r="S677" t="s">
        <v>7</v>
      </c>
      <c r="T677" t="s">
        <v>7</v>
      </c>
      <c r="X677" s="8" t="s">
        <v>7</v>
      </c>
      <c r="Y677" s="8" t="s">
        <v>7</v>
      </c>
      <c r="Z677" s="8" t="s">
        <v>7</v>
      </c>
      <c r="AA677" s="8" t="s">
        <v>7</v>
      </c>
      <c r="AE677" s="8" t="s">
        <v>7</v>
      </c>
      <c r="AF677" s="8" t="s">
        <v>7</v>
      </c>
      <c r="AG677" s="8" t="s">
        <v>7</v>
      </c>
      <c r="AH677" s="8" t="s">
        <v>7</v>
      </c>
      <c r="AL677" s="8" t="s">
        <v>7</v>
      </c>
      <c r="AM677" s="8" t="s">
        <v>7</v>
      </c>
      <c r="AN677" s="8" t="s">
        <v>7</v>
      </c>
      <c r="AO677" s="8" t="s">
        <v>7</v>
      </c>
      <c r="AS677" s="8" t="s">
        <v>7</v>
      </c>
      <c r="AT677" s="8" t="s">
        <v>7</v>
      </c>
      <c r="AU677" s="8" t="s">
        <v>7</v>
      </c>
      <c r="AV677" s="8" t="s">
        <v>7</v>
      </c>
      <c r="AX677" s="6" t="s">
        <v>6063</v>
      </c>
      <c r="AY677" s="7" t="s">
        <v>6064</v>
      </c>
    </row>
    <row r="678" spans="1:71" x14ac:dyDescent="0.3">
      <c r="A678" s="8">
        <v>226</v>
      </c>
      <c r="B678" s="8" t="s">
        <v>6065</v>
      </c>
      <c r="C678" s="8" t="s">
        <v>6046</v>
      </c>
      <c r="D678" s="6" t="s">
        <v>6057</v>
      </c>
      <c r="E678" s="8" t="s">
        <v>825</v>
      </c>
      <c r="F678" s="8" t="s">
        <v>826</v>
      </c>
      <c r="G678" s="6" t="s">
        <v>2</v>
      </c>
      <c r="J678" s="8" t="s">
        <v>7</v>
      </c>
      <c r="K678" s="8" t="s">
        <v>7</v>
      </c>
      <c r="L678" s="8" t="s">
        <v>7</v>
      </c>
      <c r="M678" s="8" t="s">
        <v>7</v>
      </c>
      <c r="O678" t="s">
        <v>6066</v>
      </c>
      <c r="P678" t="s">
        <v>6067</v>
      </c>
      <c r="Q678" s="8" t="s">
        <v>7</v>
      </c>
      <c r="R678" s="8" t="s">
        <v>10</v>
      </c>
      <c r="S678" t="s">
        <v>7</v>
      </c>
      <c r="T678" t="s">
        <v>7</v>
      </c>
      <c r="X678" s="8" t="s">
        <v>7</v>
      </c>
      <c r="Y678" s="8" t="s">
        <v>7</v>
      </c>
      <c r="Z678" s="8" t="s">
        <v>7</v>
      </c>
      <c r="AA678" s="8" t="s">
        <v>7</v>
      </c>
      <c r="AE678" s="8" t="s">
        <v>7</v>
      </c>
      <c r="AF678" s="8" t="s">
        <v>7</v>
      </c>
      <c r="AG678" s="8" t="s">
        <v>7</v>
      </c>
      <c r="AH678" s="8" t="s">
        <v>7</v>
      </c>
      <c r="AL678" s="8" t="s">
        <v>7</v>
      </c>
      <c r="AM678" s="8" t="s">
        <v>7</v>
      </c>
      <c r="AN678" s="8" t="s">
        <v>7</v>
      </c>
      <c r="AO678" s="8" t="s">
        <v>7</v>
      </c>
      <c r="AS678" s="8" t="s">
        <v>7</v>
      </c>
      <c r="AT678" s="8" t="s">
        <v>7</v>
      </c>
      <c r="AU678" s="8" t="s">
        <v>7</v>
      </c>
      <c r="AV678" s="8" t="s">
        <v>7</v>
      </c>
      <c r="AX678" s="6" t="s">
        <v>6063</v>
      </c>
      <c r="AY678" s="7" t="s">
        <v>6064</v>
      </c>
    </row>
    <row r="679" spans="1:71" x14ac:dyDescent="0.3">
      <c r="A679" s="8">
        <v>227</v>
      </c>
      <c r="B679" s="8" t="s">
        <v>6068</v>
      </c>
      <c r="C679" s="8" t="s">
        <v>6057</v>
      </c>
      <c r="D679" s="6" t="s">
        <v>6069</v>
      </c>
      <c r="E679" s="8" t="s">
        <v>825</v>
      </c>
      <c r="F679" s="8" t="s">
        <v>826</v>
      </c>
      <c r="G679" s="6" t="s">
        <v>2</v>
      </c>
      <c r="J679" s="8" t="s">
        <v>7</v>
      </c>
      <c r="K679" s="8" t="s">
        <v>7</v>
      </c>
      <c r="L679" s="8" t="s">
        <v>7</v>
      </c>
      <c r="M679" s="8" t="s">
        <v>7</v>
      </c>
      <c r="O679" t="s">
        <v>6070</v>
      </c>
      <c r="P679" t="s">
        <v>6071</v>
      </c>
      <c r="Q679" s="8" t="s">
        <v>7</v>
      </c>
      <c r="R679" s="8" t="s">
        <v>10</v>
      </c>
      <c r="S679" s="8" t="s">
        <v>237</v>
      </c>
      <c r="T679" s="8" t="s">
        <v>2126</v>
      </c>
      <c r="U679" t="s">
        <v>6072</v>
      </c>
      <c r="X679" s="8" t="s">
        <v>7</v>
      </c>
      <c r="Y679" s="8" t="s">
        <v>7</v>
      </c>
      <c r="Z679" s="8" t="s">
        <v>7</v>
      </c>
      <c r="AA679" s="8" t="s">
        <v>7</v>
      </c>
      <c r="AC679" t="s">
        <v>6073</v>
      </c>
      <c r="AD679" t="s">
        <v>6074</v>
      </c>
      <c r="AE679" s="8" t="s">
        <v>16</v>
      </c>
      <c r="AF679" s="8" t="s">
        <v>10</v>
      </c>
      <c r="AG679" s="8" t="s">
        <v>237</v>
      </c>
      <c r="AH679" s="8" t="s">
        <v>27</v>
      </c>
      <c r="AI679" t="s">
        <v>6075</v>
      </c>
      <c r="AJ679" t="s">
        <v>6076</v>
      </c>
      <c r="AK679" t="s">
        <v>6077</v>
      </c>
      <c r="AL679" s="8" t="s">
        <v>7</v>
      </c>
      <c r="AM679" s="8" t="s">
        <v>10</v>
      </c>
      <c r="AN679" s="8" t="s">
        <v>237</v>
      </c>
      <c r="AO679" s="8" t="s">
        <v>27</v>
      </c>
      <c r="AP679" t="s">
        <v>6078</v>
      </c>
      <c r="AS679" s="8" t="s">
        <v>7</v>
      </c>
      <c r="AT679" s="8" t="s">
        <v>7</v>
      </c>
      <c r="AU679" s="8" t="s">
        <v>7</v>
      </c>
      <c r="AV679" s="8" t="s">
        <v>7</v>
      </c>
      <c r="AX679" s="6" t="s">
        <v>6079</v>
      </c>
      <c r="AY679" s="6" t="s">
        <v>6080</v>
      </c>
      <c r="AZ679" t="s">
        <v>69</v>
      </c>
      <c r="BA679" t="s">
        <v>6081</v>
      </c>
      <c r="BB679" t="s">
        <v>1567</v>
      </c>
      <c r="BC679" t="s">
        <v>6082</v>
      </c>
    </row>
    <row r="680" spans="1:71" x14ac:dyDescent="0.3">
      <c r="A680" s="8">
        <v>227</v>
      </c>
      <c r="B680" s="8" t="s">
        <v>6083</v>
      </c>
      <c r="C680" s="8" t="s">
        <v>6057</v>
      </c>
      <c r="D680" s="6" t="s">
        <v>6069</v>
      </c>
      <c r="E680" s="8" t="s">
        <v>825</v>
      </c>
      <c r="F680" s="8" t="s">
        <v>826</v>
      </c>
      <c r="G680" s="6" t="s">
        <v>2</v>
      </c>
      <c r="J680" s="8" t="s">
        <v>7</v>
      </c>
      <c r="K680" s="8" t="s">
        <v>7</v>
      </c>
      <c r="L680" s="8" t="s">
        <v>7</v>
      </c>
      <c r="M680" s="8" t="s">
        <v>7</v>
      </c>
      <c r="O680" t="s">
        <v>6084</v>
      </c>
      <c r="P680" t="s">
        <v>6085</v>
      </c>
      <c r="Q680" s="8" t="s">
        <v>7</v>
      </c>
      <c r="R680" s="8" t="s">
        <v>10</v>
      </c>
      <c r="S680" s="8" t="s">
        <v>237</v>
      </c>
      <c r="T680" s="8" t="s">
        <v>2126</v>
      </c>
      <c r="U680" t="s">
        <v>6086</v>
      </c>
      <c r="X680" s="8" t="s">
        <v>7</v>
      </c>
      <c r="Y680" s="8" t="s">
        <v>7</v>
      </c>
      <c r="Z680" s="8" t="s">
        <v>7</v>
      </c>
      <c r="AA680" s="8" t="s">
        <v>7</v>
      </c>
      <c r="AC680" t="s">
        <v>6087</v>
      </c>
      <c r="AD680" t="s">
        <v>6088</v>
      </c>
      <c r="AE680" s="8" t="s">
        <v>16</v>
      </c>
      <c r="AF680" s="8" t="s">
        <v>10</v>
      </c>
      <c r="AG680" s="8" t="s">
        <v>237</v>
      </c>
      <c r="AH680" s="8" t="s">
        <v>27</v>
      </c>
      <c r="AI680" t="s">
        <v>6089</v>
      </c>
      <c r="AJ680" t="s">
        <v>6090</v>
      </c>
      <c r="AK680" t="s">
        <v>6091</v>
      </c>
      <c r="AL680" s="8" t="s">
        <v>7</v>
      </c>
      <c r="AM680" s="8" t="s">
        <v>10</v>
      </c>
      <c r="AN680" s="8" t="s">
        <v>237</v>
      </c>
      <c r="AO680" s="8" t="s">
        <v>27</v>
      </c>
      <c r="AP680" t="s">
        <v>6092</v>
      </c>
      <c r="AS680" s="8" t="s">
        <v>7</v>
      </c>
      <c r="AT680" s="8" t="s">
        <v>7</v>
      </c>
      <c r="AU680" s="8" t="s">
        <v>7</v>
      </c>
      <c r="AV680" s="8" t="s">
        <v>7</v>
      </c>
      <c r="AX680" s="6" t="s">
        <v>5940</v>
      </c>
      <c r="AY680" s="6" t="s">
        <v>6093</v>
      </c>
      <c r="AZ680" t="s">
        <v>69</v>
      </c>
      <c r="BA680" t="s">
        <v>6094</v>
      </c>
      <c r="BB680" t="s">
        <v>1567</v>
      </c>
      <c r="BC680" t="s">
        <v>6095</v>
      </c>
    </row>
    <row r="681" spans="1:71" x14ac:dyDescent="0.3">
      <c r="A681" s="8">
        <v>227</v>
      </c>
      <c r="B681" s="8" t="s">
        <v>6096</v>
      </c>
      <c r="C681" s="8" t="s">
        <v>6057</v>
      </c>
      <c r="D681" s="6" t="s">
        <v>6069</v>
      </c>
      <c r="E681" s="8" t="s">
        <v>825</v>
      </c>
      <c r="F681" s="8" t="s">
        <v>826</v>
      </c>
      <c r="G681" s="6" t="s">
        <v>2</v>
      </c>
      <c r="J681" s="8" t="s">
        <v>7</v>
      </c>
      <c r="K681" s="8" t="s">
        <v>7</v>
      </c>
      <c r="L681" s="8" t="s">
        <v>7</v>
      </c>
      <c r="M681" s="8" t="s">
        <v>7</v>
      </c>
      <c r="O681" t="s">
        <v>6097</v>
      </c>
      <c r="P681" t="s">
        <v>6098</v>
      </c>
      <c r="Q681" s="8" t="s">
        <v>7</v>
      </c>
      <c r="R681" s="8" t="s">
        <v>10</v>
      </c>
      <c r="S681" s="8" t="s">
        <v>1064</v>
      </c>
      <c r="T681" s="8" t="s">
        <v>27</v>
      </c>
      <c r="U681" t="s">
        <v>6099</v>
      </c>
      <c r="X681" s="8" t="s">
        <v>7</v>
      </c>
      <c r="Y681" s="8" t="s">
        <v>7</v>
      </c>
      <c r="Z681" s="8" t="s">
        <v>7</v>
      </c>
      <c r="AA681" s="8" t="s">
        <v>7</v>
      </c>
      <c r="AC681" t="s">
        <v>6100</v>
      </c>
      <c r="AD681" t="s">
        <v>6101</v>
      </c>
      <c r="AE681" s="8" t="s">
        <v>7</v>
      </c>
      <c r="AF681" s="8" t="s">
        <v>10</v>
      </c>
      <c r="AG681" s="8" t="s">
        <v>837</v>
      </c>
      <c r="AH681" s="8" t="s">
        <v>27</v>
      </c>
      <c r="AI681" t="s">
        <v>6099</v>
      </c>
      <c r="AJ681" t="s">
        <v>6102</v>
      </c>
      <c r="AK681" t="s">
        <v>6103</v>
      </c>
      <c r="AL681" s="8" t="s">
        <v>7</v>
      </c>
      <c r="AM681" s="8" t="s">
        <v>10</v>
      </c>
      <c r="AN681" s="8" t="s">
        <v>1064</v>
      </c>
      <c r="AO681" s="8" t="s">
        <v>27</v>
      </c>
      <c r="AP681" t="s">
        <v>6104</v>
      </c>
      <c r="AS681" s="8" t="s">
        <v>7</v>
      </c>
      <c r="AT681" s="8" t="s">
        <v>7</v>
      </c>
      <c r="AU681" s="8" t="s">
        <v>7</v>
      </c>
      <c r="AV681" s="8" t="s">
        <v>7</v>
      </c>
      <c r="AX681" s="6" t="s">
        <v>5940</v>
      </c>
      <c r="AY681" s="6" t="s">
        <v>6093</v>
      </c>
      <c r="AZ681" t="s">
        <v>1567</v>
      </c>
      <c r="BA681" t="s">
        <v>6105</v>
      </c>
      <c r="BB681" t="s">
        <v>69</v>
      </c>
      <c r="BC681" t="s">
        <v>6106</v>
      </c>
      <c r="BD681" t="s">
        <v>69</v>
      </c>
      <c r="BE681" t="s">
        <v>6107</v>
      </c>
    </row>
    <row r="682" spans="1:71" x14ac:dyDescent="0.3">
      <c r="A682" s="8">
        <v>228</v>
      </c>
      <c r="B682" s="8" t="s">
        <v>6108</v>
      </c>
      <c r="C682" s="8" t="s">
        <v>6069</v>
      </c>
      <c r="D682" s="6" t="s">
        <v>6109</v>
      </c>
      <c r="E682" s="8" t="s">
        <v>825</v>
      </c>
      <c r="F682" s="8" t="s">
        <v>826</v>
      </c>
      <c r="G682" s="6" t="s">
        <v>2</v>
      </c>
      <c r="J682" s="8" t="s">
        <v>7</v>
      </c>
      <c r="K682" s="8" t="s">
        <v>7</v>
      </c>
      <c r="L682" s="8" t="s">
        <v>7</v>
      </c>
      <c r="M682" s="8" t="s">
        <v>7</v>
      </c>
      <c r="O682" t="s">
        <v>6110</v>
      </c>
      <c r="P682" t="s">
        <v>6111</v>
      </c>
      <c r="Q682" s="8" t="s">
        <v>7</v>
      </c>
      <c r="R682" s="8" t="s">
        <v>10</v>
      </c>
      <c r="S682" s="8" t="s">
        <v>1064</v>
      </c>
      <c r="T682" s="8" t="s">
        <v>27</v>
      </c>
      <c r="U682" t="s">
        <v>6112</v>
      </c>
      <c r="X682" s="8" t="s">
        <v>7</v>
      </c>
      <c r="Y682" s="8" t="s">
        <v>7</v>
      </c>
      <c r="Z682" s="8" t="s">
        <v>7</v>
      </c>
      <c r="AA682" s="8" t="s">
        <v>7</v>
      </c>
      <c r="AE682" s="8" t="s">
        <v>7</v>
      </c>
      <c r="AF682" s="8" t="s">
        <v>7</v>
      </c>
      <c r="AG682" s="8" t="s">
        <v>7</v>
      </c>
      <c r="AH682" s="8" t="s">
        <v>7</v>
      </c>
      <c r="AJ682" t="s">
        <v>6113</v>
      </c>
      <c r="AK682" t="s">
        <v>6114</v>
      </c>
      <c r="AL682" s="8" t="s">
        <v>7</v>
      </c>
      <c r="AM682" s="8" t="s">
        <v>10</v>
      </c>
      <c r="AN682" s="8" t="s">
        <v>1064</v>
      </c>
      <c r="AO682" s="8" t="s">
        <v>27</v>
      </c>
      <c r="AP682" t="s">
        <v>6115</v>
      </c>
      <c r="AS682" s="8" t="s">
        <v>7</v>
      </c>
      <c r="AT682" s="8" t="s">
        <v>7</v>
      </c>
      <c r="AU682" s="8" t="s">
        <v>7</v>
      </c>
      <c r="AV682" s="8" t="s">
        <v>7</v>
      </c>
      <c r="AX682" s="6" t="s">
        <v>5940</v>
      </c>
      <c r="AY682" s="6" t="s">
        <v>6093</v>
      </c>
      <c r="AZ682" t="s">
        <v>2819</v>
      </c>
      <c r="BA682" t="s">
        <v>6116</v>
      </c>
    </row>
    <row r="683" spans="1:71" x14ac:dyDescent="0.3">
      <c r="A683" s="8">
        <v>228</v>
      </c>
      <c r="B683" s="8" t="s">
        <v>6117</v>
      </c>
      <c r="C683" s="8" t="s">
        <v>6069</v>
      </c>
      <c r="D683" s="6" t="s">
        <v>6109</v>
      </c>
      <c r="E683" s="8" t="s">
        <v>825</v>
      </c>
      <c r="F683" s="8" t="s">
        <v>826</v>
      </c>
      <c r="G683" s="6" t="s">
        <v>2</v>
      </c>
      <c r="J683" s="8" t="s">
        <v>7</v>
      </c>
      <c r="K683" s="8" t="s">
        <v>7</v>
      </c>
      <c r="L683" s="8" t="s">
        <v>7</v>
      </c>
      <c r="M683" s="8" t="s">
        <v>7</v>
      </c>
      <c r="O683" t="s">
        <v>6118</v>
      </c>
      <c r="P683" t="s">
        <v>6119</v>
      </c>
      <c r="Q683" s="8" t="s">
        <v>7</v>
      </c>
      <c r="R683" s="8" t="s">
        <v>10</v>
      </c>
      <c r="S683" s="8" t="s">
        <v>837</v>
      </c>
      <c r="T683" s="8" t="s">
        <v>27</v>
      </c>
      <c r="U683" t="s">
        <v>6120</v>
      </c>
      <c r="X683" s="8" t="s">
        <v>7</v>
      </c>
      <c r="Y683" s="8" t="s">
        <v>7</v>
      </c>
      <c r="Z683" s="8" t="s">
        <v>7</v>
      </c>
      <c r="AA683" s="8" t="s">
        <v>7</v>
      </c>
      <c r="AE683" s="8" t="s">
        <v>7</v>
      </c>
      <c r="AF683" s="8" t="s">
        <v>7</v>
      </c>
      <c r="AG683" s="8" t="s">
        <v>7</v>
      </c>
      <c r="AH683" s="8" t="s">
        <v>7</v>
      </c>
      <c r="AJ683" t="s">
        <v>6121</v>
      </c>
      <c r="AK683" t="s">
        <v>6122</v>
      </c>
      <c r="AL683" s="8" t="s">
        <v>6123</v>
      </c>
      <c r="AM683" s="8" t="s">
        <v>226</v>
      </c>
      <c r="AN683" s="8" t="s">
        <v>837</v>
      </c>
      <c r="AO683" s="8" t="s">
        <v>27</v>
      </c>
      <c r="AP683" t="s">
        <v>6124</v>
      </c>
      <c r="AS683" s="8" t="s">
        <v>7</v>
      </c>
      <c r="AT683" s="8" t="s">
        <v>7</v>
      </c>
      <c r="AU683" s="8" t="s">
        <v>7</v>
      </c>
      <c r="AV683" s="8" t="s">
        <v>7</v>
      </c>
      <c r="AZ683" t="s">
        <v>2819</v>
      </c>
      <c r="BA683" t="s">
        <v>6125</v>
      </c>
    </row>
    <row r="684" spans="1:71" x14ac:dyDescent="0.3">
      <c r="A684" s="8">
        <v>228</v>
      </c>
      <c r="B684" s="8" t="s">
        <v>6126</v>
      </c>
      <c r="C684" s="8" t="s">
        <v>6069</v>
      </c>
      <c r="D684" s="6" t="s">
        <v>6109</v>
      </c>
      <c r="E684" s="8" t="s">
        <v>825</v>
      </c>
      <c r="F684" s="8" t="s">
        <v>826</v>
      </c>
      <c r="G684" s="6" t="s">
        <v>2</v>
      </c>
      <c r="J684" s="8" t="s">
        <v>7</v>
      </c>
      <c r="K684" s="8" t="s">
        <v>7</v>
      </c>
      <c r="L684" s="8" t="s">
        <v>7</v>
      </c>
      <c r="M684" s="8" t="s">
        <v>7</v>
      </c>
      <c r="O684" t="s">
        <v>6127</v>
      </c>
      <c r="P684" t="s">
        <v>6128</v>
      </c>
      <c r="Q684" s="8" t="s">
        <v>7</v>
      </c>
      <c r="R684" s="8" t="s">
        <v>10</v>
      </c>
      <c r="S684" s="8" t="s">
        <v>837</v>
      </c>
      <c r="T684" s="8" t="s">
        <v>27</v>
      </c>
      <c r="U684" t="s">
        <v>6129</v>
      </c>
      <c r="X684" s="8" t="s">
        <v>7</v>
      </c>
      <c r="Y684" s="8" t="s">
        <v>7</v>
      </c>
      <c r="Z684" s="8" t="s">
        <v>7</v>
      </c>
      <c r="AA684" s="8" t="s">
        <v>7</v>
      </c>
      <c r="AC684" t="s">
        <v>6130</v>
      </c>
      <c r="AD684" t="s">
        <v>6131</v>
      </c>
      <c r="AE684" s="8" t="s">
        <v>16</v>
      </c>
      <c r="AF684" s="8" t="s">
        <v>10</v>
      </c>
      <c r="AG684" s="8" t="s">
        <v>237</v>
      </c>
      <c r="AH684" s="8" t="s">
        <v>27</v>
      </c>
      <c r="AI684" t="s">
        <v>6132</v>
      </c>
      <c r="AJ684" t="s">
        <v>6133</v>
      </c>
      <c r="AK684" t="s">
        <v>6134</v>
      </c>
      <c r="AL684" s="8" t="s">
        <v>6123</v>
      </c>
      <c r="AM684" s="8" t="s">
        <v>226</v>
      </c>
      <c r="AN684" s="8" t="s">
        <v>837</v>
      </c>
      <c r="AO684" s="8" t="s">
        <v>27</v>
      </c>
      <c r="AP684" t="s">
        <v>6135</v>
      </c>
      <c r="AS684" s="8" t="s">
        <v>7</v>
      </c>
      <c r="AT684" s="8" t="s">
        <v>7</v>
      </c>
      <c r="AU684" s="8" t="s">
        <v>7</v>
      </c>
      <c r="AV684" s="8" t="s">
        <v>7</v>
      </c>
      <c r="AZ684" t="s">
        <v>2120</v>
      </c>
      <c r="BA684" t="s">
        <v>6136</v>
      </c>
      <c r="BB684" t="s">
        <v>1567</v>
      </c>
      <c r="BC684" t="s">
        <v>6137</v>
      </c>
    </row>
    <row r="685" spans="1:71" x14ac:dyDescent="0.3">
      <c r="A685" s="8">
        <v>229</v>
      </c>
      <c r="B685" s="8" t="s">
        <v>6138</v>
      </c>
      <c r="C685" s="8" t="s">
        <v>6109</v>
      </c>
      <c r="D685" s="6" t="s">
        <v>6139</v>
      </c>
      <c r="E685" s="8" t="s">
        <v>825</v>
      </c>
      <c r="F685" s="8" t="s">
        <v>826</v>
      </c>
      <c r="G685" s="6" t="s">
        <v>2</v>
      </c>
      <c r="J685" s="8" t="s">
        <v>7</v>
      </c>
      <c r="K685" s="8" t="s">
        <v>7</v>
      </c>
      <c r="L685" s="8" t="s">
        <v>7</v>
      </c>
      <c r="M685" s="8" t="s">
        <v>7</v>
      </c>
      <c r="O685" t="s">
        <v>6140</v>
      </c>
      <c r="P685" t="s">
        <v>6141</v>
      </c>
      <c r="Q685" s="8" t="s">
        <v>7</v>
      </c>
      <c r="R685" s="8" t="s">
        <v>10</v>
      </c>
      <c r="S685" s="8" t="s">
        <v>837</v>
      </c>
      <c r="T685" s="8" t="s">
        <v>27</v>
      </c>
      <c r="U685" t="s">
        <v>6142</v>
      </c>
      <c r="X685" s="8" t="s">
        <v>7</v>
      </c>
      <c r="Y685" s="8" t="s">
        <v>7</v>
      </c>
      <c r="Z685" s="8" t="s">
        <v>7</v>
      </c>
      <c r="AA685" s="8" t="s">
        <v>7</v>
      </c>
      <c r="AC685" t="s">
        <v>6143</v>
      </c>
      <c r="AD685" t="s">
        <v>6144</v>
      </c>
      <c r="AE685" s="8" t="s">
        <v>513</v>
      </c>
      <c r="AF685" s="8" t="s">
        <v>10</v>
      </c>
      <c r="AG685" s="8" t="s">
        <v>837</v>
      </c>
      <c r="AH685" s="8" t="s">
        <v>2126</v>
      </c>
      <c r="AI685" t="s">
        <v>6145</v>
      </c>
      <c r="AJ685" t="s">
        <v>6146</v>
      </c>
      <c r="AK685" t="s">
        <v>6147</v>
      </c>
      <c r="AL685" s="8" t="s">
        <v>6123</v>
      </c>
      <c r="AM685" s="8" t="s">
        <v>10</v>
      </c>
      <c r="AN685" s="8" t="s">
        <v>837</v>
      </c>
      <c r="AO685" s="8" t="s">
        <v>27</v>
      </c>
      <c r="AP685" t="s">
        <v>6148</v>
      </c>
      <c r="AS685" s="8" t="s">
        <v>7</v>
      </c>
      <c r="AT685" s="8" t="s">
        <v>7</v>
      </c>
      <c r="AU685" s="8" t="s">
        <v>7</v>
      </c>
      <c r="AV685" s="8" t="s">
        <v>7</v>
      </c>
      <c r="AZ685" t="s">
        <v>2120</v>
      </c>
      <c r="BA685" t="s">
        <v>6149</v>
      </c>
      <c r="BB685" t="s">
        <v>1567</v>
      </c>
      <c r="BC685" t="s">
        <v>6150</v>
      </c>
      <c r="BD685" t="s">
        <v>2819</v>
      </c>
      <c r="BE685" t="s">
        <v>6151</v>
      </c>
    </row>
    <row r="686" spans="1:71" x14ac:dyDescent="0.3">
      <c r="A686" s="8">
        <v>229</v>
      </c>
      <c r="B686" s="8" t="s">
        <v>6152</v>
      </c>
      <c r="C686" s="8" t="s">
        <v>6109</v>
      </c>
      <c r="D686" s="6" t="s">
        <v>6139</v>
      </c>
      <c r="E686" s="8" t="s">
        <v>825</v>
      </c>
      <c r="F686" s="8" t="s">
        <v>826</v>
      </c>
      <c r="G686" s="6" t="s">
        <v>2</v>
      </c>
      <c r="J686" s="8" t="s">
        <v>7</v>
      </c>
      <c r="K686" s="8" t="s">
        <v>7</v>
      </c>
      <c r="L686" s="8" t="s">
        <v>7</v>
      </c>
      <c r="M686" s="8" t="s">
        <v>7</v>
      </c>
      <c r="O686" t="s">
        <v>6153</v>
      </c>
      <c r="P686" t="s">
        <v>6154</v>
      </c>
      <c r="Q686" s="8" t="s">
        <v>7</v>
      </c>
      <c r="R686" s="8" t="s">
        <v>10</v>
      </c>
      <c r="S686" s="8" t="s">
        <v>837</v>
      </c>
      <c r="T686" s="8" t="s">
        <v>27</v>
      </c>
      <c r="U686" t="s">
        <v>6155</v>
      </c>
      <c r="X686" s="8" t="s">
        <v>7</v>
      </c>
      <c r="Y686" s="8" t="s">
        <v>7</v>
      </c>
      <c r="Z686" s="8" t="s">
        <v>7</v>
      </c>
      <c r="AA686" s="8" t="s">
        <v>7</v>
      </c>
      <c r="AC686" t="s">
        <v>6156</v>
      </c>
      <c r="AD686" t="s">
        <v>6157</v>
      </c>
      <c r="AE686" s="8" t="s">
        <v>513</v>
      </c>
      <c r="AF686" s="8" t="s">
        <v>10</v>
      </c>
      <c r="AG686" s="8" t="s">
        <v>837</v>
      </c>
      <c r="AH686" s="8" t="s">
        <v>2126</v>
      </c>
      <c r="AI686" t="s">
        <v>6158</v>
      </c>
      <c r="AJ686" t="s">
        <v>6159</v>
      </c>
      <c r="AK686" t="s">
        <v>6160</v>
      </c>
      <c r="AL686" s="8" t="s">
        <v>6123</v>
      </c>
      <c r="AM686" s="8" t="s">
        <v>10</v>
      </c>
      <c r="AN686" s="8" t="s">
        <v>837</v>
      </c>
      <c r="AO686" s="8" t="s">
        <v>27</v>
      </c>
      <c r="AP686" t="s">
        <v>6161</v>
      </c>
      <c r="AS686" s="8" t="s">
        <v>7</v>
      </c>
      <c r="AT686" s="8" t="s">
        <v>7</v>
      </c>
      <c r="AU686" s="8" t="s">
        <v>7</v>
      </c>
      <c r="AV686" s="8" t="s">
        <v>7</v>
      </c>
      <c r="AZ686" t="s">
        <v>2120</v>
      </c>
      <c r="BA686" t="s">
        <v>6162</v>
      </c>
      <c r="BB686" t="s">
        <v>2819</v>
      </c>
      <c r="BC686" t="s">
        <v>6163</v>
      </c>
    </row>
    <row r="687" spans="1:71" x14ac:dyDescent="0.3">
      <c r="A687" s="8">
        <v>229</v>
      </c>
      <c r="B687" s="8" t="s">
        <v>6164</v>
      </c>
      <c r="C687" s="8" t="s">
        <v>6109</v>
      </c>
      <c r="D687" s="6" t="s">
        <v>6139</v>
      </c>
      <c r="E687" s="8" t="s">
        <v>825</v>
      </c>
      <c r="F687" s="8" t="s">
        <v>826</v>
      </c>
      <c r="G687" s="6" t="s">
        <v>2</v>
      </c>
      <c r="J687" s="8" t="s">
        <v>7</v>
      </c>
      <c r="K687" s="8" t="s">
        <v>7</v>
      </c>
      <c r="L687" s="8" t="s">
        <v>7</v>
      </c>
      <c r="M687" s="8" t="s">
        <v>7</v>
      </c>
      <c r="O687" t="s">
        <v>6165</v>
      </c>
      <c r="P687" t="s">
        <v>6166</v>
      </c>
      <c r="Q687" s="8" t="s">
        <v>7</v>
      </c>
      <c r="R687" s="8" t="s">
        <v>10</v>
      </c>
      <c r="S687" s="8" t="s">
        <v>1064</v>
      </c>
      <c r="T687" s="8" t="s">
        <v>27</v>
      </c>
      <c r="U687" t="s">
        <v>6167</v>
      </c>
      <c r="X687" s="8" t="s">
        <v>7</v>
      </c>
      <c r="Y687" s="8" t="s">
        <v>7</v>
      </c>
      <c r="Z687" s="8" t="s">
        <v>7</v>
      </c>
      <c r="AA687" s="8" t="s">
        <v>7</v>
      </c>
      <c r="AC687" t="s">
        <v>6168</v>
      </c>
      <c r="AD687" t="s">
        <v>6169</v>
      </c>
      <c r="AE687" s="8" t="s">
        <v>16</v>
      </c>
      <c r="AF687" s="8" t="s">
        <v>10</v>
      </c>
      <c r="AG687" s="8" t="s">
        <v>237</v>
      </c>
      <c r="AH687" s="8" t="s">
        <v>27</v>
      </c>
      <c r="AI687" t="s">
        <v>6170</v>
      </c>
      <c r="AJ687" t="s">
        <v>6171</v>
      </c>
      <c r="AK687" t="s">
        <v>6172</v>
      </c>
      <c r="AL687" s="8" t="s">
        <v>6123</v>
      </c>
      <c r="AM687" s="8" t="s">
        <v>10</v>
      </c>
      <c r="AN687" s="8" t="s">
        <v>837</v>
      </c>
      <c r="AO687" s="8" t="s">
        <v>27</v>
      </c>
      <c r="AP687" t="s">
        <v>6173</v>
      </c>
      <c r="AS687" s="8" t="s">
        <v>7</v>
      </c>
      <c r="AT687" s="8" t="s">
        <v>7</v>
      </c>
      <c r="AU687" s="8" t="s">
        <v>7</v>
      </c>
      <c r="AV687" s="8" t="s">
        <v>7</v>
      </c>
      <c r="AZ687" t="s">
        <v>1567</v>
      </c>
      <c r="BA687" t="s">
        <v>6174</v>
      </c>
      <c r="BB687" t="s">
        <v>111</v>
      </c>
      <c r="BC687" t="s">
        <v>6175</v>
      </c>
      <c r="BD687" t="s">
        <v>2120</v>
      </c>
      <c r="BE687" t="s">
        <v>6176</v>
      </c>
      <c r="BF687" t="s">
        <v>2126</v>
      </c>
      <c r="BG687" t="s">
        <v>6177</v>
      </c>
    </row>
    <row r="688" spans="1:71" x14ac:dyDescent="0.3">
      <c r="A688" s="8">
        <v>230</v>
      </c>
      <c r="B688" s="8" t="s">
        <v>6178</v>
      </c>
      <c r="C688" s="8" t="s">
        <v>6179</v>
      </c>
      <c r="D688" s="6" t="s">
        <v>6180</v>
      </c>
      <c r="E688" s="8" t="s">
        <v>825</v>
      </c>
      <c r="F688" s="8" t="s">
        <v>826</v>
      </c>
      <c r="G688" s="6" t="s">
        <v>2</v>
      </c>
      <c r="J688" s="8" t="s">
        <v>7</v>
      </c>
      <c r="K688" s="8" t="s">
        <v>7</v>
      </c>
      <c r="L688" s="8" t="s">
        <v>7</v>
      </c>
      <c r="M688" s="8" t="s">
        <v>7</v>
      </c>
      <c r="O688" t="s">
        <v>6181</v>
      </c>
      <c r="P688" t="s">
        <v>6182</v>
      </c>
      <c r="Q688" s="8" t="s">
        <v>1042</v>
      </c>
      <c r="R688" s="8" t="s">
        <v>10</v>
      </c>
      <c r="S688" s="1" t="s">
        <v>7</v>
      </c>
      <c r="T688" s="8" t="s">
        <v>7</v>
      </c>
      <c r="X688" s="8" t="s">
        <v>7</v>
      </c>
      <c r="Y688" s="8" t="s">
        <v>7</v>
      </c>
      <c r="Z688" s="8" t="s">
        <v>7</v>
      </c>
      <c r="AA688" s="8" t="s">
        <v>7</v>
      </c>
      <c r="AE688" s="8" t="s">
        <v>7</v>
      </c>
      <c r="AF688" s="8" t="s">
        <v>7</v>
      </c>
      <c r="AG688" s="8" t="s">
        <v>7</v>
      </c>
      <c r="AH688" s="8" t="s">
        <v>7</v>
      </c>
      <c r="AL688" s="8" t="s">
        <v>7</v>
      </c>
      <c r="AM688" s="8" t="s">
        <v>7</v>
      </c>
      <c r="AN688" s="8" t="s">
        <v>7</v>
      </c>
      <c r="AO688" s="8" t="s">
        <v>7</v>
      </c>
      <c r="AS688" s="8" t="s">
        <v>7</v>
      </c>
      <c r="AT688" s="8" t="s">
        <v>7</v>
      </c>
      <c r="AU688" s="8" t="s">
        <v>7</v>
      </c>
      <c r="AV688" s="8" t="s">
        <v>7</v>
      </c>
      <c r="AZ688" t="s">
        <v>33</v>
      </c>
      <c r="BA688" t="s">
        <v>6183</v>
      </c>
      <c r="BB688" t="s">
        <v>69</v>
      </c>
      <c r="BC688" t="s">
        <v>6184</v>
      </c>
      <c r="BD688" t="s">
        <v>139</v>
      </c>
      <c r="BE688" t="s">
        <v>6185</v>
      </c>
      <c r="BF688" t="s">
        <v>69</v>
      </c>
      <c r="BG688" t="s">
        <v>6186</v>
      </c>
    </row>
    <row r="689" spans="1:75" x14ac:dyDescent="0.3">
      <c r="A689" s="8">
        <v>230</v>
      </c>
      <c r="B689" s="8" t="s">
        <v>6187</v>
      </c>
      <c r="C689" s="8" t="s">
        <v>6179</v>
      </c>
      <c r="D689" s="6" t="s">
        <v>6180</v>
      </c>
      <c r="E689" s="8" t="s">
        <v>825</v>
      </c>
      <c r="F689" s="8" t="s">
        <v>826</v>
      </c>
      <c r="G689" s="6" t="s">
        <v>2</v>
      </c>
      <c r="J689" s="8" t="s">
        <v>7</v>
      </c>
      <c r="K689" s="8" t="s">
        <v>7</v>
      </c>
      <c r="L689" s="8" t="s">
        <v>7</v>
      </c>
      <c r="M689" s="8" t="s">
        <v>7</v>
      </c>
      <c r="O689" t="s">
        <v>6188</v>
      </c>
      <c r="P689" t="s">
        <v>6189</v>
      </c>
      <c r="Q689" s="8" t="s">
        <v>1042</v>
      </c>
      <c r="R689" s="8" t="s">
        <v>10</v>
      </c>
      <c r="S689" s="1" t="s">
        <v>7</v>
      </c>
      <c r="T689" s="8" t="s">
        <v>7</v>
      </c>
      <c r="X689" s="8" t="s">
        <v>7</v>
      </c>
      <c r="Y689" s="8" t="s">
        <v>7</v>
      </c>
      <c r="Z689" s="8" t="s">
        <v>7</v>
      </c>
      <c r="AA689" s="8" t="s">
        <v>7</v>
      </c>
      <c r="AE689" s="8" t="s">
        <v>7</v>
      </c>
      <c r="AF689" s="8" t="s">
        <v>7</v>
      </c>
      <c r="AG689" s="8" t="s">
        <v>7</v>
      </c>
      <c r="AH689" s="8" t="s">
        <v>7</v>
      </c>
      <c r="AL689" s="8" t="s">
        <v>7</v>
      </c>
      <c r="AM689" s="8" t="s">
        <v>7</v>
      </c>
      <c r="AN689" s="8" t="s">
        <v>7</v>
      </c>
      <c r="AO689" s="8" t="s">
        <v>7</v>
      </c>
      <c r="AS689" s="8" t="s">
        <v>7</v>
      </c>
      <c r="AT689" s="8" t="s">
        <v>7</v>
      </c>
      <c r="AU689" s="8" t="s">
        <v>7</v>
      </c>
      <c r="AV689" s="8" t="s">
        <v>7</v>
      </c>
      <c r="AZ689" t="s">
        <v>69</v>
      </c>
      <c r="BA689" t="s">
        <v>6190</v>
      </c>
      <c r="BB689" t="s">
        <v>139</v>
      </c>
      <c r="BC689" t="s">
        <v>6191</v>
      </c>
      <c r="BD689" t="s">
        <v>69</v>
      </c>
      <c r="BE689" t="s">
        <v>6192</v>
      </c>
      <c r="BF689" t="s">
        <v>33</v>
      </c>
      <c r="BG689" t="s">
        <v>6193</v>
      </c>
    </row>
    <row r="690" spans="1:75" x14ac:dyDescent="0.3">
      <c r="A690" s="8">
        <v>230</v>
      </c>
      <c r="B690" s="8" t="s">
        <v>6194</v>
      </c>
      <c r="C690" s="8" t="s">
        <v>6179</v>
      </c>
      <c r="D690" s="6" t="s">
        <v>6180</v>
      </c>
      <c r="E690" s="8" t="s">
        <v>825</v>
      </c>
      <c r="F690" s="8" t="s">
        <v>826</v>
      </c>
      <c r="G690" s="6" t="s">
        <v>2</v>
      </c>
      <c r="J690" s="8" t="s">
        <v>7</v>
      </c>
      <c r="K690" s="8" t="s">
        <v>7</v>
      </c>
      <c r="L690" s="8" t="s">
        <v>7</v>
      </c>
      <c r="M690" s="8" t="s">
        <v>7</v>
      </c>
      <c r="O690" t="s">
        <v>6195</v>
      </c>
      <c r="P690" t="s">
        <v>6196</v>
      </c>
      <c r="Q690" s="8" t="s">
        <v>1042</v>
      </c>
      <c r="R690" s="8" t="s">
        <v>10</v>
      </c>
      <c r="S690" s="1" t="s">
        <v>7</v>
      </c>
      <c r="T690" s="8" t="s">
        <v>7</v>
      </c>
      <c r="X690" s="8" t="s">
        <v>7</v>
      </c>
      <c r="Y690" s="8" t="s">
        <v>7</v>
      </c>
      <c r="Z690" s="8" t="s">
        <v>7</v>
      </c>
      <c r="AA690" s="8" t="s">
        <v>7</v>
      </c>
      <c r="AE690" s="8" t="s">
        <v>7</v>
      </c>
      <c r="AF690" s="8" t="s">
        <v>7</v>
      </c>
      <c r="AG690" s="8" t="s">
        <v>7</v>
      </c>
      <c r="AH690" s="8" t="s">
        <v>7</v>
      </c>
      <c r="AL690" s="8" t="s">
        <v>7</v>
      </c>
      <c r="AM690" s="8" t="s">
        <v>7</v>
      </c>
      <c r="AN690" s="8" t="s">
        <v>7</v>
      </c>
      <c r="AO690" s="8" t="s">
        <v>7</v>
      </c>
      <c r="AS690" s="8" t="s">
        <v>7</v>
      </c>
      <c r="AT690" s="8" t="s">
        <v>7</v>
      </c>
      <c r="AU690" s="8" t="s">
        <v>7</v>
      </c>
      <c r="AV690" s="8" t="s">
        <v>7</v>
      </c>
      <c r="AZ690" t="s">
        <v>69</v>
      </c>
      <c r="BA690" t="s">
        <v>6197</v>
      </c>
      <c r="BB690" t="s">
        <v>33</v>
      </c>
      <c r="BC690" t="s">
        <v>6198</v>
      </c>
      <c r="BD690" t="s">
        <v>69</v>
      </c>
      <c r="BE690" t="s">
        <v>6199</v>
      </c>
      <c r="BF690" t="s">
        <v>139</v>
      </c>
      <c r="BG690" t="s">
        <v>6200</v>
      </c>
    </row>
    <row r="691" spans="1:75" x14ac:dyDescent="0.3">
      <c r="A691" s="8">
        <v>231</v>
      </c>
      <c r="B691" s="8" t="s">
        <v>6201</v>
      </c>
      <c r="C691" s="8" t="s">
        <v>6202</v>
      </c>
      <c r="D691" s="6" t="s">
        <v>6203</v>
      </c>
      <c r="E691" s="8" t="s">
        <v>825</v>
      </c>
      <c r="F691" s="8" t="s">
        <v>1039</v>
      </c>
      <c r="G691" s="6" t="s">
        <v>0</v>
      </c>
      <c r="H691" t="s">
        <v>6204</v>
      </c>
      <c r="I691" t="s">
        <v>6205</v>
      </c>
      <c r="J691" s="8" t="s">
        <v>7</v>
      </c>
      <c r="K691" s="8" t="s">
        <v>10</v>
      </c>
      <c r="L691" s="8" t="s">
        <v>11</v>
      </c>
      <c r="M691" s="8" t="s">
        <v>12</v>
      </c>
      <c r="N691" t="s">
        <v>6206</v>
      </c>
      <c r="O691" t="s">
        <v>6207</v>
      </c>
      <c r="P691" t="s">
        <v>6208</v>
      </c>
      <c r="Q691" s="8" t="s">
        <v>7</v>
      </c>
      <c r="R691" s="8" t="s">
        <v>10</v>
      </c>
      <c r="S691" s="8" t="s">
        <v>830</v>
      </c>
      <c r="T691" s="8" t="s">
        <v>12</v>
      </c>
      <c r="U691" t="s">
        <v>6209</v>
      </c>
      <c r="X691" s="8" t="s">
        <v>7</v>
      </c>
      <c r="Y691" s="8" t="s">
        <v>7</v>
      </c>
      <c r="Z691" s="8" t="s">
        <v>7</v>
      </c>
      <c r="AA691" s="8" t="s">
        <v>7</v>
      </c>
      <c r="AE691" s="8" t="s">
        <v>7</v>
      </c>
      <c r="AF691" s="8" t="s">
        <v>7</v>
      </c>
      <c r="AG691" s="8" t="s">
        <v>7</v>
      </c>
      <c r="AH691" s="8" t="s">
        <v>7</v>
      </c>
      <c r="AL691" s="8" t="s">
        <v>7</v>
      </c>
      <c r="AM691" s="8" t="s">
        <v>7</v>
      </c>
      <c r="AN691" s="8" t="s">
        <v>7</v>
      </c>
      <c r="AO691" s="8" t="s">
        <v>7</v>
      </c>
      <c r="AQ691" t="s">
        <v>6210</v>
      </c>
      <c r="AR691" t="s">
        <v>6211</v>
      </c>
      <c r="AS691" s="8" t="s">
        <v>7</v>
      </c>
      <c r="AT691" s="8" t="s">
        <v>1842</v>
      </c>
      <c r="AU691" s="8" t="s">
        <v>11</v>
      </c>
      <c r="AV691" s="8" t="s">
        <v>12</v>
      </c>
      <c r="AW691" t="s">
        <v>6212</v>
      </c>
      <c r="AZ691" t="s">
        <v>139</v>
      </c>
      <c r="BA691" t="s">
        <v>6213</v>
      </c>
      <c r="BB691" t="s">
        <v>1567</v>
      </c>
      <c r="BC691" t="s">
        <v>6214</v>
      </c>
      <c r="BD691" t="s">
        <v>69</v>
      </c>
      <c r="BE691" t="s">
        <v>6215</v>
      </c>
    </row>
    <row r="692" spans="1:75" x14ac:dyDescent="0.3">
      <c r="A692" s="8">
        <v>231</v>
      </c>
      <c r="B692" s="8" t="s">
        <v>6216</v>
      </c>
      <c r="C692" s="8" t="s">
        <v>6202</v>
      </c>
      <c r="D692" s="6" t="s">
        <v>6203</v>
      </c>
      <c r="E692" s="8" t="s">
        <v>825</v>
      </c>
      <c r="F692" s="8" t="s">
        <v>1039</v>
      </c>
      <c r="G692" s="6" t="s">
        <v>0</v>
      </c>
      <c r="H692" t="s">
        <v>6217</v>
      </c>
      <c r="I692" t="s">
        <v>6218</v>
      </c>
      <c r="J692" s="8" t="s">
        <v>7</v>
      </c>
      <c r="K692" s="8" t="s">
        <v>10</v>
      </c>
      <c r="L692" s="8" t="s">
        <v>11</v>
      </c>
      <c r="M692" s="8" t="s">
        <v>12</v>
      </c>
      <c r="N692" t="s">
        <v>6219</v>
      </c>
      <c r="O692" t="s">
        <v>6220</v>
      </c>
      <c r="P692" t="s">
        <v>6221</v>
      </c>
      <c r="Q692" s="8" t="s">
        <v>7</v>
      </c>
      <c r="R692" s="8" t="s">
        <v>10</v>
      </c>
      <c r="S692" s="8" t="s">
        <v>830</v>
      </c>
      <c r="T692" s="8" t="s">
        <v>12</v>
      </c>
      <c r="U692" t="s">
        <v>6219</v>
      </c>
      <c r="X692" s="8" t="s">
        <v>7</v>
      </c>
      <c r="Y692" s="8" t="s">
        <v>7</v>
      </c>
      <c r="Z692" s="8" t="s">
        <v>7</v>
      </c>
      <c r="AA692" s="8" t="s">
        <v>7</v>
      </c>
      <c r="AE692" s="8" t="s">
        <v>7</v>
      </c>
      <c r="AF692" s="8" t="s">
        <v>7</v>
      </c>
      <c r="AG692" s="8" t="s">
        <v>7</v>
      </c>
      <c r="AH692" s="8" t="s">
        <v>7</v>
      </c>
      <c r="AL692" s="8" t="s">
        <v>7</v>
      </c>
      <c r="AM692" s="8" t="s">
        <v>7</v>
      </c>
      <c r="AN692" s="8" t="s">
        <v>7</v>
      </c>
      <c r="AO692" s="8" t="s">
        <v>7</v>
      </c>
      <c r="AQ692" t="s">
        <v>6222</v>
      </c>
      <c r="AR692" t="s">
        <v>6223</v>
      </c>
      <c r="AS692" s="8" t="s">
        <v>7</v>
      </c>
      <c r="AT692" s="8" t="s">
        <v>1842</v>
      </c>
      <c r="AU692" s="8" t="s">
        <v>11</v>
      </c>
      <c r="AV692" s="8" t="s">
        <v>12</v>
      </c>
      <c r="AW692" t="s">
        <v>6224</v>
      </c>
      <c r="AZ692" t="s">
        <v>69</v>
      </c>
      <c r="BA692" t="s">
        <v>6225</v>
      </c>
      <c r="BB692" t="s">
        <v>1567</v>
      </c>
      <c r="BC692" t="s">
        <v>6226</v>
      </c>
    </row>
    <row r="693" spans="1:75" x14ac:dyDescent="0.3">
      <c r="A693" s="8">
        <v>231</v>
      </c>
      <c r="B693" s="8" t="s">
        <v>6227</v>
      </c>
      <c r="C693" s="8" t="s">
        <v>6202</v>
      </c>
      <c r="D693" s="6" t="s">
        <v>6203</v>
      </c>
      <c r="E693" s="8" t="s">
        <v>825</v>
      </c>
      <c r="F693" s="8" t="s">
        <v>1039</v>
      </c>
      <c r="G693" s="6" t="s">
        <v>0</v>
      </c>
      <c r="H693" t="s">
        <v>6228</v>
      </c>
      <c r="I693" t="s">
        <v>6229</v>
      </c>
      <c r="J693" s="8" t="s">
        <v>7</v>
      </c>
      <c r="K693" s="8" t="s">
        <v>10</v>
      </c>
      <c r="L693" s="8" t="s">
        <v>11</v>
      </c>
      <c r="M693" s="8" t="s">
        <v>12</v>
      </c>
      <c r="N693" t="s">
        <v>6230</v>
      </c>
      <c r="O693" t="s">
        <v>6231</v>
      </c>
      <c r="P693" t="s">
        <v>6232</v>
      </c>
      <c r="Q693" s="8" t="s">
        <v>7</v>
      </c>
      <c r="R693" s="8" t="s">
        <v>10</v>
      </c>
      <c r="S693" s="8" t="s">
        <v>830</v>
      </c>
      <c r="T693" s="8" t="s">
        <v>12</v>
      </c>
      <c r="U693" t="s">
        <v>6233</v>
      </c>
      <c r="X693" s="8" t="s">
        <v>7</v>
      </c>
      <c r="Y693" s="8" t="s">
        <v>7</v>
      </c>
      <c r="Z693" s="8" t="s">
        <v>7</v>
      </c>
      <c r="AA693" s="8" t="s">
        <v>7</v>
      </c>
      <c r="AE693" s="8" t="s">
        <v>7</v>
      </c>
      <c r="AF693" s="8" t="s">
        <v>7</v>
      </c>
      <c r="AG693" s="8" t="s">
        <v>7</v>
      </c>
      <c r="AH693" s="8" t="s">
        <v>7</v>
      </c>
      <c r="AL693" s="8" t="s">
        <v>7</v>
      </c>
      <c r="AM693" s="8" t="s">
        <v>7</v>
      </c>
      <c r="AN693" s="8" t="s">
        <v>7</v>
      </c>
      <c r="AO693" s="8" t="s">
        <v>7</v>
      </c>
      <c r="AQ693" t="s">
        <v>6234</v>
      </c>
      <c r="AR693" t="s">
        <v>6235</v>
      </c>
      <c r="AS693" s="8" t="s">
        <v>7</v>
      </c>
      <c r="AT693" s="8" t="s">
        <v>1842</v>
      </c>
      <c r="AU693" s="8" t="s">
        <v>11</v>
      </c>
      <c r="AV693" s="8" t="s">
        <v>12</v>
      </c>
      <c r="AW693" t="s">
        <v>6236</v>
      </c>
      <c r="AZ693" t="s">
        <v>69</v>
      </c>
      <c r="BA693" t="s">
        <v>6237</v>
      </c>
    </row>
    <row r="694" spans="1:75" x14ac:dyDescent="0.3">
      <c r="A694" s="8">
        <v>232</v>
      </c>
      <c r="B694" s="8" t="s">
        <v>6238</v>
      </c>
      <c r="C694" s="8" t="s">
        <v>6239</v>
      </c>
      <c r="D694" s="6" t="s">
        <v>6240</v>
      </c>
      <c r="E694" s="8" t="s">
        <v>825</v>
      </c>
      <c r="F694" s="8" t="s">
        <v>1039</v>
      </c>
      <c r="G694" s="6" t="s">
        <v>0</v>
      </c>
      <c r="H694" t="s">
        <v>6241</v>
      </c>
      <c r="I694" t="s">
        <v>6242</v>
      </c>
      <c r="J694" s="8" t="s">
        <v>16</v>
      </c>
      <c r="K694" s="8" t="s">
        <v>1183</v>
      </c>
      <c r="L694" s="8" t="s">
        <v>11</v>
      </c>
      <c r="M694" s="8" t="s">
        <v>12</v>
      </c>
      <c r="N694" t="s">
        <v>6243</v>
      </c>
      <c r="O694" t="s">
        <v>6244</v>
      </c>
      <c r="P694" t="s">
        <v>6245</v>
      </c>
      <c r="Q694" s="8" t="s">
        <v>7</v>
      </c>
      <c r="R694" s="8" t="s">
        <v>10</v>
      </c>
      <c r="S694" s="8" t="s">
        <v>830</v>
      </c>
      <c r="T694" s="8" t="s">
        <v>12</v>
      </c>
      <c r="U694" t="s">
        <v>6246</v>
      </c>
      <c r="X694" s="8" t="s">
        <v>7</v>
      </c>
      <c r="Y694" s="8" t="s">
        <v>7</v>
      </c>
      <c r="Z694" s="8" t="s">
        <v>7</v>
      </c>
      <c r="AA694" s="8" t="s">
        <v>7</v>
      </c>
      <c r="AE694" s="8" t="s">
        <v>7</v>
      </c>
      <c r="AF694" s="8" t="s">
        <v>7</v>
      </c>
      <c r="AG694" s="8" t="s">
        <v>7</v>
      </c>
      <c r="AH694" s="8" t="s">
        <v>7</v>
      </c>
      <c r="AL694" s="8" t="s">
        <v>7</v>
      </c>
      <c r="AM694" s="8" t="s">
        <v>7</v>
      </c>
      <c r="AN694" s="8" t="s">
        <v>7</v>
      </c>
      <c r="AO694" s="8" t="s">
        <v>7</v>
      </c>
      <c r="AQ694" t="s">
        <v>6247</v>
      </c>
      <c r="AR694" t="s">
        <v>6248</v>
      </c>
      <c r="AS694" s="8" t="s">
        <v>7</v>
      </c>
      <c r="AT694" s="8" t="s">
        <v>10</v>
      </c>
      <c r="AU694" s="8" t="s">
        <v>11</v>
      </c>
      <c r="AV694" s="8" t="s">
        <v>12</v>
      </c>
      <c r="AW694" t="s">
        <v>6249</v>
      </c>
      <c r="AZ694" t="s">
        <v>69</v>
      </c>
      <c r="BA694" t="s">
        <v>6250</v>
      </c>
      <c r="BB694" t="s">
        <v>1567</v>
      </c>
      <c r="BC694" t="s">
        <v>6251</v>
      </c>
      <c r="BD694" t="s">
        <v>139</v>
      </c>
      <c r="BE694" t="s">
        <v>6252</v>
      </c>
    </row>
    <row r="695" spans="1:75" x14ac:dyDescent="0.3">
      <c r="A695" s="8">
        <v>232</v>
      </c>
      <c r="B695" s="8" t="s">
        <v>6253</v>
      </c>
      <c r="C695" s="8" t="s">
        <v>6239</v>
      </c>
      <c r="D695" s="6" t="s">
        <v>6240</v>
      </c>
      <c r="E695" s="8" t="s">
        <v>825</v>
      </c>
      <c r="F695" s="8" t="s">
        <v>1039</v>
      </c>
      <c r="G695" s="6" t="s">
        <v>0</v>
      </c>
      <c r="H695" t="s">
        <v>6254</v>
      </c>
      <c r="I695" t="s">
        <v>6255</v>
      </c>
      <c r="J695" s="8" t="s">
        <v>16</v>
      </c>
      <c r="K695" s="8" t="s">
        <v>1183</v>
      </c>
      <c r="L695" s="8" t="s">
        <v>11</v>
      </c>
      <c r="M695" s="8" t="s">
        <v>12</v>
      </c>
      <c r="N695" t="s">
        <v>6256</v>
      </c>
      <c r="O695" t="s">
        <v>6257</v>
      </c>
      <c r="P695" t="s">
        <v>6258</v>
      </c>
      <c r="Q695" s="8" t="s">
        <v>7</v>
      </c>
      <c r="R695" s="8" t="s">
        <v>10</v>
      </c>
      <c r="S695" s="8" t="s">
        <v>830</v>
      </c>
      <c r="T695" s="8" t="s">
        <v>12</v>
      </c>
      <c r="U695" t="s">
        <v>6259</v>
      </c>
      <c r="X695" s="8" t="s">
        <v>7</v>
      </c>
      <c r="Y695" s="8" t="s">
        <v>7</v>
      </c>
      <c r="Z695" s="8" t="s">
        <v>7</v>
      </c>
      <c r="AA695" s="8" t="s">
        <v>7</v>
      </c>
      <c r="AE695" s="8" t="s">
        <v>7</v>
      </c>
      <c r="AF695" s="8" t="s">
        <v>7</v>
      </c>
      <c r="AG695" s="8" t="s">
        <v>7</v>
      </c>
      <c r="AH695" s="8" t="s">
        <v>7</v>
      </c>
      <c r="AL695" s="8" t="s">
        <v>7</v>
      </c>
      <c r="AM695" s="8" t="s">
        <v>7</v>
      </c>
      <c r="AN695" s="8" t="s">
        <v>7</v>
      </c>
      <c r="AO695" s="8" t="s">
        <v>7</v>
      </c>
      <c r="AQ695" t="s">
        <v>6260</v>
      </c>
      <c r="AR695" t="s">
        <v>6261</v>
      </c>
      <c r="AS695" s="8" t="s">
        <v>7</v>
      </c>
      <c r="AT695" s="8" t="s">
        <v>10</v>
      </c>
      <c r="AU695" s="8" t="s">
        <v>11</v>
      </c>
      <c r="AV695" s="8" t="s">
        <v>12</v>
      </c>
      <c r="AW695" t="s">
        <v>6262</v>
      </c>
      <c r="AZ695" t="s">
        <v>69</v>
      </c>
      <c r="BA695" t="s">
        <v>6263</v>
      </c>
      <c r="BB695" t="s">
        <v>139</v>
      </c>
      <c r="BC695" t="s">
        <v>6264</v>
      </c>
      <c r="BD695" t="s">
        <v>69</v>
      </c>
      <c r="BE695" t="s">
        <v>6265</v>
      </c>
      <c r="BF695" t="s">
        <v>1567</v>
      </c>
      <c r="BG695" t="s">
        <v>6266</v>
      </c>
    </row>
    <row r="696" spans="1:75" x14ac:dyDescent="0.3">
      <c r="A696" s="8">
        <v>232</v>
      </c>
      <c r="B696" s="8" t="s">
        <v>6267</v>
      </c>
      <c r="C696" s="8" t="s">
        <v>6239</v>
      </c>
      <c r="D696" s="6" t="s">
        <v>6240</v>
      </c>
      <c r="E696" s="8" t="s">
        <v>825</v>
      </c>
      <c r="F696" s="8" t="s">
        <v>1039</v>
      </c>
      <c r="G696" s="6" t="s">
        <v>0</v>
      </c>
      <c r="H696" t="s">
        <v>6268</v>
      </c>
      <c r="I696" t="s">
        <v>6269</v>
      </c>
      <c r="J696" s="8" t="s">
        <v>16</v>
      </c>
      <c r="K696" s="8" t="s">
        <v>1183</v>
      </c>
      <c r="L696" s="8" t="s">
        <v>11</v>
      </c>
      <c r="M696" s="8" t="s">
        <v>12</v>
      </c>
      <c r="N696" t="s">
        <v>6270</v>
      </c>
      <c r="O696" t="s">
        <v>6271</v>
      </c>
      <c r="P696" t="s">
        <v>6272</v>
      </c>
      <c r="Q696" s="8" t="s">
        <v>7</v>
      </c>
      <c r="R696" s="8" t="s">
        <v>10</v>
      </c>
      <c r="S696" s="8" t="s">
        <v>830</v>
      </c>
      <c r="T696" s="8" t="s">
        <v>12</v>
      </c>
      <c r="U696" t="s">
        <v>6273</v>
      </c>
      <c r="X696" s="8" t="s">
        <v>7</v>
      </c>
      <c r="Y696" s="8" t="s">
        <v>7</v>
      </c>
      <c r="Z696" s="8" t="s">
        <v>7</v>
      </c>
      <c r="AA696" s="8" t="s">
        <v>7</v>
      </c>
      <c r="AE696" s="8" t="s">
        <v>7</v>
      </c>
      <c r="AF696" s="8" t="s">
        <v>7</v>
      </c>
      <c r="AG696" s="8" t="s">
        <v>7</v>
      </c>
      <c r="AH696" s="8" t="s">
        <v>7</v>
      </c>
      <c r="AL696" s="8" t="s">
        <v>7</v>
      </c>
      <c r="AM696" s="8" t="s">
        <v>7</v>
      </c>
      <c r="AN696" s="8" t="s">
        <v>7</v>
      </c>
      <c r="AO696" s="8" t="s">
        <v>7</v>
      </c>
      <c r="AQ696" t="s">
        <v>6274</v>
      </c>
      <c r="AR696" t="s">
        <v>6275</v>
      </c>
      <c r="AS696" s="8" t="s">
        <v>7</v>
      </c>
      <c r="AT696" s="8" t="s">
        <v>10</v>
      </c>
      <c r="AU696" s="8" t="s">
        <v>11</v>
      </c>
      <c r="AV696" s="8" t="s">
        <v>12</v>
      </c>
      <c r="AW696" t="s">
        <v>6270</v>
      </c>
      <c r="AZ696" t="s">
        <v>139</v>
      </c>
      <c r="BA696" t="s">
        <v>6276</v>
      </c>
      <c r="BB696" t="s">
        <v>69</v>
      </c>
      <c r="BC696" t="s">
        <v>6277</v>
      </c>
      <c r="BD696" t="s">
        <v>1567</v>
      </c>
      <c r="BE696" t="s">
        <v>6278</v>
      </c>
    </row>
    <row r="697" spans="1:75" x14ac:dyDescent="0.3">
      <c r="A697" s="8">
        <v>233</v>
      </c>
      <c r="B697" s="8" t="s">
        <v>6279</v>
      </c>
      <c r="C697" s="8" t="s">
        <v>6280</v>
      </c>
      <c r="D697" s="6" t="s">
        <v>6281</v>
      </c>
      <c r="E697" s="8" t="s">
        <v>825</v>
      </c>
      <c r="F697" s="8" t="s">
        <v>1039</v>
      </c>
      <c r="G697" s="6" t="s">
        <v>0</v>
      </c>
      <c r="H697" t="s">
        <v>6282</v>
      </c>
      <c r="I697" t="s">
        <v>6283</v>
      </c>
      <c r="J697" s="8" t="s">
        <v>7</v>
      </c>
      <c r="K697" s="8" t="s">
        <v>10</v>
      </c>
      <c r="L697" s="8" t="s">
        <v>11</v>
      </c>
      <c r="M697" s="8" t="s">
        <v>12</v>
      </c>
      <c r="N697" t="s">
        <v>6284</v>
      </c>
      <c r="O697" t="s">
        <v>6285</v>
      </c>
      <c r="P697" t="s">
        <v>6286</v>
      </c>
      <c r="Q697" s="8" t="s">
        <v>7</v>
      </c>
      <c r="R697" s="8" t="s">
        <v>10</v>
      </c>
      <c r="S697" s="8" t="s">
        <v>830</v>
      </c>
      <c r="T697" s="8" t="s">
        <v>12</v>
      </c>
      <c r="U697" t="s">
        <v>6284</v>
      </c>
      <c r="X697" s="8" t="s">
        <v>7</v>
      </c>
      <c r="Y697" s="8" t="s">
        <v>7</v>
      </c>
      <c r="Z697" s="8" t="s">
        <v>7</v>
      </c>
      <c r="AA697" s="8" t="s">
        <v>7</v>
      </c>
      <c r="AE697" s="8" t="s">
        <v>7</v>
      </c>
      <c r="AF697" s="8" t="s">
        <v>7</v>
      </c>
      <c r="AG697" s="8" t="s">
        <v>7</v>
      </c>
      <c r="AH697" s="8" t="s">
        <v>7</v>
      </c>
      <c r="AL697" s="8" t="s">
        <v>7</v>
      </c>
      <c r="AM697" s="8" t="s">
        <v>7</v>
      </c>
      <c r="AN697" s="8" t="s">
        <v>7</v>
      </c>
      <c r="AO697" s="8" t="s">
        <v>7</v>
      </c>
      <c r="AQ697" t="s">
        <v>6287</v>
      </c>
      <c r="AR697" t="s">
        <v>6288</v>
      </c>
      <c r="AS697" s="8" t="s">
        <v>7</v>
      </c>
      <c r="AT697" s="8" t="s">
        <v>10</v>
      </c>
      <c r="AU697" s="8" t="s">
        <v>11</v>
      </c>
      <c r="AV697" s="8" t="s">
        <v>12</v>
      </c>
      <c r="AW697" t="s">
        <v>6289</v>
      </c>
      <c r="AZ697" t="s">
        <v>139</v>
      </c>
      <c r="BA697" t="s">
        <v>6290</v>
      </c>
      <c r="BB697" t="s">
        <v>1567</v>
      </c>
      <c r="BC697" t="s">
        <v>6291</v>
      </c>
    </row>
    <row r="698" spans="1:75" x14ac:dyDescent="0.3">
      <c r="A698" s="8">
        <v>233</v>
      </c>
      <c r="B698" s="8" t="s">
        <v>6292</v>
      </c>
      <c r="C698" s="8" t="s">
        <v>6280</v>
      </c>
      <c r="D698" s="6" t="s">
        <v>6281</v>
      </c>
      <c r="E698" s="8" t="s">
        <v>825</v>
      </c>
      <c r="F698" s="8" t="s">
        <v>1039</v>
      </c>
      <c r="G698" s="6" t="s">
        <v>0</v>
      </c>
      <c r="H698" t="s">
        <v>6293</v>
      </c>
      <c r="I698" t="s">
        <v>6294</v>
      </c>
      <c r="J698" s="8" t="s">
        <v>16</v>
      </c>
      <c r="K698" s="8" t="s">
        <v>10</v>
      </c>
      <c r="L698" s="8" t="s">
        <v>11</v>
      </c>
      <c r="M698" s="8" t="s">
        <v>12</v>
      </c>
      <c r="N698" t="s">
        <v>6295</v>
      </c>
      <c r="O698" t="s">
        <v>6296</v>
      </c>
      <c r="P698" t="s">
        <v>6297</v>
      </c>
      <c r="Q698" s="8" t="s">
        <v>7</v>
      </c>
      <c r="R698" s="8" t="s">
        <v>10</v>
      </c>
      <c r="S698" s="8" t="s">
        <v>830</v>
      </c>
      <c r="T698" s="8" t="s">
        <v>12</v>
      </c>
      <c r="U698" t="s">
        <v>6298</v>
      </c>
      <c r="X698" s="8" t="s">
        <v>7</v>
      </c>
      <c r="Y698" s="8" t="s">
        <v>7</v>
      </c>
      <c r="Z698" s="8" t="s">
        <v>7</v>
      </c>
      <c r="AA698" s="8" t="s">
        <v>7</v>
      </c>
      <c r="AE698" s="8" t="s">
        <v>7</v>
      </c>
      <c r="AF698" s="8" t="s">
        <v>7</v>
      </c>
      <c r="AG698" s="8" t="s">
        <v>7</v>
      </c>
      <c r="AH698" s="8" t="s">
        <v>7</v>
      </c>
      <c r="AL698" s="8" t="s">
        <v>7</v>
      </c>
      <c r="AM698" s="8" t="s">
        <v>7</v>
      </c>
      <c r="AN698" s="8" t="s">
        <v>7</v>
      </c>
      <c r="AO698" s="8" t="s">
        <v>7</v>
      </c>
      <c r="AQ698" t="s">
        <v>6299</v>
      </c>
      <c r="AR698" t="s">
        <v>6300</v>
      </c>
      <c r="AS698" s="8" t="s">
        <v>7</v>
      </c>
      <c r="AT698" s="8" t="s">
        <v>10</v>
      </c>
      <c r="AU698" s="8" t="s">
        <v>11</v>
      </c>
      <c r="AV698" s="8" t="s">
        <v>12</v>
      </c>
      <c r="AW698" t="s">
        <v>6301</v>
      </c>
      <c r="AZ698" t="s">
        <v>139</v>
      </c>
      <c r="BA698" t="s">
        <v>6302</v>
      </c>
      <c r="BB698" t="s">
        <v>1567</v>
      </c>
      <c r="BC698" t="s">
        <v>6303</v>
      </c>
    </row>
    <row r="699" spans="1:75" x14ac:dyDescent="0.3">
      <c r="A699" s="8">
        <v>233</v>
      </c>
      <c r="B699" s="8" t="s">
        <v>6304</v>
      </c>
      <c r="C699" s="8" t="s">
        <v>6280</v>
      </c>
      <c r="D699" s="6" t="s">
        <v>6281</v>
      </c>
      <c r="E699" s="8" t="s">
        <v>825</v>
      </c>
      <c r="F699" s="8" t="s">
        <v>1039</v>
      </c>
      <c r="G699" s="6" t="s">
        <v>0</v>
      </c>
      <c r="H699" t="s">
        <v>6305</v>
      </c>
      <c r="I699" t="s">
        <v>6306</v>
      </c>
      <c r="J699" s="8" t="s">
        <v>6307</v>
      </c>
      <c r="K699" s="8" t="s">
        <v>10</v>
      </c>
      <c r="L699" s="8" t="s">
        <v>11</v>
      </c>
      <c r="M699" s="8" t="s">
        <v>12</v>
      </c>
      <c r="N699" t="s">
        <v>6308</v>
      </c>
      <c r="Q699" s="8" t="s">
        <v>7</v>
      </c>
      <c r="R699" s="8" t="s">
        <v>7</v>
      </c>
      <c r="S699" s="1" t="s">
        <v>7</v>
      </c>
      <c r="T699" s="8" t="s">
        <v>7</v>
      </c>
      <c r="X699" s="8" t="s">
        <v>7</v>
      </c>
      <c r="Y699" s="8" t="s">
        <v>7</v>
      </c>
      <c r="Z699" s="8" t="s">
        <v>7</v>
      </c>
      <c r="AA699" s="8" t="s">
        <v>7</v>
      </c>
      <c r="AE699" s="8" t="s">
        <v>7</v>
      </c>
      <c r="AF699" s="8" t="s">
        <v>7</v>
      </c>
      <c r="AG699" s="8" t="s">
        <v>7</v>
      </c>
      <c r="AH699" s="8" t="s">
        <v>7</v>
      </c>
      <c r="AL699" s="8" t="s">
        <v>7</v>
      </c>
      <c r="AM699" s="8" t="s">
        <v>7</v>
      </c>
      <c r="AN699" s="8" t="s">
        <v>7</v>
      </c>
      <c r="AO699" s="8" t="s">
        <v>7</v>
      </c>
      <c r="AQ699" t="s">
        <v>6309</v>
      </c>
      <c r="AR699" t="s">
        <v>6310</v>
      </c>
      <c r="AS699" s="8" t="s">
        <v>7</v>
      </c>
      <c r="AT699" s="8" t="s">
        <v>10</v>
      </c>
      <c r="AU699" s="8" t="s">
        <v>11</v>
      </c>
      <c r="AV699" s="8" t="s">
        <v>12</v>
      </c>
      <c r="AW699" t="s">
        <v>6311</v>
      </c>
      <c r="AZ699" t="s">
        <v>139</v>
      </c>
      <c r="BA699" t="s">
        <v>6312</v>
      </c>
      <c r="BB699" t="s">
        <v>27</v>
      </c>
      <c r="BC699" t="s">
        <v>6313</v>
      </c>
      <c r="BD699" t="s">
        <v>1567</v>
      </c>
      <c r="BE699" t="s">
        <v>6314</v>
      </c>
    </row>
    <row r="700" spans="1:75" x14ac:dyDescent="0.3">
      <c r="A700" s="8">
        <v>234</v>
      </c>
      <c r="B700" s="8" t="s">
        <v>6315</v>
      </c>
      <c r="C700" s="8" t="s">
        <v>6281</v>
      </c>
      <c r="D700" s="6" t="s">
        <v>6316</v>
      </c>
      <c r="E700" s="8" t="s">
        <v>825</v>
      </c>
      <c r="F700" s="8" t="s">
        <v>826</v>
      </c>
      <c r="G700" s="6" t="s">
        <v>0</v>
      </c>
      <c r="J700" s="8" t="s">
        <v>7</v>
      </c>
      <c r="K700" s="8" t="s">
        <v>7</v>
      </c>
      <c r="L700" s="8" t="s">
        <v>7</v>
      </c>
      <c r="M700" s="8" t="s">
        <v>7</v>
      </c>
      <c r="O700" t="s">
        <v>6317</v>
      </c>
      <c r="P700" t="s">
        <v>6318</v>
      </c>
      <c r="Q700" s="8" t="s">
        <v>16</v>
      </c>
      <c r="R700" s="8" t="s">
        <v>10</v>
      </c>
      <c r="S700" s="8" t="s">
        <v>170</v>
      </c>
      <c r="T700" s="8" t="s">
        <v>862</v>
      </c>
      <c r="U700" t="s">
        <v>6319</v>
      </c>
      <c r="X700" s="8" t="s">
        <v>7</v>
      </c>
      <c r="Y700" s="8" t="s">
        <v>7</v>
      </c>
      <c r="Z700" s="8" t="s">
        <v>7</v>
      </c>
      <c r="AA700" s="8" t="s">
        <v>7</v>
      </c>
      <c r="AE700" s="8" t="s">
        <v>7</v>
      </c>
      <c r="AF700" s="8" t="s">
        <v>7</v>
      </c>
      <c r="AG700" s="8" t="s">
        <v>7</v>
      </c>
      <c r="AH700" s="8" t="s">
        <v>7</v>
      </c>
      <c r="AL700" s="8" t="s">
        <v>7</v>
      </c>
      <c r="AM700" s="8" t="s">
        <v>7</v>
      </c>
      <c r="AN700" s="8" t="s">
        <v>7</v>
      </c>
      <c r="AO700" s="8" t="s">
        <v>7</v>
      </c>
      <c r="AS700" s="8" t="s">
        <v>7</v>
      </c>
      <c r="AT700" s="8" t="s">
        <v>7</v>
      </c>
      <c r="AU700" s="8" t="s">
        <v>7</v>
      </c>
      <c r="AV700" s="8" t="s">
        <v>7</v>
      </c>
      <c r="AZ700" t="s">
        <v>69</v>
      </c>
      <c r="BA700" t="s">
        <v>6320</v>
      </c>
      <c r="BB700" t="s">
        <v>69</v>
      </c>
      <c r="BC700" t="s">
        <v>6321</v>
      </c>
      <c r="BD700" t="s">
        <v>2819</v>
      </c>
      <c r="BE700" t="s">
        <v>6322</v>
      </c>
      <c r="BF700" t="s">
        <v>33</v>
      </c>
      <c r="BG700" t="s">
        <v>6323</v>
      </c>
      <c r="BH700" t="s">
        <v>341</v>
      </c>
      <c r="BI700" t="s">
        <v>6324</v>
      </c>
      <c r="BJ700" t="s">
        <v>139</v>
      </c>
      <c r="BK700" t="s">
        <v>6325</v>
      </c>
      <c r="BL700" t="s">
        <v>69</v>
      </c>
      <c r="BM700" t="s">
        <v>6326</v>
      </c>
      <c r="BN700" t="s">
        <v>1992</v>
      </c>
      <c r="BO700" t="s">
        <v>6327</v>
      </c>
      <c r="BP700" t="s">
        <v>27</v>
      </c>
      <c r="BQ700" t="s">
        <v>6328</v>
      </c>
      <c r="BR700" t="s">
        <v>27</v>
      </c>
      <c r="BS700" t="s">
        <v>6329</v>
      </c>
      <c r="BT700" t="s">
        <v>139</v>
      </c>
      <c r="BU700" t="s">
        <v>6330</v>
      </c>
      <c r="BV700" t="s">
        <v>69</v>
      </c>
      <c r="BW700" t="s">
        <v>6331</v>
      </c>
    </row>
    <row r="701" spans="1:75" x14ac:dyDescent="0.3">
      <c r="A701" s="8">
        <v>234</v>
      </c>
      <c r="B701" s="8" t="s">
        <v>6332</v>
      </c>
      <c r="C701" s="8" t="s">
        <v>6281</v>
      </c>
      <c r="D701" s="6" t="s">
        <v>6316</v>
      </c>
      <c r="E701" s="8" t="s">
        <v>825</v>
      </c>
      <c r="F701" s="8" t="s">
        <v>826</v>
      </c>
      <c r="G701" s="6" t="s">
        <v>0</v>
      </c>
      <c r="J701" s="8" t="s">
        <v>7</v>
      </c>
      <c r="K701" s="8" t="s">
        <v>7</v>
      </c>
      <c r="L701" s="8" t="s">
        <v>7</v>
      </c>
      <c r="M701" s="8" t="s">
        <v>7</v>
      </c>
      <c r="O701" t="s">
        <v>6333</v>
      </c>
      <c r="P701" t="s">
        <v>6334</v>
      </c>
      <c r="Q701" s="8" t="s">
        <v>16</v>
      </c>
      <c r="R701" s="8" t="s">
        <v>10</v>
      </c>
      <c r="S701" s="8" t="s">
        <v>170</v>
      </c>
      <c r="T701" s="8" t="s">
        <v>862</v>
      </c>
      <c r="U701" t="s">
        <v>6335</v>
      </c>
      <c r="X701" s="8" t="s">
        <v>7</v>
      </c>
      <c r="Y701" s="8" t="s">
        <v>7</v>
      </c>
      <c r="Z701" s="8" t="s">
        <v>7</v>
      </c>
      <c r="AA701" s="8" t="s">
        <v>7</v>
      </c>
      <c r="AE701" s="8" t="s">
        <v>7</v>
      </c>
      <c r="AF701" s="8" t="s">
        <v>7</v>
      </c>
      <c r="AG701" s="8" t="s">
        <v>7</v>
      </c>
      <c r="AH701" s="8" t="s">
        <v>7</v>
      </c>
      <c r="AL701" s="8" t="s">
        <v>7</v>
      </c>
      <c r="AM701" s="8" t="s">
        <v>7</v>
      </c>
      <c r="AN701" s="8" t="s">
        <v>7</v>
      </c>
      <c r="AO701" s="8" t="s">
        <v>7</v>
      </c>
      <c r="AS701" s="8" t="s">
        <v>7</v>
      </c>
      <c r="AT701" s="8" t="s">
        <v>7</v>
      </c>
      <c r="AU701" s="8" t="s">
        <v>7</v>
      </c>
      <c r="AV701" s="8" t="s">
        <v>7</v>
      </c>
      <c r="AZ701" t="s">
        <v>69</v>
      </c>
      <c r="BA701" t="s">
        <v>6336</v>
      </c>
      <c r="BB701" t="s">
        <v>69</v>
      </c>
      <c r="BC701" t="s">
        <v>6337</v>
      </c>
      <c r="BD701" t="s">
        <v>139</v>
      </c>
      <c r="BE701" t="s">
        <v>6338</v>
      </c>
      <c r="BF701" t="s">
        <v>1992</v>
      </c>
      <c r="BG701" t="s">
        <v>6339</v>
      </c>
      <c r="BH701" t="s">
        <v>69</v>
      </c>
      <c r="BI701" t="s">
        <v>6340</v>
      </c>
      <c r="BJ701" t="s">
        <v>2819</v>
      </c>
      <c r="BK701" t="s">
        <v>6341</v>
      </c>
      <c r="BL701" t="s">
        <v>139</v>
      </c>
      <c r="BM701" t="s">
        <v>6342</v>
      </c>
      <c r="BN701" t="s">
        <v>27</v>
      </c>
      <c r="BO701" t="s">
        <v>6343</v>
      </c>
      <c r="BP701" t="s">
        <v>341</v>
      </c>
      <c r="BQ701" t="s">
        <v>6344</v>
      </c>
      <c r="BR701" t="s">
        <v>27</v>
      </c>
      <c r="BS701" t="s">
        <v>6345</v>
      </c>
      <c r="BT701" t="s">
        <v>69</v>
      </c>
      <c r="BU701" t="s">
        <v>6346</v>
      </c>
      <c r="BV701" t="s">
        <v>33</v>
      </c>
      <c r="BW701" t="s">
        <v>6347</v>
      </c>
    </row>
    <row r="702" spans="1:75" x14ac:dyDescent="0.3">
      <c r="A702" s="8">
        <v>234</v>
      </c>
      <c r="B702" s="8" t="s">
        <v>6348</v>
      </c>
      <c r="C702" s="8" t="s">
        <v>6281</v>
      </c>
      <c r="D702" s="6" t="s">
        <v>6316</v>
      </c>
      <c r="E702" s="8" t="s">
        <v>825</v>
      </c>
      <c r="F702" s="8" t="s">
        <v>826</v>
      </c>
      <c r="G702" s="6" t="s">
        <v>0</v>
      </c>
      <c r="J702" s="8" t="s">
        <v>7</v>
      </c>
      <c r="K702" s="8" t="s">
        <v>7</v>
      </c>
      <c r="L702" s="8" t="s">
        <v>7</v>
      </c>
      <c r="M702" s="8" t="s">
        <v>7</v>
      </c>
      <c r="O702" t="s">
        <v>6349</v>
      </c>
      <c r="P702" t="s">
        <v>6350</v>
      </c>
      <c r="Q702" s="8" t="s">
        <v>16</v>
      </c>
      <c r="R702" s="8" t="s">
        <v>10</v>
      </c>
      <c r="S702" s="8" t="s">
        <v>170</v>
      </c>
      <c r="T702" s="8" t="s">
        <v>862</v>
      </c>
      <c r="U702" t="s">
        <v>6351</v>
      </c>
      <c r="X702" s="8" t="s">
        <v>7</v>
      </c>
      <c r="Y702" s="8" t="s">
        <v>7</v>
      </c>
      <c r="Z702" s="8" t="s">
        <v>7</v>
      </c>
      <c r="AA702" s="8" t="s">
        <v>7</v>
      </c>
      <c r="AE702" s="8" t="s">
        <v>7</v>
      </c>
      <c r="AF702" s="8" t="s">
        <v>7</v>
      </c>
      <c r="AG702" s="8" t="s">
        <v>7</v>
      </c>
      <c r="AH702" s="8" t="s">
        <v>7</v>
      </c>
      <c r="AL702" s="8" t="s">
        <v>7</v>
      </c>
      <c r="AM702" s="8" t="s">
        <v>7</v>
      </c>
      <c r="AN702" s="8" t="s">
        <v>7</v>
      </c>
      <c r="AO702" s="8" t="s">
        <v>7</v>
      </c>
      <c r="AS702" s="8" t="s">
        <v>7</v>
      </c>
      <c r="AT702" s="8" t="s">
        <v>7</v>
      </c>
      <c r="AU702" s="8" t="s">
        <v>7</v>
      </c>
      <c r="AV702" s="8" t="s">
        <v>7</v>
      </c>
      <c r="AZ702" t="s">
        <v>33</v>
      </c>
      <c r="BA702" t="s">
        <v>6352</v>
      </c>
      <c r="BB702" t="s">
        <v>69</v>
      </c>
      <c r="BC702" t="s">
        <v>6353</v>
      </c>
      <c r="BD702" t="s">
        <v>27</v>
      </c>
      <c r="BE702" t="s">
        <v>6354</v>
      </c>
      <c r="BF702" t="s">
        <v>139</v>
      </c>
      <c r="BG702" t="s">
        <v>6355</v>
      </c>
      <c r="BH702" t="s">
        <v>27</v>
      </c>
      <c r="BI702" t="s">
        <v>6356</v>
      </c>
      <c r="BJ702" t="s">
        <v>69</v>
      </c>
      <c r="BK702" t="s">
        <v>6357</v>
      </c>
      <c r="BL702" t="s">
        <v>2819</v>
      </c>
      <c r="BM702" t="s">
        <v>6358</v>
      </c>
      <c r="BN702" t="s">
        <v>1992</v>
      </c>
      <c r="BO702" t="s">
        <v>6359</v>
      </c>
      <c r="BP702" t="s">
        <v>69</v>
      </c>
      <c r="BQ702" t="s">
        <v>6360</v>
      </c>
      <c r="BR702" t="s">
        <v>139</v>
      </c>
      <c r="BS702" t="s">
        <v>6361</v>
      </c>
    </row>
    <row r="703" spans="1:75" x14ac:dyDescent="0.3">
      <c r="A703" s="8">
        <v>235</v>
      </c>
      <c r="B703" s="8" t="s">
        <v>6362</v>
      </c>
      <c r="C703" s="8" t="s">
        <v>6316</v>
      </c>
      <c r="D703" s="6" t="s">
        <v>6363</v>
      </c>
      <c r="E703" s="8" t="s">
        <v>825</v>
      </c>
      <c r="F703" s="8" t="s">
        <v>826</v>
      </c>
      <c r="G703" s="6" t="s">
        <v>0</v>
      </c>
      <c r="J703" s="8" t="s">
        <v>7</v>
      </c>
      <c r="K703" s="8" t="s">
        <v>7</v>
      </c>
      <c r="L703" s="8" t="s">
        <v>7</v>
      </c>
      <c r="M703" s="8" t="s">
        <v>7</v>
      </c>
      <c r="Q703" s="8" t="s">
        <v>7</v>
      </c>
      <c r="R703" s="8" t="s">
        <v>7</v>
      </c>
      <c r="S703" s="1" t="s">
        <v>7</v>
      </c>
      <c r="T703" s="8" t="s">
        <v>7</v>
      </c>
      <c r="X703" s="8" t="s">
        <v>7</v>
      </c>
      <c r="Y703" s="8" t="s">
        <v>7</v>
      </c>
      <c r="Z703" s="8" t="s">
        <v>7</v>
      </c>
      <c r="AA703" s="8" t="s">
        <v>7</v>
      </c>
      <c r="AE703" s="8" t="s">
        <v>7</v>
      </c>
      <c r="AF703" s="8" t="s">
        <v>7</v>
      </c>
      <c r="AG703" s="8" t="s">
        <v>7</v>
      </c>
      <c r="AH703" s="8" t="s">
        <v>7</v>
      </c>
      <c r="AL703" s="8" t="s">
        <v>7</v>
      </c>
      <c r="AM703" s="8" t="s">
        <v>7</v>
      </c>
      <c r="AN703" s="8" t="s">
        <v>7</v>
      </c>
      <c r="AO703" s="8" t="s">
        <v>7</v>
      </c>
      <c r="AQ703" t="s">
        <v>6364</v>
      </c>
      <c r="AR703" t="s">
        <v>6365</v>
      </c>
      <c r="AS703" s="8" t="s">
        <v>16</v>
      </c>
      <c r="AT703" s="8" t="s">
        <v>10</v>
      </c>
      <c r="AU703" s="8" t="s">
        <v>237</v>
      </c>
      <c r="AV703" s="8" t="s">
        <v>27</v>
      </c>
      <c r="AW703" t="s">
        <v>6366</v>
      </c>
    </row>
    <row r="704" spans="1:75" x14ac:dyDescent="0.3">
      <c r="A704" s="8">
        <v>235</v>
      </c>
      <c r="B704" s="8" t="s">
        <v>6367</v>
      </c>
      <c r="C704" s="8" t="s">
        <v>6316</v>
      </c>
      <c r="D704" s="6" t="s">
        <v>6363</v>
      </c>
      <c r="E704" s="8" t="s">
        <v>825</v>
      </c>
      <c r="F704" s="8" t="s">
        <v>826</v>
      </c>
      <c r="G704" s="6" t="s">
        <v>0</v>
      </c>
      <c r="J704" s="8" t="s">
        <v>7</v>
      </c>
      <c r="K704" s="8" t="s">
        <v>7</v>
      </c>
      <c r="L704" s="8" t="s">
        <v>7</v>
      </c>
      <c r="M704" s="8" t="s">
        <v>7</v>
      </c>
      <c r="Q704" s="8" t="s">
        <v>7</v>
      </c>
      <c r="R704" s="8" t="s">
        <v>7</v>
      </c>
      <c r="S704" s="1" t="s">
        <v>7</v>
      </c>
      <c r="T704" s="8" t="s">
        <v>7</v>
      </c>
      <c r="X704" s="8" t="s">
        <v>7</v>
      </c>
      <c r="Y704" s="8" t="s">
        <v>7</v>
      </c>
      <c r="Z704" s="8" t="s">
        <v>7</v>
      </c>
      <c r="AA704" s="8" t="s">
        <v>7</v>
      </c>
      <c r="AE704" s="8" t="s">
        <v>7</v>
      </c>
      <c r="AF704" s="8" t="s">
        <v>7</v>
      </c>
      <c r="AG704" s="8" t="s">
        <v>7</v>
      </c>
      <c r="AH704" s="8" t="s">
        <v>7</v>
      </c>
      <c r="AL704" s="8" t="s">
        <v>7</v>
      </c>
      <c r="AM704" s="8" t="s">
        <v>7</v>
      </c>
      <c r="AN704" s="8" t="s">
        <v>7</v>
      </c>
      <c r="AO704" s="8" t="s">
        <v>7</v>
      </c>
      <c r="AQ704" t="s">
        <v>6368</v>
      </c>
      <c r="AS704" s="8" t="s">
        <v>16</v>
      </c>
      <c r="AT704" s="8" t="s">
        <v>10</v>
      </c>
      <c r="AU704" s="8" t="s">
        <v>237</v>
      </c>
      <c r="AV704" s="8" t="s">
        <v>27</v>
      </c>
      <c r="AW704" t="s">
        <v>6369</v>
      </c>
      <c r="AZ704" t="s">
        <v>27</v>
      </c>
      <c r="BA704" t="s">
        <v>6370</v>
      </c>
      <c r="BB704" t="s">
        <v>1168</v>
      </c>
      <c r="BC704" t="s">
        <v>6371</v>
      </c>
      <c r="BD704" t="s">
        <v>2819</v>
      </c>
      <c r="BE704" t="s">
        <v>6372</v>
      </c>
    </row>
    <row r="705" spans="1:67" x14ac:dyDescent="0.3">
      <c r="A705" s="8">
        <v>235</v>
      </c>
      <c r="B705" s="8" t="s">
        <v>6373</v>
      </c>
      <c r="C705" s="8" t="s">
        <v>6316</v>
      </c>
      <c r="D705" s="6" t="s">
        <v>6363</v>
      </c>
      <c r="E705" s="8" t="s">
        <v>825</v>
      </c>
      <c r="F705" s="8" t="s">
        <v>826</v>
      </c>
      <c r="G705" s="6" t="s">
        <v>0</v>
      </c>
      <c r="H705" t="s">
        <v>6374</v>
      </c>
      <c r="I705" t="s">
        <v>6375</v>
      </c>
      <c r="J705" s="8" t="s">
        <v>7</v>
      </c>
      <c r="K705" s="8" t="s">
        <v>10</v>
      </c>
      <c r="L705" s="8" t="s">
        <v>1064</v>
      </c>
      <c r="M705" s="8" t="s">
        <v>27</v>
      </c>
      <c r="N705" t="s">
        <v>6376</v>
      </c>
      <c r="Q705" s="8" t="s">
        <v>7</v>
      </c>
      <c r="R705" s="8" t="s">
        <v>7</v>
      </c>
      <c r="S705" s="1" t="s">
        <v>7</v>
      </c>
      <c r="T705" s="8" t="s">
        <v>7</v>
      </c>
      <c r="X705" s="8" t="s">
        <v>7</v>
      </c>
      <c r="Y705" s="8" t="s">
        <v>7</v>
      </c>
      <c r="Z705" s="8" t="s">
        <v>7</v>
      </c>
      <c r="AA705" s="8" t="s">
        <v>7</v>
      </c>
      <c r="AE705" s="8" t="s">
        <v>7</v>
      </c>
      <c r="AF705" s="8" t="s">
        <v>7</v>
      </c>
      <c r="AG705" s="8" t="s">
        <v>7</v>
      </c>
      <c r="AH705" s="8" t="s">
        <v>7</v>
      </c>
      <c r="AL705" s="8" t="s">
        <v>7</v>
      </c>
      <c r="AM705" s="8" t="s">
        <v>7</v>
      </c>
      <c r="AN705" s="8" t="s">
        <v>7</v>
      </c>
      <c r="AO705" s="8" t="s">
        <v>7</v>
      </c>
      <c r="AS705" s="8" t="s">
        <v>7</v>
      </c>
      <c r="AT705" s="8" t="s">
        <v>7</v>
      </c>
      <c r="AU705" s="8" t="s">
        <v>7</v>
      </c>
      <c r="AV705" s="8" t="s">
        <v>7</v>
      </c>
    </row>
    <row r="706" spans="1:67" x14ac:dyDescent="0.3">
      <c r="A706" s="8">
        <v>236</v>
      </c>
      <c r="B706" s="8" t="s">
        <v>6377</v>
      </c>
      <c r="C706" s="8" t="s">
        <v>6363</v>
      </c>
      <c r="D706" s="6" t="s">
        <v>6378</v>
      </c>
      <c r="E706" s="8" t="s">
        <v>825</v>
      </c>
      <c r="F706" s="8" t="s">
        <v>826</v>
      </c>
      <c r="G706" s="6" t="s">
        <v>0</v>
      </c>
      <c r="H706" t="s">
        <v>6379</v>
      </c>
      <c r="I706" t="s">
        <v>6380</v>
      </c>
      <c r="J706" s="8" t="s">
        <v>16</v>
      </c>
      <c r="K706" s="8" t="s">
        <v>10</v>
      </c>
      <c r="L706" s="8" t="s">
        <v>17</v>
      </c>
      <c r="M706" s="8" t="s">
        <v>1100</v>
      </c>
      <c r="N706" t="s">
        <v>6381</v>
      </c>
      <c r="Q706" s="8" t="s">
        <v>7</v>
      </c>
      <c r="R706" s="8" t="s">
        <v>7</v>
      </c>
      <c r="S706" s="1" t="s">
        <v>7</v>
      </c>
      <c r="T706" s="8" t="s">
        <v>7</v>
      </c>
      <c r="X706" s="8" t="s">
        <v>7</v>
      </c>
      <c r="Y706" s="8" t="s">
        <v>7</v>
      </c>
      <c r="Z706" s="8" t="s">
        <v>7</v>
      </c>
      <c r="AA706" s="8" t="s">
        <v>7</v>
      </c>
      <c r="AE706" s="8" t="s">
        <v>7</v>
      </c>
      <c r="AF706" s="8" t="s">
        <v>7</v>
      </c>
      <c r="AG706" s="8" t="s">
        <v>7</v>
      </c>
      <c r="AH706" s="8" t="s">
        <v>7</v>
      </c>
      <c r="AL706" s="8" t="s">
        <v>7</v>
      </c>
      <c r="AM706" s="8" t="s">
        <v>7</v>
      </c>
      <c r="AN706" s="8" t="s">
        <v>7</v>
      </c>
      <c r="AO706" s="8" t="s">
        <v>7</v>
      </c>
      <c r="AQ706" t="s">
        <v>6382</v>
      </c>
      <c r="AR706" t="s">
        <v>6383</v>
      </c>
      <c r="AS706" s="8" t="s">
        <v>7</v>
      </c>
      <c r="AT706" s="8" t="s">
        <v>10</v>
      </c>
      <c r="AU706" s="8" t="s">
        <v>830</v>
      </c>
      <c r="AV706" s="8" t="s">
        <v>27</v>
      </c>
      <c r="AW706" t="s">
        <v>6384</v>
      </c>
      <c r="AZ706" t="s">
        <v>2819</v>
      </c>
      <c r="BA706" t="s">
        <v>6385</v>
      </c>
      <c r="BB706" t="s">
        <v>1168</v>
      </c>
      <c r="BC706" t="s">
        <v>6386</v>
      </c>
    </row>
    <row r="707" spans="1:67" x14ac:dyDescent="0.3">
      <c r="A707" s="8">
        <v>236</v>
      </c>
      <c r="B707" s="8" t="s">
        <v>6387</v>
      </c>
      <c r="C707" s="8" t="s">
        <v>6363</v>
      </c>
      <c r="D707" s="6" t="s">
        <v>6378</v>
      </c>
      <c r="E707" s="8" t="s">
        <v>825</v>
      </c>
      <c r="F707" s="8" t="s">
        <v>1805</v>
      </c>
      <c r="G707" s="6" t="s">
        <v>0</v>
      </c>
      <c r="J707" s="8" t="s">
        <v>7</v>
      </c>
      <c r="K707" s="8" t="s">
        <v>7</v>
      </c>
      <c r="L707" s="8" t="s">
        <v>7</v>
      </c>
      <c r="M707" s="8" t="s">
        <v>7</v>
      </c>
      <c r="O707" t="s">
        <v>6388</v>
      </c>
      <c r="P707" t="s">
        <v>6389</v>
      </c>
      <c r="Q707" s="8" t="s">
        <v>7</v>
      </c>
      <c r="R707" s="8" t="s">
        <v>10</v>
      </c>
      <c r="S707" s="8" t="s">
        <v>837</v>
      </c>
      <c r="T707" s="8" t="s">
        <v>862</v>
      </c>
      <c r="U707" t="s">
        <v>6390</v>
      </c>
      <c r="X707" s="8" t="s">
        <v>7</v>
      </c>
      <c r="Y707" s="8" t="s">
        <v>7</v>
      </c>
      <c r="Z707" s="8" t="s">
        <v>7</v>
      </c>
      <c r="AA707" s="8" t="s">
        <v>7</v>
      </c>
      <c r="AE707" s="8" t="s">
        <v>7</v>
      </c>
      <c r="AF707" s="8" t="s">
        <v>7</v>
      </c>
      <c r="AG707" s="8" t="s">
        <v>7</v>
      </c>
      <c r="AH707" s="8" t="s">
        <v>7</v>
      </c>
      <c r="AL707" s="8" t="s">
        <v>7</v>
      </c>
      <c r="AM707" s="8" t="s">
        <v>7</v>
      </c>
      <c r="AN707" s="8" t="s">
        <v>7</v>
      </c>
      <c r="AO707" s="8" t="s">
        <v>7</v>
      </c>
      <c r="AS707" s="8" t="s">
        <v>7</v>
      </c>
      <c r="AT707" s="8" t="s">
        <v>7</v>
      </c>
      <c r="AU707" s="8" t="s">
        <v>7</v>
      </c>
      <c r="AV707" s="8" t="s">
        <v>7</v>
      </c>
      <c r="AZ707" t="s">
        <v>139</v>
      </c>
      <c r="BA707" t="s">
        <v>6391</v>
      </c>
    </row>
    <row r="708" spans="1:67" x14ac:dyDescent="0.3">
      <c r="A708" s="3">
        <v>236</v>
      </c>
      <c r="B708" s="8" t="s">
        <v>6392</v>
      </c>
      <c r="C708" s="8" t="s">
        <v>6363</v>
      </c>
      <c r="D708" s="6" t="s">
        <v>6378</v>
      </c>
      <c r="E708" s="8" t="s">
        <v>825</v>
      </c>
      <c r="F708" s="8" t="s">
        <v>1039</v>
      </c>
      <c r="G708" s="6" t="s">
        <v>0</v>
      </c>
      <c r="J708" s="8" t="s">
        <v>7</v>
      </c>
      <c r="K708" t="s">
        <v>7</v>
      </c>
      <c r="L708" t="s">
        <v>7</v>
      </c>
      <c r="M708" t="s">
        <v>7</v>
      </c>
      <c r="O708" t="s">
        <v>6393</v>
      </c>
      <c r="P708" t="s">
        <v>6394</v>
      </c>
      <c r="Q708" s="8" t="s">
        <v>7</v>
      </c>
      <c r="R708" s="8" t="s">
        <v>10</v>
      </c>
      <c r="S708" s="8" t="s">
        <v>1064</v>
      </c>
      <c r="T708" s="8" t="s">
        <v>27</v>
      </c>
      <c r="U708" t="s">
        <v>6395</v>
      </c>
      <c r="X708" s="8" t="s">
        <v>7</v>
      </c>
      <c r="Y708" s="8" t="s">
        <v>7</v>
      </c>
      <c r="Z708" s="8" t="s">
        <v>7</v>
      </c>
      <c r="AA708" s="8" t="s">
        <v>7</v>
      </c>
      <c r="AE708" s="8" t="s">
        <v>7</v>
      </c>
      <c r="AF708" s="8" t="s">
        <v>7</v>
      </c>
      <c r="AG708" s="8" t="s">
        <v>7</v>
      </c>
      <c r="AH708" s="8" t="s">
        <v>7</v>
      </c>
      <c r="AL708" s="8" t="s">
        <v>7</v>
      </c>
      <c r="AM708" s="8" t="s">
        <v>7</v>
      </c>
      <c r="AN708" s="8" t="s">
        <v>7</v>
      </c>
      <c r="AO708" s="8" t="s">
        <v>7</v>
      </c>
      <c r="AS708" s="8" t="s">
        <v>7</v>
      </c>
      <c r="AT708" s="8" t="s">
        <v>7</v>
      </c>
      <c r="AU708" s="8" t="s">
        <v>7</v>
      </c>
      <c r="AV708" s="8" t="s">
        <v>7</v>
      </c>
      <c r="AZ708" t="s">
        <v>139</v>
      </c>
      <c r="BA708" t="s">
        <v>6396</v>
      </c>
      <c r="BB708" t="s">
        <v>69</v>
      </c>
      <c r="BC708" t="s">
        <v>6397</v>
      </c>
      <c r="BD708" t="s">
        <v>341</v>
      </c>
      <c r="BE708" t="s">
        <v>6398</v>
      </c>
      <c r="BF708" t="s">
        <v>69</v>
      </c>
      <c r="BG708" t="s">
        <v>6399</v>
      </c>
      <c r="BH708" t="s">
        <v>69</v>
      </c>
      <c r="BI708" t="s">
        <v>6400</v>
      </c>
    </row>
    <row r="709" spans="1:67" x14ac:dyDescent="0.3">
      <c r="A709" s="3">
        <v>237</v>
      </c>
      <c r="B709" s="8" t="s">
        <v>6401</v>
      </c>
      <c r="C709" s="8" t="s">
        <v>6402</v>
      </c>
      <c r="D709" s="6" t="s">
        <v>6403</v>
      </c>
      <c r="E709" s="8" t="s">
        <v>825</v>
      </c>
      <c r="F709" s="8" t="s">
        <v>1039</v>
      </c>
      <c r="G709" s="6" t="s">
        <v>0</v>
      </c>
      <c r="H709" t="s">
        <v>6404</v>
      </c>
      <c r="I709" t="s">
        <v>6405</v>
      </c>
      <c r="J709" s="8" t="s">
        <v>7</v>
      </c>
      <c r="K709" s="8" t="s">
        <v>10</v>
      </c>
      <c r="L709" s="8" t="s">
        <v>837</v>
      </c>
      <c r="M709" s="8" t="s">
        <v>27</v>
      </c>
      <c r="N709" t="s">
        <v>6406</v>
      </c>
      <c r="O709" t="s">
        <v>6407</v>
      </c>
      <c r="P709" t="s">
        <v>6408</v>
      </c>
      <c r="Q709" s="8" t="s">
        <v>7</v>
      </c>
      <c r="R709" s="8" t="s">
        <v>10</v>
      </c>
      <c r="S709" s="8" t="s">
        <v>1064</v>
      </c>
      <c r="T709" s="8" t="s">
        <v>27</v>
      </c>
      <c r="U709" t="s">
        <v>6409</v>
      </c>
      <c r="X709" s="8" t="s">
        <v>7</v>
      </c>
      <c r="Y709" s="8" t="s">
        <v>7</v>
      </c>
      <c r="Z709" s="8" t="s">
        <v>7</v>
      </c>
      <c r="AA709" s="8" t="s">
        <v>7</v>
      </c>
      <c r="AE709" s="8" t="s">
        <v>7</v>
      </c>
      <c r="AF709" s="8" t="s">
        <v>7</v>
      </c>
      <c r="AG709" s="8" t="s">
        <v>7</v>
      </c>
      <c r="AH709" s="8" t="s">
        <v>7</v>
      </c>
      <c r="AL709" s="8" t="s">
        <v>7</v>
      </c>
      <c r="AM709" s="8" t="s">
        <v>7</v>
      </c>
      <c r="AN709" s="8" t="s">
        <v>7</v>
      </c>
      <c r="AO709" s="8" t="s">
        <v>7</v>
      </c>
      <c r="AS709" s="8" t="s">
        <v>7</v>
      </c>
      <c r="AT709" s="8" t="s">
        <v>7</v>
      </c>
      <c r="AU709" s="8" t="s">
        <v>7</v>
      </c>
      <c r="AV709" s="8" t="s">
        <v>7</v>
      </c>
      <c r="AZ709" t="s">
        <v>139</v>
      </c>
      <c r="BA709" t="s">
        <v>6410</v>
      </c>
      <c r="BB709" t="s">
        <v>341</v>
      </c>
      <c r="BC709" t="s">
        <v>6411</v>
      </c>
      <c r="BD709" t="s">
        <v>69</v>
      </c>
      <c r="BE709" t="s">
        <v>6412</v>
      </c>
      <c r="BF709" t="s">
        <v>69</v>
      </c>
      <c r="BG709" t="s">
        <v>6413</v>
      </c>
    </row>
    <row r="710" spans="1:67" x14ac:dyDescent="0.3">
      <c r="A710" s="3">
        <v>237</v>
      </c>
      <c r="B710" s="8" t="s">
        <v>6414</v>
      </c>
      <c r="C710" s="8" t="s">
        <v>6402</v>
      </c>
      <c r="D710" s="6" t="s">
        <v>6403</v>
      </c>
      <c r="E710" s="8" t="s">
        <v>825</v>
      </c>
      <c r="F710" s="8" t="s">
        <v>1039</v>
      </c>
      <c r="G710" s="6" t="s">
        <v>0</v>
      </c>
      <c r="H710" t="s">
        <v>6415</v>
      </c>
      <c r="I710" t="s">
        <v>6416</v>
      </c>
      <c r="J710" s="8" t="s">
        <v>1042</v>
      </c>
      <c r="K710" s="8" t="s">
        <v>10</v>
      </c>
      <c r="L710" s="8" t="s">
        <v>830</v>
      </c>
      <c r="M710" s="8" t="s">
        <v>69</v>
      </c>
      <c r="N710" t="s">
        <v>6417</v>
      </c>
      <c r="O710" t="s">
        <v>6418</v>
      </c>
      <c r="P710" t="s">
        <v>6419</v>
      </c>
      <c r="Q710" s="8" t="s">
        <v>7</v>
      </c>
      <c r="R710" s="8" t="s">
        <v>10</v>
      </c>
      <c r="S710" s="8" t="s">
        <v>1064</v>
      </c>
      <c r="T710" s="8" t="s">
        <v>27</v>
      </c>
      <c r="U710" t="s">
        <v>6420</v>
      </c>
      <c r="X710" s="8" t="s">
        <v>7</v>
      </c>
      <c r="Y710" s="8" t="s">
        <v>7</v>
      </c>
      <c r="Z710" s="8" t="s">
        <v>7</v>
      </c>
      <c r="AA710" s="8" t="s">
        <v>7</v>
      </c>
      <c r="AE710" s="8" t="s">
        <v>7</v>
      </c>
      <c r="AF710" s="8" t="s">
        <v>7</v>
      </c>
      <c r="AG710" s="8" t="s">
        <v>7</v>
      </c>
      <c r="AH710" s="8" t="s">
        <v>7</v>
      </c>
      <c r="AL710" s="8" t="s">
        <v>7</v>
      </c>
      <c r="AM710" s="8" t="s">
        <v>7</v>
      </c>
      <c r="AN710" s="8" t="s">
        <v>7</v>
      </c>
      <c r="AO710" s="8" t="s">
        <v>7</v>
      </c>
      <c r="AS710" s="8" t="s">
        <v>7</v>
      </c>
      <c r="AT710" s="8" t="s">
        <v>10</v>
      </c>
      <c r="AU710" s="8" t="s">
        <v>7</v>
      </c>
      <c r="AV710" s="8" t="s">
        <v>7</v>
      </c>
      <c r="AZ710" t="s">
        <v>139</v>
      </c>
      <c r="BA710" t="s">
        <v>6421</v>
      </c>
      <c r="BB710" t="s">
        <v>69</v>
      </c>
      <c r="BC710" t="s">
        <v>6422</v>
      </c>
      <c r="BD710" t="s">
        <v>69</v>
      </c>
      <c r="BE710" t="s">
        <v>6423</v>
      </c>
    </row>
    <row r="711" spans="1:67" x14ac:dyDescent="0.3">
      <c r="A711" s="3">
        <v>237</v>
      </c>
      <c r="B711" s="8" t="s">
        <v>6424</v>
      </c>
      <c r="C711" s="8" t="s">
        <v>6402</v>
      </c>
      <c r="D711" s="6" t="s">
        <v>6403</v>
      </c>
      <c r="E711" s="8" t="s">
        <v>825</v>
      </c>
      <c r="F711" s="8" t="s">
        <v>1039</v>
      </c>
      <c r="G711" s="6" t="s">
        <v>0</v>
      </c>
      <c r="H711" t="s">
        <v>6425</v>
      </c>
      <c r="I711" t="s">
        <v>6426</v>
      </c>
      <c r="J711" s="8" t="s">
        <v>7</v>
      </c>
      <c r="K711" s="8" t="s">
        <v>10</v>
      </c>
      <c r="L711" s="8" t="s">
        <v>1064</v>
      </c>
      <c r="M711" s="8" t="s">
        <v>27</v>
      </c>
      <c r="N711" t="s">
        <v>6427</v>
      </c>
      <c r="Q711" s="8" t="s">
        <v>7</v>
      </c>
      <c r="R711" s="8" t="s">
        <v>7</v>
      </c>
      <c r="S711" s="1" t="s">
        <v>7</v>
      </c>
      <c r="T711" s="8" t="s">
        <v>7</v>
      </c>
      <c r="X711" s="8" t="s">
        <v>7</v>
      </c>
      <c r="Y711" s="8" t="s">
        <v>7</v>
      </c>
      <c r="Z711" s="8" t="s">
        <v>7</v>
      </c>
      <c r="AA711" s="8" t="s">
        <v>7</v>
      </c>
      <c r="AE711" s="8" t="s">
        <v>7</v>
      </c>
      <c r="AF711" s="8" t="s">
        <v>7</v>
      </c>
      <c r="AG711" s="8" t="s">
        <v>7</v>
      </c>
      <c r="AH711" s="8" t="s">
        <v>7</v>
      </c>
      <c r="AL711" s="8" t="s">
        <v>7</v>
      </c>
      <c r="AM711" s="8" t="s">
        <v>7</v>
      </c>
      <c r="AN711" s="8" t="s">
        <v>7</v>
      </c>
      <c r="AO711" s="8" t="s">
        <v>7</v>
      </c>
      <c r="AQ711" t="s">
        <v>6428</v>
      </c>
      <c r="AR711" t="s">
        <v>6429</v>
      </c>
      <c r="AS711" s="8" t="s">
        <v>7</v>
      </c>
      <c r="AT711" s="8" t="s">
        <v>10</v>
      </c>
      <c r="AU711" s="8" t="s">
        <v>1064</v>
      </c>
      <c r="AV711" s="8" t="s">
        <v>27</v>
      </c>
      <c r="AW711" t="s">
        <v>6430</v>
      </c>
      <c r="AZ711" t="s">
        <v>139</v>
      </c>
      <c r="BA711" t="s">
        <v>6431</v>
      </c>
      <c r="BB711" t="s">
        <v>341</v>
      </c>
      <c r="BC711" t="s">
        <v>6432</v>
      </c>
      <c r="BD711" t="s">
        <v>69</v>
      </c>
      <c r="BE711" t="s">
        <v>6433</v>
      </c>
      <c r="BF711" t="s">
        <v>69</v>
      </c>
      <c r="BG711" t="s">
        <v>6434</v>
      </c>
      <c r="BH711" t="s">
        <v>341</v>
      </c>
      <c r="BI711" t="s">
        <v>6435</v>
      </c>
      <c r="BJ711" t="s">
        <v>139</v>
      </c>
      <c r="BK711" t="s">
        <v>6436</v>
      </c>
      <c r="BL711" t="s">
        <v>69</v>
      </c>
      <c r="BM711" t="s">
        <v>6437</v>
      </c>
    </row>
    <row r="712" spans="1:67" x14ac:dyDescent="0.3">
      <c r="A712" s="3">
        <v>238</v>
      </c>
      <c r="B712" s="8" t="s">
        <v>6438</v>
      </c>
      <c r="C712" s="8" t="s">
        <v>6403</v>
      </c>
      <c r="D712" s="6" t="s">
        <v>6439</v>
      </c>
      <c r="E712" s="8" t="s">
        <v>825</v>
      </c>
      <c r="F712" s="8" t="s">
        <v>7</v>
      </c>
      <c r="G712" s="6" t="s">
        <v>0</v>
      </c>
      <c r="J712" s="8" t="s">
        <v>7</v>
      </c>
      <c r="K712" s="8" t="s">
        <v>7</v>
      </c>
      <c r="L712" s="8" t="s">
        <v>7</v>
      </c>
      <c r="M712" s="8" t="s">
        <v>7</v>
      </c>
      <c r="O712" t="s">
        <v>6440</v>
      </c>
      <c r="P712" t="s">
        <v>6441</v>
      </c>
      <c r="Q712" s="8" t="s">
        <v>7</v>
      </c>
      <c r="R712" s="8" t="s">
        <v>10</v>
      </c>
      <c r="S712" s="8" t="s">
        <v>237</v>
      </c>
      <c r="T712" s="8" t="s">
        <v>27</v>
      </c>
      <c r="U712" t="s">
        <v>6442</v>
      </c>
      <c r="V712" t="s">
        <v>6443</v>
      </c>
      <c r="W712" t="s">
        <v>6444</v>
      </c>
      <c r="X712" s="8" t="s">
        <v>7</v>
      </c>
      <c r="Y712" s="8" t="s">
        <v>1842</v>
      </c>
      <c r="Z712" s="8" t="s">
        <v>170</v>
      </c>
      <c r="AA712" s="8" t="s">
        <v>27</v>
      </c>
      <c r="AB712" t="s">
        <v>6445</v>
      </c>
      <c r="AE712" s="8" t="s">
        <v>7</v>
      </c>
      <c r="AF712" s="8" t="s">
        <v>7</v>
      </c>
      <c r="AG712" s="8" t="s">
        <v>7</v>
      </c>
      <c r="AH712" s="8" t="s">
        <v>7</v>
      </c>
      <c r="AL712" s="8" t="s">
        <v>7</v>
      </c>
      <c r="AM712" s="8" t="s">
        <v>7</v>
      </c>
      <c r="AN712" s="8" t="s">
        <v>7</v>
      </c>
      <c r="AO712" s="8" t="s">
        <v>7</v>
      </c>
      <c r="AS712" s="8" t="s">
        <v>7</v>
      </c>
      <c r="AT712" s="8" t="s">
        <v>7</v>
      </c>
      <c r="AU712" s="8" t="s">
        <v>7</v>
      </c>
      <c r="AV712" s="8" t="s">
        <v>7</v>
      </c>
      <c r="AZ712" t="s">
        <v>69</v>
      </c>
      <c r="BA712" t="s">
        <v>6446</v>
      </c>
    </row>
    <row r="713" spans="1:67" x14ac:dyDescent="0.3">
      <c r="A713" s="3">
        <v>238</v>
      </c>
      <c r="B713" s="8" t="s">
        <v>6447</v>
      </c>
      <c r="C713" s="8" t="s">
        <v>6403</v>
      </c>
      <c r="D713" s="6" t="s">
        <v>6439</v>
      </c>
      <c r="E713" s="8" t="s">
        <v>825</v>
      </c>
      <c r="F713" s="8" t="s">
        <v>7</v>
      </c>
      <c r="G713" s="6" t="s">
        <v>0</v>
      </c>
      <c r="J713" s="8" t="s">
        <v>7</v>
      </c>
      <c r="K713" s="8" t="s">
        <v>7</v>
      </c>
      <c r="L713" s="8" t="s">
        <v>7</v>
      </c>
      <c r="M713" s="8" t="s">
        <v>7</v>
      </c>
      <c r="O713" t="s">
        <v>6448</v>
      </c>
      <c r="P713" t="s">
        <v>6449</v>
      </c>
      <c r="Q713" s="8" t="s">
        <v>7</v>
      </c>
      <c r="R713" s="8" t="s">
        <v>10</v>
      </c>
      <c r="S713" s="8" t="s">
        <v>237</v>
      </c>
      <c r="T713" s="8" t="s">
        <v>27</v>
      </c>
      <c r="U713" t="s">
        <v>6450</v>
      </c>
      <c r="V713" t="s">
        <v>6451</v>
      </c>
      <c r="W713" t="s">
        <v>6452</v>
      </c>
      <c r="X713" s="8" t="s">
        <v>7</v>
      </c>
      <c r="Y713" s="8" t="s">
        <v>1842</v>
      </c>
      <c r="Z713" s="8" t="s">
        <v>837</v>
      </c>
      <c r="AA713" s="8" t="s">
        <v>27</v>
      </c>
      <c r="AB713" t="s">
        <v>6453</v>
      </c>
      <c r="AE713" s="8" t="s">
        <v>7</v>
      </c>
      <c r="AF713" s="8" t="s">
        <v>7</v>
      </c>
      <c r="AG713" s="8" t="s">
        <v>7</v>
      </c>
      <c r="AH713" s="8" t="s">
        <v>7</v>
      </c>
      <c r="AL713" s="8" t="s">
        <v>7</v>
      </c>
      <c r="AM713" s="8" t="s">
        <v>7</v>
      </c>
      <c r="AN713" s="8" t="s">
        <v>7</v>
      </c>
      <c r="AO713" s="8" t="s">
        <v>7</v>
      </c>
      <c r="AS713" s="8" t="s">
        <v>7</v>
      </c>
      <c r="AT713" s="8" t="s">
        <v>7</v>
      </c>
      <c r="AU713" s="8" t="s">
        <v>7</v>
      </c>
      <c r="AV713" s="8" t="s">
        <v>7</v>
      </c>
    </row>
    <row r="714" spans="1:67" x14ac:dyDescent="0.3">
      <c r="A714" s="3">
        <v>238</v>
      </c>
      <c r="B714" s="8" t="s">
        <v>6454</v>
      </c>
      <c r="C714" s="8" t="s">
        <v>6403</v>
      </c>
      <c r="D714" s="6" t="s">
        <v>6439</v>
      </c>
      <c r="E714" s="8" t="s">
        <v>825</v>
      </c>
      <c r="F714" s="8" t="s">
        <v>7</v>
      </c>
      <c r="G714" s="6" t="s">
        <v>0</v>
      </c>
      <c r="J714" s="8" t="s">
        <v>7</v>
      </c>
      <c r="K714" s="8" t="s">
        <v>7</v>
      </c>
      <c r="L714" s="8" t="s">
        <v>7</v>
      </c>
      <c r="M714" s="8" t="s">
        <v>7</v>
      </c>
      <c r="O714" t="s">
        <v>6455</v>
      </c>
      <c r="P714" t="s">
        <v>6456</v>
      </c>
      <c r="Q714" s="8" t="s">
        <v>2229</v>
      </c>
      <c r="R714" s="8" t="s">
        <v>10</v>
      </c>
      <c r="S714" s="8" t="s">
        <v>2230</v>
      </c>
      <c r="T714" s="8" t="s">
        <v>27</v>
      </c>
      <c r="U714" t="s">
        <v>6457</v>
      </c>
      <c r="X714" s="8" t="s">
        <v>7</v>
      </c>
      <c r="Y714" s="8" t="s">
        <v>7</v>
      </c>
      <c r="Z714" s="8" t="s">
        <v>7</v>
      </c>
      <c r="AA714" s="8" t="s">
        <v>7</v>
      </c>
      <c r="AE714" s="8" t="s">
        <v>7</v>
      </c>
      <c r="AF714" s="8" t="s">
        <v>7</v>
      </c>
      <c r="AG714" s="8" t="s">
        <v>7</v>
      </c>
      <c r="AH714" s="8" t="s">
        <v>7</v>
      </c>
      <c r="AL714" s="8" t="s">
        <v>7</v>
      </c>
      <c r="AM714" s="8" t="s">
        <v>7</v>
      </c>
      <c r="AN714" s="8" t="s">
        <v>7</v>
      </c>
      <c r="AO714" s="8" t="s">
        <v>7</v>
      </c>
      <c r="AS714" s="8" t="s">
        <v>7</v>
      </c>
      <c r="AT714" s="8" t="s">
        <v>7</v>
      </c>
      <c r="AU714" s="8" t="s">
        <v>7</v>
      </c>
      <c r="AV714" s="8" t="s">
        <v>7</v>
      </c>
    </row>
    <row r="715" spans="1:67" x14ac:dyDescent="0.3">
      <c r="A715" s="3">
        <v>239</v>
      </c>
      <c r="B715" s="8" t="s">
        <v>6458</v>
      </c>
      <c r="C715" s="8" t="s">
        <v>6439</v>
      </c>
      <c r="D715" s="6" t="s">
        <v>6459</v>
      </c>
      <c r="E715" s="8" t="s">
        <v>825</v>
      </c>
      <c r="F715" s="8" t="s">
        <v>826</v>
      </c>
      <c r="G715" s="6" t="s">
        <v>0</v>
      </c>
      <c r="H715" t="s">
        <v>6460</v>
      </c>
      <c r="I715" t="s">
        <v>6461</v>
      </c>
      <c r="J715" s="8" t="s">
        <v>837</v>
      </c>
      <c r="K715" s="8" t="s">
        <v>10</v>
      </c>
      <c r="L715" s="8" t="s">
        <v>237</v>
      </c>
      <c r="M715" s="8" t="s">
        <v>1992</v>
      </c>
      <c r="N715" t="s">
        <v>6462</v>
      </c>
      <c r="Q715" s="8" t="s">
        <v>7</v>
      </c>
      <c r="R715" s="8" t="s">
        <v>7</v>
      </c>
      <c r="S715" s="1" t="s">
        <v>7</v>
      </c>
      <c r="T715" s="8" t="s">
        <v>7</v>
      </c>
      <c r="X715" s="8" t="s">
        <v>7</v>
      </c>
      <c r="Y715" s="8" t="s">
        <v>7</v>
      </c>
      <c r="Z715" s="8" t="s">
        <v>7</v>
      </c>
      <c r="AA715" s="8" t="s">
        <v>7</v>
      </c>
      <c r="AE715" s="8" t="s">
        <v>7</v>
      </c>
      <c r="AF715" s="8" t="s">
        <v>7</v>
      </c>
      <c r="AG715" s="8" t="s">
        <v>7</v>
      </c>
      <c r="AH715" s="8" t="s">
        <v>7</v>
      </c>
      <c r="AL715" s="8" t="s">
        <v>7</v>
      </c>
      <c r="AM715" s="8" t="s">
        <v>7</v>
      </c>
      <c r="AN715" s="8" t="s">
        <v>7</v>
      </c>
      <c r="AO715" s="8" t="s">
        <v>7</v>
      </c>
      <c r="AQ715" t="s">
        <v>6463</v>
      </c>
      <c r="AR715" t="s">
        <v>6464</v>
      </c>
      <c r="AS715" s="8" t="s">
        <v>837</v>
      </c>
      <c r="AT715" s="8" t="s">
        <v>10</v>
      </c>
      <c r="AU715" s="8" t="s">
        <v>237</v>
      </c>
      <c r="AV715" s="8" t="s">
        <v>1992</v>
      </c>
      <c r="AW715" t="s">
        <v>6465</v>
      </c>
      <c r="AZ715" t="s">
        <v>69</v>
      </c>
      <c r="BA715" t="s">
        <v>6466</v>
      </c>
      <c r="BB715" t="s">
        <v>139</v>
      </c>
      <c r="BC715" t="s">
        <v>6467</v>
      </c>
      <c r="BD715" t="s">
        <v>69</v>
      </c>
      <c r="BE715" t="s">
        <v>6468</v>
      </c>
      <c r="BF715" t="s">
        <v>69</v>
      </c>
      <c r="BG715" t="s">
        <v>6469</v>
      </c>
      <c r="BH715" t="s">
        <v>33</v>
      </c>
      <c r="BI715" t="s">
        <v>6470</v>
      </c>
      <c r="BJ715" t="s">
        <v>1168</v>
      </c>
      <c r="BK715" t="s">
        <v>6471</v>
      </c>
    </row>
    <row r="716" spans="1:67" x14ac:dyDescent="0.3">
      <c r="A716" s="3">
        <v>239</v>
      </c>
      <c r="B716" s="8" t="s">
        <v>6472</v>
      </c>
      <c r="C716" s="8" t="s">
        <v>6439</v>
      </c>
      <c r="D716" s="6" t="s">
        <v>6459</v>
      </c>
      <c r="E716" s="8" t="s">
        <v>825</v>
      </c>
      <c r="F716" s="8" t="s">
        <v>826</v>
      </c>
      <c r="G716" s="6" t="s">
        <v>0</v>
      </c>
      <c r="H716" t="s">
        <v>6473</v>
      </c>
      <c r="I716" t="s">
        <v>6474</v>
      </c>
      <c r="J716" s="8" t="s">
        <v>837</v>
      </c>
      <c r="K716" s="8" t="s">
        <v>10</v>
      </c>
      <c r="L716" s="8" t="s">
        <v>237</v>
      </c>
      <c r="M716" s="8" t="s">
        <v>1992</v>
      </c>
      <c r="N716" t="s">
        <v>6475</v>
      </c>
      <c r="Q716" s="8" t="s">
        <v>7</v>
      </c>
      <c r="R716" s="8" t="s">
        <v>7</v>
      </c>
      <c r="S716" s="1" t="s">
        <v>7</v>
      </c>
      <c r="T716" s="8" t="s">
        <v>7</v>
      </c>
      <c r="X716" s="8" t="s">
        <v>7</v>
      </c>
      <c r="Y716" s="8" t="s">
        <v>7</v>
      </c>
      <c r="Z716" s="8" t="s">
        <v>7</v>
      </c>
      <c r="AA716" s="8" t="s">
        <v>7</v>
      </c>
      <c r="AE716" s="8" t="s">
        <v>7</v>
      </c>
      <c r="AF716" s="8" t="s">
        <v>7</v>
      </c>
      <c r="AG716" s="8" t="s">
        <v>7</v>
      </c>
      <c r="AH716" s="8" t="s">
        <v>7</v>
      </c>
      <c r="AL716" s="8" t="s">
        <v>7</v>
      </c>
      <c r="AM716" s="8" t="s">
        <v>7</v>
      </c>
      <c r="AN716" s="8" t="s">
        <v>7</v>
      </c>
      <c r="AO716" s="8" t="s">
        <v>7</v>
      </c>
      <c r="AQ716" t="s">
        <v>6476</v>
      </c>
      <c r="AR716" t="s">
        <v>6477</v>
      </c>
      <c r="AS716" s="8" t="s">
        <v>837</v>
      </c>
      <c r="AT716" s="8" t="s">
        <v>10</v>
      </c>
      <c r="AU716" s="8" t="s">
        <v>237</v>
      </c>
      <c r="AV716" s="8" t="s">
        <v>1992</v>
      </c>
      <c r="AW716" t="s">
        <v>6478</v>
      </c>
      <c r="AZ716" t="s">
        <v>33</v>
      </c>
      <c r="BA716" t="s">
        <v>6479</v>
      </c>
      <c r="BB716" t="s">
        <v>69</v>
      </c>
      <c r="BC716" t="s">
        <v>6480</v>
      </c>
      <c r="BD716" t="s">
        <v>69</v>
      </c>
      <c r="BE716" t="s">
        <v>6481</v>
      </c>
      <c r="BF716" t="s">
        <v>1168</v>
      </c>
      <c r="BG716" t="s">
        <v>6482</v>
      </c>
      <c r="BH716" t="s">
        <v>139</v>
      </c>
      <c r="BI716" t="s">
        <v>6483</v>
      </c>
      <c r="BJ716" t="s">
        <v>69</v>
      </c>
      <c r="BK716" t="s">
        <v>6484</v>
      </c>
    </row>
    <row r="717" spans="1:67" x14ac:dyDescent="0.3">
      <c r="A717" s="3">
        <v>239</v>
      </c>
      <c r="B717" s="8" t="s">
        <v>6485</v>
      </c>
      <c r="C717" s="8" t="s">
        <v>6439</v>
      </c>
      <c r="D717" s="6" t="s">
        <v>6459</v>
      </c>
      <c r="E717" s="8" t="s">
        <v>825</v>
      </c>
      <c r="F717" s="8" t="s">
        <v>826</v>
      </c>
      <c r="G717" s="6" t="s">
        <v>0</v>
      </c>
      <c r="J717" s="8" t="s">
        <v>7</v>
      </c>
      <c r="K717" s="8" t="s">
        <v>7</v>
      </c>
      <c r="L717" s="8" t="s">
        <v>7</v>
      </c>
      <c r="M717" s="8" t="s">
        <v>7</v>
      </c>
      <c r="Q717" s="8" t="s">
        <v>7</v>
      </c>
      <c r="R717" s="8" t="s">
        <v>7</v>
      </c>
      <c r="S717" s="1" t="s">
        <v>7</v>
      </c>
      <c r="T717" s="8" t="s">
        <v>7</v>
      </c>
      <c r="X717" s="8" t="s">
        <v>7</v>
      </c>
      <c r="Y717" s="8" t="s">
        <v>7</v>
      </c>
      <c r="Z717" s="8" t="s">
        <v>7</v>
      </c>
      <c r="AA717" s="8" t="s">
        <v>7</v>
      </c>
      <c r="AE717" s="8" t="s">
        <v>7</v>
      </c>
      <c r="AF717" s="8" t="s">
        <v>7</v>
      </c>
      <c r="AG717" s="8" t="s">
        <v>7</v>
      </c>
      <c r="AH717" s="8" t="s">
        <v>7</v>
      </c>
      <c r="AL717" s="8" t="s">
        <v>7</v>
      </c>
      <c r="AM717" s="8" t="s">
        <v>7</v>
      </c>
      <c r="AN717" s="8" t="s">
        <v>7</v>
      </c>
      <c r="AO717" s="8" t="s">
        <v>7</v>
      </c>
      <c r="AQ717" t="s">
        <v>6486</v>
      </c>
      <c r="AR717" t="s">
        <v>6487</v>
      </c>
      <c r="AS717" s="8" t="s">
        <v>837</v>
      </c>
      <c r="AT717" s="8" t="s">
        <v>10</v>
      </c>
      <c r="AU717" s="8" t="s">
        <v>237</v>
      </c>
      <c r="AV717" s="8" t="s">
        <v>1992</v>
      </c>
      <c r="AW717" t="s">
        <v>6488</v>
      </c>
      <c r="AZ717" t="s">
        <v>139</v>
      </c>
      <c r="BA717" t="s">
        <v>6489</v>
      </c>
      <c r="BB717" t="s">
        <v>69</v>
      </c>
      <c r="BC717" t="s">
        <v>6490</v>
      </c>
      <c r="BD717" t="s">
        <v>33</v>
      </c>
      <c r="BE717" t="s">
        <v>6491</v>
      </c>
      <c r="BF717" t="s">
        <v>27</v>
      </c>
      <c r="BG717" t="s">
        <v>6492</v>
      </c>
      <c r="BH717" t="s">
        <v>69</v>
      </c>
      <c r="BI717" t="s">
        <v>6493</v>
      </c>
      <c r="BJ717" t="s">
        <v>69</v>
      </c>
      <c r="BK717" t="s">
        <v>6494</v>
      </c>
      <c r="BL717" t="s">
        <v>69</v>
      </c>
      <c r="BM717" t="s">
        <v>6495</v>
      </c>
      <c r="BN717" t="s">
        <v>1168</v>
      </c>
      <c r="BO717" t="s">
        <v>6496</v>
      </c>
    </row>
    <row r="718" spans="1:67" x14ac:dyDescent="0.3">
      <c r="A718" s="3">
        <v>240</v>
      </c>
      <c r="B718" s="8" t="s">
        <v>6497</v>
      </c>
      <c r="C718" s="8" t="s">
        <v>6498</v>
      </c>
      <c r="D718" s="6" t="s">
        <v>6499</v>
      </c>
      <c r="E718" s="8" t="s">
        <v>825</v>
      </c>
      <c r="F718" s="8" t="s">
        <v>1039</v>
      </c>
      <c r="G718" s="6" t="s">
        <v>0</v>
      </c>
      <c r="H718" t="s">
        <v>6500</v>
      </c>
      <c r="I718" t="s">
        <v>6501</v>
      </c>
      <c r="J718" s="8" t="s">
        <v>2229</v>
      </c>
      <c r="K718" s="8" t="s">
        <v>10</v>
      </c>
      <c r="L718" s="8" t="s">
        <v>837</v>
      </c>
      <c r="M718" s="8" t="s">
        <v>27</v>
      </c>
      <c r="N718" t="s">
        <v>6502</v>
      </c>
      <c r="O718" t="s">
        <v>6503</v>
      </c>
      <c r="P718" t="s">
        <v>6504</v>
      </c>
      <c r="Q718" s="8" t="s">
        <v>7</v>
      </c>
      <c r="R718" s="8" t="s">
        <v>10</v>
      </c>
      <c r="S718" s="1" t="s">
        <v>7</v>
      </c>
      <c r="T718" s="8" t="s">
        <v>27</v>
      </c>
      <c r="U718" t="s">
        <v>6505</v>
      </c>
      <c r="V718" t="s">
        <v>6506</v>
      </c>
      <c r="W718" t="s">
        <v>6507</v>
      </c>
      <c r="X718" s="8" t="s">
        <v>6123</v>
      </c>
      <c r="Y718" s="8" t="s">
        <v>10</v>
      </c>
      <c r="Z718" s="8" t="s">
        <v>837</v>
      </c>
      <c r="AA718" s="8" t="s">
        <v>27</v>
      </c>
      <c r="AB718" t="s">
        <v>6508</v>
      </c>
      <c r="AE718" s="8" t="s">
        <v>7</v>
      </c>
      <c r="AF718" s="8" t="s">
        <v>7</v>
      </c>
      <c r="AG718" s="8" t="s">
        <v>7</v>
      </c>
      <c r="AH718" s="8" t="s">
        <v>7</v>
      </c>
      <c r="AL718" s="8" t="s">
        <v>7</v>
      </c>
      <c r="AM718" s="8" t="s">
        <v>7</v>
      </c>
      <c r="AN718" s="8" t="s">
        <v>7</v>
      </c>
      <c r="AO718" s="8" t="s">
        <v>7</v>
      </c>
      <c r="AQ718" t="s">
        <v>6509</v>
      </c>
      <c r="AR718" t="s">
        <v>6510</v>
      </c>
      <c r="AS718" s="8" t="s">
        <v>2229</v>
      </c>
      <c r="AT718" s="8" t="s">
        <v>10</v>
      </c>
      <c r="AU718" s="8" t="s">
        <v>837</v>
      </c>
      <c r="AV718" s="8" t="s">
        <v>27</v>
      </c>
      <c r="AW718" t="s">
        <v>6511</v>
      </c>
      <c r="AZ718" t="s">
        <v>139</v>
      </c>
      <c r="BA718" t="s">
        <v>6512</v>
      </c>
      <c r="BB718" t="s">
        <v>69</v>
      </c>
      <c r="BC718" t="s">
        <v>6513</v>
      </c>
    </row>
    <row r="719" spans="1:67" x14ac:dyDescent="0.3">
      <c r="A719" s="3">
        <v>240</v>
      </c>
      <c r="B719" s="8" t="s">
        <v>6514</v>
      </c>
      <c r="C719" s="8" t="s">
        <v>6498</v>
      </c>
      <c r="D719" s="6" t="s">
        <v>6499</v>
      </c>
      <c r="E719" s="8" t="s">
        <v>825</v>
      </c>
      <c r="F719" s="8" t="s">
        <v>1039</v>
      </c>
      <c r="G719" s="6" t="s">
        <v>0</v>
      </c>
      <c r="H719" t="s">
        <v>6515</v>
      </c>
      <c r="I719" t="s">
        <v>6516</v>
      </c>
      <c r="J719" s="8" t="s">
        <v>2229</v>
      </c>
      <c r="K719" s="8" t="s">
        <v>10</v>
      </c>
      <c r="L719" s="8" t="s">
        <v>837</v>
      </c>
      <c r="M719" s="8" t="s">
        <v>27</v>
      </c>
      <c r="N719" t="s">
        <v>6517</v>
      </c>
      <c r="O719" t="s">
        <v>6518</v>
      </c>
      <c r="P719" t="s">
        <v>6519</v>
      </c>
      <c r="Q719" s="8" t="s">
        <v>7</v>
      </c>
      <c r="R719" s="8" t="s">
        <v>10</v>
      </c>
      <c r="S719" s="1" t="s">
        <v>7</v>
      </c>
      <c r="T719" s="8" t="s">
        <v>27</v>
      </c>
      <c r="U719" t="s">
        <v>6520</v>
      </c>
      <c r="V719" t="s">
        <v>6521</v>
      </c>
      <c r="W719" t="s">
        <v>6522</v>
      </c>
      <c r="X719" s="8" t="s">
        <v>6123</v>
      </c>
      <c r="Y719" s="8" t="s">
        <v>10</v>
      </c>
      <c r="Z719" s="8" t="s">
        <v>837</v>
      </c>
      <c r="AA719" s="8" t="s">
        <v>27</v>
      </c>
      <c r="AB719" t="s">
        <v>6523</v>
      </c>
      <c r="AE719" s="8" t="s">
        <v>7</v>
      </c>
      <c r="AF719" s="8" t="s">
        <v>7</v>
      </c>
      <c r="AG719" s="8" t="s">
        <v>7</v>
      </c>
      <c r="AH719" s="8" t="s">
        <v>7</v>
      </c>
      <c r="AL719" s="8" t="s">
        <v>7</v>
      </c>
      <c r="AM719" s="8" t="s">
        <v>7</v>
      </c>
      <c r="AN719" s="8" t="s">
        <v>7</v>
      </c>
      <c r="AO719" s="8" t="s">
        <v>7</v>
      </c>
      <c r="AQ719" t="s">
        <v>6524</v>
      </c>
      <c r="AR719" t="s">
        <v>6525</v>
      </c>
      <c r="AS719" s="8" t="s">
        <v>2229</v>
      </c>
      <c r="AT719" s="8" t="s">
        <v>10</v>
      </c>
      <c r="AU719" s="8" t="s">
        <v>837</v>
      </c>
      <c r="AV719" s="8" t="s">
        <v>27</v>
      </c>
      <c r="AW719" t="s">
        <v>6526</v>
      </c>
      <c r="AZ719" t="s">
        <v>139</v>
      </c>
      <c r="BA719" t="s">
        <v>6527</v>
      </c>
      <c r="BB719" t="s">
        <v>69</v>
      </c>
      <c r="BC719" t="s">
        <v>6528</v>
      </c>
    </row>
    <row r="720" spans="1:67" x14ac:dyDescent="0.3">
      <c r="A720" s="3">
        <v>240</v>
      </c>
      <c r="B720" s="8" t="s">
        <v>6529</v>
      </c>
      <c r="C720" s="8" t="s">
        <v>6498</v>
      </c>
      <c r="D720" s="6" t="s">
        <v>6499</v>
      </c>
      <c r="E720" s="8" t="s">
        <v>825</v>
      </c>
      <c r="F720" s="8" t="s">
        <v>1039</v>
      </c>
      <c r="G720" s="6" t="s">
        <v>0</v>
      </c>
      <c r="H720" t="s">
        <v>6530</v>
      </c>
      <c r="I720" t="s">
        <v>6531</v>
      </c>
      <c r="J720" s="8" t="s">
        <v>2229</v>
      </c>
      <c r="K720" s="8" t="s">
        <v>10</v>
      </c>
      <c r="L720" s="8" t="s">
        <v>837</v>
      </c>
      <c r="M720" s="8" t="s">
        <v>27</v>
      </c>
      <c r="N720" t="s">
        <v>6532</v>
      </c>
      <c r="O720" t="s">
        <v>6533</v>
      </c>
      <c r="P720" t="s">
        <v>6534</v>
      </c>
      <c r="Q720" s="8" t="s">
        <v>7</v>
      </c>
      <c r="R720" s="8" t="s">
        <v>10</v>
      </c>
      <c r="S720" s="1" t="s">
        <v>7</v>
      </c>
      <c r="T720" s="8" t="s">
        <v>27</v>
      </c>
      <c r="U720" t="s">
        <v>6535</v>
      </c>
      <c r="V720" t="s">
        <v>6536</v>
      </c>
      <c r="W720" t="s">
        <v>6537</v>
      </c>
      <c r="X720" s="8" t="s">
        <v>6123</v>
      </c>
      <c r="Y720" s="8" t="s">
        <v>10</v>
      </c>
      <c r="Z720" s="8" t="s">
        <v>837</v>
      </c>
      <c r="AA720" s="8" t="s">
        <v>27</v>
      </c>
      <c r="AB720" t="s">
        <v>6538</v>
      </c>
      <c r="AE720" s="8" t="s">
        <v>7</v>
      </c>
      <c r="AF720" s="8" t="s">
        <v>7</v>
      </c>
      <c r="AG720" s="8" t="s">
        <v>7</v>
      </c>
      <c r="AH720" s="8" t="s">
        <v>7</v>
      </c>
      <c r="AL720" s="8" t="s">
        <v>7</v>
      </c>
      <c r="AM720" s="8" t="s">
        <v>7</v>
      </c>
      <c r="AN720" s="8" t="s">
        <v>7</v>
      </c>
      <c r="AO720" s="8" t="s">
        <v>7</v>
      </c>
      <c r="AQ720" t="s">
        <v>6539</v>
      </c>
      <c r="AR720" t="s">
        <v>6540</v>
      </c>
      <c r="AS720" s="8" t="s">
        <v>2229</v>
      </c>
      <c r="AT720" s="8" t="s">
        <v>10</v>
      </c>
      <c r="AU720" s="8" t="s">
        <v>837</v>
      </c>
      <c r="AV720" s="8" t="s">
        <v>27</v>
      </c>
      <c r="AW720" t="s">
        <v>6532</v>
      </c>
      <c r="AZ720" t="s">
        <v>69</v>
      </c>
      <c r="BA720" t="s">
        <v>6541</v>
      </c>
      <c r="BB720" t="s">
        <v>139</v>
      </c>
      <c r="BC720" t="s">
        <v>6542</v>
      </c>
    </row>
    <row r="721" spans="1:57" x14ac:dyDescent="0.3">
      <c r="A721" s="3">
        <v>241</v>
      </c>
      <c r="B721" s="8" t="s">
        <v>6543</v>
      </c>
      <c r="C721" s="8" t="s">
        <v>6499</v>
      </c>
      <c r="D721" s="6" t="s">
        <v>6544</v>
      </c>
      <c r="E721" s="8" t="s">
        <v>825</v>
      </c>
      <c r="F721" s="8" t="s">
        <v>1039</v>
      </c>
      <c r="G721" s="6" t="s">
        <v>0</v>
      </c>
      <c r="J721" s="8" t="s">
        <v>7</v>
      </c>
      <c r="K721" s="8" t="s">
        <v>7</v>
      </c>
      <c r="L721" s="8" t="s">
        <v>7</v>
      </c>
      <c r="M721" s="8" t="s">
        <v>7</v>
      </c>
      <c r="O721" t="s">
        <v>6545</v>
      </c>
      <c r="P721" t="s">
        <v>6546</v>
      </c>
      <c r="Q721" s="8" t="s">
        <v>7</v>
      </c>
      <c r="R721" s="8" t="s">
        <v>226</v>
      </c>
      <c r="S721" s="1" t="s">
        <v>7</v>
      </c>
      <c r="T721" s="8" t="s">
        <v>7</v>
      </c>
      <c r="X721" s="8" t="s">
        <v>7</v>
      </c>
      <c r="Y721" s="8" t="s">
        <v>7</v>
      </c>
      <c r="Z721" s="8" t="s">
        <v>7</v>
      </c>
      <c r="AA721" s="8" t="s">
        <v>7</v>
      </c>
      <c r="AE721" s="8" t="s">
        <v>7</v>
      </c>
      <c r="AF721" s="8" t="s">
        <v>7</v>
      </c>
      <c r="AG721" s="8" t="s">
        <v>7</v>
      </c>
      <c r="AH721" s="8" t="s">
        <v>7</v>
      </c>
      <c r="AL721" s="8" t="s">
        <v>7</v>
      </c>
      <c r="AM721" s="8" t="s">
        <v>7</v>
      </c>
      <c r="AN721" s="8" t="s">
        <v>7</v>
      </c>
      <c r="AO721" s="8" t="s">
        <v>7</v>
      </c>
      <c r="AS721" s="8" t="s">
        <v>7</v>
      </c>
      <c r="AT721" s="8" t="s">
        <v>7</v>
      </c>
      <c r="AU721" s="8" t="s">
        <v>7</v>
      </c>
      <c r="AV721" s="8" t="s">
        <v>7</v>
      </c>
      <c r="AZ721" t="s">
        <v>139</v>
      </c>
      <c r="BA721" t="s">
        <v>6547</v>
      </c>
    </row>
    <row r="722" spans="1:57" x14ac:dyDescent="0.3">
      <c r="A722" s="3">
        <v>241</v>
      </c>
      <c r="B722" s="8" t="s">
        <v>6548</v>
      </c>
      <c r="C722" s="8" t="s">
        <v>6499</v>
      </c>
      <c r="D722" s="6" t="s">
        <v>6544</v>
      </c>
      <c r="E722" s="8" t="s">
        <v>825</v>
      </c>
      <c r="F722" s="8" t="s">
        <v>1039</v>
      </c>
      <c r="G722" s="6" t="s">
        <v>0</v>
      </c>
      <c r="J722" s="8" t="s">
        <v>7</v>
      </c>
      <c r="K722" s="8" t="s">
        <v>7</v>
      </c>
      <c r="L722" s="8" t="s">
        <v>7</v>
      </c>
      <c r="M722" s="8" t="s">
        <v>7</v>
      </c>
      <c r="O722" t="s">
        <v>6549</v>
      </c>
      <c r="P722" t="s">
        <v>6550</v>
      </c>
      <c r="Q722" s="8" t="s">
        <v>7</v>
      </c>
      <c r="R722" s="8" t="s">
        <v>10</v>
      </c>
      <c r="S722" s="1" t="s">
        <v>7</v>
      </c>
      <c r="T722" s="8" t="s">
        <v>7</v>
      </c>
      <c r="X722" s="8" t="s">
        <v>7</v>
      </c>
      <c r="Y722" s="8" t="s">
        <v>7</v>
      </c>
      <c r="Z722" s="8" t="s">
        <v>7</v>
      </c>
      <c r="AA722" s="8" t="s">
        <v>7</v>
      </c>
      <c r="AE722" s="8" t="s">
        <v>7</v>
      </c>
      <c r="AF722" s="8" t="s">
        <v>7</v>
      </c>
      <c r="AG722" s="8" t="s">
        <v>7</v>
      </c>
      <c r="AH722" s="8" t="s">
        <v>7</v>
      </c>
      <c r="AL722" s="8" t="s">
        <v>7</v>
      </c>
      <c r="AM722" s="8" t="s">
        <v>7</v>
      </c>
      <c r="AN722" s="8" t="s">
        <v>7</v>
      </c>
      <c r="AO722" s="8" t="s">
        <v>7</v>
      </c>
      <c r="AS722" s="8" t="s">
        <v>7</v>
      </c>
      <c r="AT722" s="8" t="s">
        <v>7</v>
      </c>
      <c r="AU722" s="8" t="s">
        <v>7</v>
      </c>
      <c r="AV722" s="8" t="s">
        <v>7</v>
      </c>
      <c r="AZ722" t="s">
        <v>139</v>
      </c>
      <c r="BA722" t="s">
        <v>6551</v>
      </c>
    </row>
    <row r="723" spans="1:57" x14ac:dyDescent="0.3">
      <c r="A723" s="3">
        <v>241</v>
      </c>
      <c r="B723" s="8" t="s">
        <v>6552</v>
      </c>
      <c r="C723" s="8" t="s">
        <v>6499</v>
      </c>
      <c r="D723" s="6" t="s">
        <v>6544</v>
      </c>
      <c r="E723" s="8" t="s">
        <v>825</v>
      </c>
      <c r="F723" s="8" t="s">
        <v>1039</v>
      </c>
      <c r="G723" s="6" t="s">
        <v>0</v>
      </c>
      <c r="J723" s="8" t="s">
        <v>7</v>
      </c>
      <c r="K723" s="8" t="s">
        <v>7</v>
      </c>
      <c r="L723" s="8" t="s">
        <v>7</v>
      </c>
      <c r="M723" s="8" t="s">
        <v>7</v>
      </c>
      <c r="O723" t="s">
        <v>6553</v>
      </c>
      <c r="P723" t="s">
        <v>6554</v>
      </c>
      <c r="Q723" s="8" t="s">
        <v>7</v>
      </c>
      <c r="R723" s="8" t="s">
        <v>10</v>
      </c>
      <c r="S723" s="1" t="s">
        <v>7</v>
      </c>
      <c r="T723" s="8" t="s">
        <v>7</v>
      </c>
      <c r="X723" s="8" t="s">
        <v>7</v>
      </c>
      <c r="Y723" s="8" t="s">
        <v>7</v>
      </c>
      <c r="Z723" s="8" t="s">
        <v>7</v>
      </c>
      <c r="AA723" s="8" t="s">
        <v>7</v>
      </c>
      <c r="AE723" s="8" t="s">
        <v>7</v>
      </c>
      <c r="AF723" s="8" t="s">
        <v>7</v>
      </c>
      <c r="AG723" s="8" t="s">
        <v>7</v>
      </c>
      <c r="AH723" s="8" t="s">
        <v>7</v>
      </c>
      <c r="AL723" s="8" t="s">
        <v>7</v>
      </c>
      <c r="AM723" s="8" t="s">
        <v>7</v>
      </c>
      <c r="AN723" s="8" t="s">
        <v>7</v>
      </c>
      <c r="AO723" s="8" t="s">
        <v>7</v>
      </c>
      <c r="AS723" s="8" t="s">
        <v>7</v>
      </c>
      <c r="AT723" s="8" t="s">
        <v>7</v>
      </c>
      <c r="AU723" s="8" t="s">
        <v>7</v>
      </c>
      <c r="AV723" s="8" t="s">
        <v>7</v>
      </c>
      <c r="AZ723" t="s">
        <v>139</v>
      </c>
      <c r="BA723" t="s">
        <v>6555</v>
      </c>
      <c r="BB723" t="s">
        <v>341</v>
      </c>
      <c r="BC723" t="s">
        <v>6556</v>
      </c>
    </row>
    <row r="724" spans="1:57" x14ac:dyDescent="0.3">
      <c r="A724" s="3">
        <v>242</v>
      </c>
      <c r="B724" s="8" t="s">
        <v>6557</v>
      </c>
      <c r="C724" s="8" t="s">
        <v>6544</v>
      </c>
      <c r="D724" s="6" t="s">
        <v>6558</v>
      </c>
      <c r="E724" s="8" t="s">
        <v>825</v>
      </c>
      <c r="F724" s="8" t="s">
        <v>1039</v>
      </c>
      <c r="G724" s="6" t="s">
        <v>0</v>
      </c>
      <c r="H724" t="s">
        <v>6559</v>
      </c>
      <c r="I724" t="s">
        <v>6560</v>
      </c>
      <c r="J724" s="8" t="s">
        <v>7</v>
      </c>
      <c r="K724" s="8" t="s">
        <v>10</v>
      </c>
      <c r="L724" s="8" t="s">
        <v>837</v>
      </c>
      <c r="M724" s="8" t="s">
        <v>27</v>
      </c>
      <c r="N724" t="s">
        <v>6561</v>
      </c>
      <c r="Q724" s="8" t="s">
        <v>7</v>
      </c>
      <c r="R724" s="8" t="s">
        <v>7</v>
      </c>
      <c r="S724" s="1" t="s">
        <v>7</v>
      </c>
      <c r="T724" s="8" t="s">
        <v>7</v>
      </c>
      <c r="V724" t="s">
        <v>6562</v>
      </c>
      <c r="W724" t="s">
        <v>6563</v>
      </c>
      <c r="X724" s="8" t="s">
        <v>7</v>
      </c>
      <c r="Y724" s="8" t="s">
        <v>10</v>
      </c>
      <c r="Z724" s="8" t="s">
        <v>837</v>
      </c>
      <c r="AA724" s="8" t="s">
        <v>27</v>
      </c>
      <c r="AB724" t="s">
        <v>6564</v>
      </c>
      <c r="AE724" s="8" t="s">
        <v>7</v>
      </c>
      <c r="AF724" s="8" t="s">
        <v>7</v>
      </c>
      <c r="AG724" s="8" t="s">
        <v>7</v>
      </c>
      <c r="AH724" s="8" t="s">
        <v>7</v>
      </c>
      <c r="AL724" s="8" t="s">
        <v>7</v>
      </c>
      <c r="AM724" s="8" t="s">
        <v>7</v>
      </c>
      <c r="AN724" s="8" t="s">
        <v>7</v>
      </c>
      <c r="AO724" s="8" t="s">
        <v>7</v>
      </c>
      <c r="AQ724" t="s">
        <v>6565</v>
      </c>
      <c r="AR724" t="s">
        <v>6566</v>
      </c>
      <c r="AS724" s="8" t="s">
        <v>7</v>
      </c>
      <c r="AT724" s="8" t="s">
        <v>10</v>
      </c>
      <c r="AU724" s="8" t="s">
        <v>837</v>
      </c>
      <c r="AV724" s="8" t="s">
        <v>27</v>
      </c>
      <c r="AW724" t="s">
        <v>6564</v>
      </c>
      <c r="AZ724" t="s">
        <v>69</v>
      </c>
      <c r="BA724" t="s">
        <v>6567</v>
      </c>
      <c r="BB724" t="s">
        <v>341</v>
      </c>
      <c r="BC724" t="s">
        <v>6568</v>
      </c>
      <c r="BD724" t="s">
        <v>139</v>
      </c>
      <c r="BE724" t="s">
        <v>6569</v>
      </c>
    </row>
    <row r="725" spans="1:57" x14ac:dyDescent="0.3">
      <c r="A725" s="3">
        <v>242</v>
      </c>
      <c r="B725" s="8" t="s">
        <v>6570</v>
      </c>
      <c r="C725" s="8" t="s">
        <v>6544</v>
      </c>
      <c r="D725" s="6" t="s">
        <v>6558</v>
      </c>
      <c r="E725" s="8" t="s">
        <v>825</v>
      </c>
      <c r="F725" s="8" t="s">
        <v>1039</v>
      </c>
      <c r="G725" s="6" t="s">
        <v>0</v>
      </c>
      <c r="H725" t="s">
        <v>6571</v>
      </c>
      <c r="I725" t="s">
        <v>6572</v>
      </c>
      <c r="J725" s="8" t="s">
        <v>7</v>
      </c>
      <c r="K725" s="8" t="s">
        <v>10</v>
      </c>
      <c r="L725" s="8" t="s">
        <v>837</v>
      </c>
      <c r="M725" s="8" t="s">
        <v>27</v>
      </c>
      <c r="N725" t="s">
        <v>6573</v>
      </c>
      <c r="Q725" s="8" t="s">
        <v>7</v>
      </c>
      <c r="R725" s="8" t="s">
        <v>7</v>
      </c>
      <c r="S725" s="1" t="s">
        <v>7</v>
      </c>
      <c r="T725" s="8" t="s">
        <v>7</v>
      </c>
      <c r="V725" t="s">
        <v>6574</v>
      </c>
      <c r="W725" t="s">
        <v>6575</v>
      </c>
      <c r="X725" s="8" t="s">
        <v>7</v>
      </c>
      <c r="Y725" s="8" t="s">
        <v>10</v>
      </c>
      <c r="Z725" s="8" t="s">
        <v>837</v>
      </c>
      <c r="AA725" s="8" t="s">
        <v>27</v>
      </c>
      <c r="AB725" t="s">
        <v>6576</v>
      </c>
      <c r="AE725" s="8" t="s">
        <v>7</v>
      </c>
      <c r="AF725" s="8" t="s">
        <v>7</v>
      </c>
      <c r="AG725" s="8" t="s">
        <v>7</v>
      </c>
      <c r="AH725" s="8" t="s">
        <v>7</v>
      </c>
      <c r="AL725" s="8" t="s">
        <v>7</v>
      </c>
      <c r="AM725" s="8" t="s">
        <v>7</v>
      </c>
      <c r="AN725" s="8" t="s">
        <v>7</v>
      </c>
      <c r="AO725" s="8" t="s">
        <v>7</v>
      </c>
      <c r="AQ725" t="s">
        <v>6577</v>
      </c>
      <c r="AR725" t="s">
        <v>6578</v>
      </c>
      <c r="AS725" s="8" t="s">
        <v>7</v>
      </c>
      <c r="AT725" s="8" t="s">
        <v>10</v>
      </c>
      <c r="AU725" s="8" t="s">
        <v>837</v>
      </c>
      <c r="AV725" s="8" t="s">
        <v>27</v>
      </c>
      <c r="AW725" t="s">
        <v>6579</v>
      </c>
      <c r="AZ725" t="s">
        <v>69</v>
      </c>
      <c r="BA725" t="s">
        <v>6580</v>
      </c>
      <c r="BB725" t="s">
        <v>341</v>
      </c>
      <c r="BC725" t="s">
        <v>6581</v>
      </c>
      <c r="BD725" t="s">
        <v>139</v>
      </c>
      <c r="BE725" t="s">
        <v>6582</v>
      </c>
    </row>
    <row r="726" spans="1:57" x14ac:dyDescent="0.3">
      <c r="A726" s="3">
        <v>242</v>
      </c>
      <c r="B726" s="8" t="s">
        <v>6583</v>
      </c>
      <c r="C726" s="8" t="s">
        <v>6544</v>
      </c>
      <c r="D726" s="6" t="s">
        <v>6558</v>
      </c>
      <c r="E726" s="8" t="s">
        <v>825</v>
      </c>
      <c r="F726" s="8" t="s">
        <v>1039</v>
      </c>
      <c r="G726" s="6" t="s">
        <v>0</v>
      </c>
      <c r="H726" t="s">
        <v>6584</v>
      </c>
      <c r="I726" t="s">
        <v>6585</v>
      </c>
      <c r="J726" s="8" t="s">
        <v>7</v>
      </c>
      <c r="K726" s="8" t="s">
        <v>10</v>
      </c>
      <c r="L726" s="8" t="s">
        <v>837</v>
      </c>
      <c r="M726" s="8" t="s">
        <v>27</v>
      </c>
      <c r="N726" t="s">
        <v>6586</v>
      </c>
      <c r="Q726" s="8" t="s">
        <v>7</v>
      </c>
      <c r="R726" s="8" t="s">
        <v>7</v>
      </c>
      <c r="S726" s="1" t="s">
        <v>7</v>
      </c>
      <c r="T726" s="8" t="s">
        <v>7</v>
      </c>
      <c r="V726" t="s">
        <v>6587</v>
      </c>
      <c r="W726" t="s">
        <v>6588</v>
      </c>
      <c r="X726" s="8" t="s">
        <v>7</v>
      </c>
      <c r="Y726" s="8" t="s">
        <v>10</v>
      </c>
      <c r="Z726" s="8" t="s">
        <v>837</v>
      </c>
      <c r="AA726" s="8" t="s">
        <v>27</v>
      </c>
      <c r="AB726" t="s">
        <v>6589</v>
      </c>
      <c r="AE726" s="8" t="s">
        <v>7</v>
      </c>
      <c r="AF726" s="8" t="s">
        <v>7</v>
      </c>
      <c r="AG726" s="8" t="s">
        <v>7</v>
      </c>
      <c r="AH726" s="8" t="s">
        <v>7</v>
      </c>
      <c r="AL726" s="8" t="s">
        <v>7</v>
      </c>
      <c r="AM726" s="8" t="s">
        <v>7</v>
      </c>
      <c r="AN726" s="8" t="s">
        <v>7</v>
      </c>
      <c r="AO726" s="8" t="s">
        <v>7</v>
      </c>
      <c r="AQ726" t="s">
        <v>6590</v>
      </c>
      <c r="AR726" t="s">
        <v>6591</v>
      </c>
      <c r="AS726" s="8" t="s">
        <v>7</v>
      </c>
      <c r="AT726" s="8" t="s">
        <v>10</v>
      </c>
      <c r="AU726" s="8" t="s">
        <v>837</v>
      </c>
      <c r="AV726" s="8" t="s">
        <v>27</v>
      </c>
      <c r="AW726" t="s">
        <v>6592</v>
      </c>
      <c r="AZ726" t="s">
        <v>139</v>
      </c>
      <c r="BA726" t="s">
        <v>6593</v>
      </c>
      <c r="BB726" t="s">
        <v>341</v>
      </c>
      <c r="BC726" t="s">
        <v>6594</v>
      </c>
      <c r="BD726" t="s">
        <v>69</v>
      </c>
      <c r="BE726" t="s">
        <v>6595</v>
      </c>
    </row>
    <row r="727" spans="1:57" x14ac:dyDescent="0.3">
      <c r="A727" s="3">
        <v>243</v>
      </c>
      <c r="B727" s="8" t="s">
        <v>6596</v>
      </c>
      <c r="C727" s="8" t="s">
        <v>6558</v>
      </c>
      <c r="D727" s="6" t="s">
        <v>6597</v>
      </c>
      <c r="E727" s="8" t="s">
        <v>825</v>
      </c>
      <c r="F727" s="8" t="s">
        <v>1039</v>
      </c>
      <c r="G727" s="6" t="s">
        <v>0</v>
      </c>
      <c r="J727" s="8" t="s">
        <v>7</v>
      </c>
      <c r="K727" s="8" t="s">
        <v>7</v>
      </c>
      <c r="L727" s="8" t="s">
        <v>7</v>
      </c>
      <c r="M727" s="8" t="s">
        <v>7</v>
      </c>
      <c r="O727" t="s">
        <v>6598</v>
      </c>
      <c r="P727" t="s">
        <v>6599</v>
      </c>
      <c r="Q727" s="8" t="s">
        <v>7</v>
      </c>
      <c r="R727" s="8" t="s">
        <v>10</v>
      </c>
      <c r="S727" s="1" t="s">
        <v>7</v>
      </c>
      <c r="T727" s="8" t="s">
        <v>7</v>
      </c>
      <c r="X727" s="8" t="s">
        <v>7</v>
      </c>
      <c r="Y727" s="8" t="s">
        <v>7</v>
      </c>
      <c r="Z727" s="8" t="s">
        <v>7</v>
      </c>
      <c r="AA727" s="8" t="s">
        <v>7</v>
      </c>
      <c r="AE727" s="8" t="s">
        <v>7</v>
      </c>
      <c r="AF727" s="8" t="s">
        <v>7</v>
      </c>
      <c r="AG727" s="8" t="s">
        <v>7</v>
      </c>
      <c r="AH727" s="8" t="s">
        <v>7</v>
      </c>
      <c r="AL727" s="8" t="s">
        <v>7</v>
      </c>
      <c r="AM727" s="8" t="s">
        <v>7</v>
      </c>
      <c r="AN727" s="8" t="s">
        <v>7</v>
      </c>
      <c r="AO727" s="8" t="s">
        <v>7</v>
      </c>
      <c r="AS727" s="8" t="s">
        <v>7</v>
      </c>
      <c r="AT727" s="8" t="s">
        <v>7</v>
      </c>
      <c r="AU727" s="8" t="s">
        <v>7</v>
      </c>
      <c r="AV727" s="8" t="s">
        <v>7</v>
      </c>
      <c r="AZ727" t="s">
        <v>139</v>
      </c>
      <c r="BA727" t="s">
        <v>6600</v>
      </c>
    </row>
    <row r="728" spans="1:57" x14ac:dyDescent="0.3">
      <c r="A728" s="3">
        <v>243</v>
      </c>
      <c r="B728" s="8" t="s">
        <v>6601</v>
      </c>
      <c r="C728" s="8" t="s">
        <v>6558</v>
      </c>
      <c r="D728" s="6" t="s">
        <v>6597</v>
      </c>
      <c r="E728" s="8" t="s">
        <v>825</v>
      </c>
      <c r="F728" s="8" t="s">
        <v>1039</v>
      </c>
      <c r="G728" s="6" t="s">
        <v>0</v>
      </c>
      <c r="J728" s="8" t="s">
        <v>7</v>
      </c>
      <c r="K728" s="8" t="s">
        <v>7</v>
      </c>
      <c r="L728" s="8" t="s">
        <v>7</v>
      </c>
      <c r="M728" s="8" t="s">
        <v>7</v>
      </c>
      <c r="O728" t="s">
        <v>6602</v>
      </c>
      <c r="P728" t="s">
        <v>6603</v>
      </c>
      <c r="Q728" s="8" t="s">
        <v>7</v>
      </c>
      <c r="R728" s="8" t="s">
        <v>10</v>
      </c>
      <c r="S728" s="1" t="s">
        <v>7</v>
      </c>
      <c r="T728" s="8" t="s">
        <v>7</v>
      </c>
      <c r="X728" s="8" t="s">
        <v>7</v>
      </c>
      <c r="Y728" s="8" t="s">
        <v>7</v>
      </c>
      <c r="Z728" s="8" t="s">
        <v>7</v>
      </c>
      <c r="AA728" s="8" t="s">
        <v>7</v>
      </c>
      <c r="AE728" s="8" t="s">
        <v>7</v>
      </c>
      <c r="AF728" s="8" t="s">
        <v>7</v>
      </c>
      <c r="AG728" s="8" t="s">
        <v>7</v>
      </c>
      <c r="AH728" s="8" t="s">
        <v>7</v>
      </c>
      <c r="AL728" s="8" t="s">
        <v>7</v>
      </c>
      <c r="AM728" s="8" t="s">
        <v>7</v>
      </c>
      <c r="AN728" s="8" t="s">
        <v>7</v>
      </c>
      <c r="AO728" s="8" t="s">
        <v>7</v>
      </c>
      <c r="AS728" s="8" t="s">
        <v>7</v>
      </c>
      <c r="AT728" s="8" t="s">
        <v>7</v>
      </c>
      <c r="AU728" s="8" t="s">
        <v>7</v>
      </c>
      <c r="AV728" s="8" t="s">
        <v>7</v>
      </c>
      <c r="AZ728" t="s">
        <v>139</v>
      </c>
      <c r="BA728" t="s">
        <v>6604</v>
      </c>
      <c r="BB728" t="s">
        <v>139</v>
      </c>
      <c r="BC728" t="s">
        <v>6605</v>
      </c>
    </row>
    <row r="729" spans="1:57" x14ac:dyDescent="0.3">
      <c r="A729" s="3">
        <v>243</v>
      </c>
      <c r="B729" s="8" t="s">
        <v>6606</v>
      </c>
      <c r="C729" s="8" t="s">
        <v>6558</v>
      </c>
      <c r="D729" s="6" t="s">
        <v>6597</v>
      </c>
      <c r="E729" s="8" t="s">
        <v>825</v>
      </c>
      <c r="F729" s="8" t="s">
        <v>1039</v>
      </c>
      <c r="G729" s="6" t="s">
        <v>0</v>
      </c>
      <c r="J729" s="8" t="s">
        <v>7</v>
      </c>
      <c r="K729" s="8" t="s">
        <v>7</v>
      </c>
      <c r="L729" s="8" t="s">
        <v>7</v>
      </c>
      <c r="M729" s="8" t="s">
        <v>7</v>
      </c>
      <c r="O729" t="s">
        <v>6607</v>
      </c>
      <c r="P729" t="s">
        <v>6608</v>
      </c>
      <c r="Q729" s="8" t="s">
        <v>7</v>
      </c>
      <c r="R729" s="8" t="s">
        <v>10</v>
      </c>
      <c r="S729" s="1" t="s">
        <v>7</v>
      </c>
      <c r="T729" s="8" t="s">
        <v>7</v>
      </c>
      <c r="X729" s="8" t="s">
        <v>7</v>
      </c>
      <c r="Y729" s="8" t="s">
        <v>7</v>
      </c>
      <c r="Z729" s="8" t="s">
        <v>7</v>
      </c>
      <c r="AA729" s="8" t="s">
        <v>7</v>
      </c>
      <c r="AE729" s="8" t="s">
        <v>7</v>
      </c>
      <c r="AF729" s="8" t="s">
        <v>7</v>
      </c>
      <c r="AG729" s="8" t="s">
        <v>7</v>
      </c>
      <c r="AH729" s="8" t="s">
        <v>7</v>
      </c>
      <c r="AL729" s="8" t="s">
        <v>7</v>
      </c>
      <c r="AM729" s="8" t="s">
        <v>7</v>
      </c>
      <c r="AN729" s="8" t="s">
        <v>7</v>
      </c>
      <c r="AO729" s="8" t="s">
        <v>7</v>
      </c>
      <c r="AS729" s="8" t="s">
        <v>7</v>
      </c>
      <c r="AT729" s="8" t="s">
        <v>7</v>
      </c>
      <c r="AU729" s="8" t="s">
        <v>7</v>
      </c>
      <c r="AV729" s="8" t="s">
        <v>7</v>
      </c>
      <c r="AZ729" t="s">
        <v>139</v>
      </c>
      <c r="BA729" t="s">
        <v>6609</v>
      </c>
    </row>
    <row r="730" spans="1:57" x14ac:dyDescent="0.3">
      <c r="A730" s="3">
        <v>244</v>
      </c>
      <c r="B730" s="8" t="s">
        <v>6610</v>
      </c>
      <c r="C730" s="8" t="s">
        <v>6597</v>
      </c>
      <c r="D730" s="6" t="s">
        <v>6611</v>
      </c>
      <c r="E730" s="8" t="s">
        <v>825</v>
      </c>
      <c r="F730" s="8" t="s">
        <v>1039</v>
      </c>
      <c r="G730" s="6" t="s">
        <v>0</v>
      </c>
      <c r="H730" t="s">
        <v>6612</v>
      </c>
      <c r="I730" t="s">
        <v>6613</v>
      </c>
      <c r="J730" s="8" t="s">
        <v>7</v>
      </c>
      <c r="K730" s="8" t="s">
        <v>10</v>
      </c>
      <c r="L730" s="8" t="s">
        <v>837</v>
      </c>
      <c r="M730" s="8" t="s">
        <v>27</v>
      </c>
      <c r="N730" t="s">
        <v>6614</v>
      </c>
      <c r="Q730" s="8" t="s">
        <v>7</v>
      </c>
      <c r="R730" s="8" t="s">
        <v>7</v>
      </c>
      <c r="S730" s="1" t="s">
        <v>7</v>
      </c>
      <c r="T730" s="8" t="s">
        <v>7</v>
      </c>
      <c r="V730" t="s">
        <v>6615</v>
      </c>
      <c r="W730" t="s">
        <v>6616</v>
      </c>
      <c r="X730" s="8" t="s">
        <v>7</v>
      </c>
      <c r="Y730" s="8" t="s">
        <v>10</v>
      </c>
      <c r="Z730" s="8" t="s">
        <v>837</v>
      </c>
      <c r="AA730" s="8" t="s">
        <v>27</v>
      </c>
      <c r="AB730" t="s">
        <v>6617</v>
      </c>
      <c r="AE730" s="8" t="s">
        <v>7</v>
      </c>
      <c r="AF730" s="8" t="s">
        <v>7</v>
      </c>
      <c r="AG730" s="8" t="s">
        <v>7</v>
      </c>
      <c r="AH730" s="8" t="s">
        <v>7</v>
      </c>
      <c r="AL730" s="8" t="s">
        <v>7</v>
      </c>
      <c r="AM730" s="8" t="s">
        <v>7</v>
      </c>
      <c r="AN730" s="8" t="s">
        <v>7</v>
      </c>
      <c r="AO730" s="8" t="s">
        <v>7</v>
      </c>
      <c r="AQ730" t="s">
        <v>6618</v>
      </c>
      <c r="AR730" t="s">
        <v>6619</v>
      </c>
      <c r="AS730" s="8" t="s">
        <v>7</v>
      </c>
      <c r="AT730" s="8" t="s">
        <v>10</v>
      </c>
      <c r="AU730" s="8" t="s">
        <v>837</v>
      </c>
      <c r="AV730" s="8" t="s">
        <v>27</v>
      </c>
      <c r="AW730" t="s">
        <v>6617</v>
      </c>
    </row>
    <row r="731" spans="1:57" x14ac:dyDescent="0.3">
      <c r="A731" s="3">
        <v>244</v>
      </c>
      <c r="B731" s="8" t="s">
        <v>6620</v>
      </c>
      <c r="C731" s="8" t="s">
        <v>6597</v>
      </c>
      <c r="D731" s="6" t="s">
        <v>6611</v>
      </c>
      <c r="E731" s="8" t="s">
        <v>825</v>
      </c>
      <c r="F731" s="8" t="s">
        <v>1039</v>
      </c>
      <c r="G731" s="6" t="s">
        <v>0</v>
      </c>
      <c r="H731" t="s">
        <v>6621</v>
      </c>
      <c r="I731" t="s">
        <v>6622</v>
      </c>
      <c r="J731" s="8" t="s">
        <v>7</v>
      </c>
      <c r="K731" s="8" t="s">
        <v>10</v>
      </c>
      <c r="L731" s="8" t="s">
        <v>237</v>
      </c>
      <c r="M731" s="8" t="s">
        <v>27</v>
      </c>
      <c r="N731" t="s">
        <v>6623</v>
      </c>
      <c r="Q731" s="8" t="s">
        <v>7</v>
      </c>
      <c r="R731" s="8" t="s">
        <v>7</v>
      </c>
      <c r="S731" s="1" t="s">
        <v>7</v>
      </c>
      <c r="T731" s="8" t="s">
        <v>7</v>
      </c>
      <c r="V731" t="s">
        <v>6624</v>
      </c>
      <c r="W731" t="s">
        <v>6625</v>
      </c>
      <c r="X731" s="8" t="s">
        <v>7</v>
      </c>
      <c r="Y731" s="8" t="s">
        <v>10</v>
      </c>
      <c r="Z731" s="8" t="s">
        <v>837</v>
      </c>
      <c r="AA731" s="8" t="s">
        <v>27</v>
      </c>
      <c r="AB731" t="s">
        <v>6626</v>
      </c>
      <c r="AE731" s="8" t="s">
        <v>7</v>
      </c>
      <c r="AF731" s="8" t="s">
        <v>7</v>
      </c>
      <c r="AG731" s="8" t="s">
        <v>7</v>
      </c>
      <c r="AH731" s="8" t="s">
        <v>7</v>
      </c>
      <c r="AL731" s="8" t="s">
        <v>7</v>
      </c>
      <c r="AM731" s="8" t="s">
        <v>7</v>
      </c>
      <c r="AN731" s="8" t="s">
        <v>7</v>
      </c>
      <c r="AO731" s="8" t="s">
        <v>7</v>
      </c>
      <c r="AQ731" t="s">
        <v>6627</v>
      </c>
      <c r="AR731" t="s">
        <v>6628</v>
      </c>
      <c r="AS731" s="8" t="s">
        <v>7</v>
      </c>
      <c r="AT731" s="8" t="s">
        <v>10</v>
      </c>
      <c r="AU731" s="8" t="s">
        <v>837</v>
      </c>
      <c r="AV731" s="8" t="s">
        <v>27</v>
      </c>
      <c r="AW731" t="s">
        <v>6629</v>
      </c>
    </row>
    <row r="732" spans="1:57" x14ac:dyDescent="0.3">
      <c r="A732" s="3">
        <v>244</v>
      </c>
      <c r="B732" s="8" t="s">
        <v>6630</v>
      </c>
      <c r="C732" s="8" t="s">
        <v>6597</v>
      </c>
      <c r="D732" s="6" t="s">
        <v>6611</v>
      </c>
      <c r="E732" s="8" t="s">
        <v>825</v>
      </c>
      <c r="F732" s="8" t="s">
        <v>1039</v>
      </c>
      <c r="G732" s="6" t="s">
        <v>0</v>
      </c>
      <c r="H732" t="s">
        <v>6631</v>
      </c>
      <c r="I732" t="s">
        <v>6632</v>
      </c>
      <c r="J732" s="8" t="s">
        <v>7</v>
      </c>
      <c r="K732" s="8" t="s">
        <v>1183</v>
      </c>
      <c r="L732" s="8" t="s">
        <v>1064</v>
      </c>
      <c r="M732" s="8" t="s">
        <v>27</v>
      </c>
      <c r="N732" t="s">
        <v>6633</v>
      </c>
      <c r="Q732" s="8" t="s">
        <v>7</v>
      </c>
      <c r="R732" s="8" t="s">
        <v>7</v>
      </c>
      <c r="S732" s="1" t="s">
        <v>7</v>
      </c>
      <c r="T732" s="8" t="s">
        <v>7</v>
      </c>
      <c r="V732" t="s">
        <v>6634</v>
      </c>
      <c r="W732" t="s">
        <v>6635</v>
      </c>
      <c r="X732" s="8" t="s">
        <v>7</v>
      </c>
      <c r="Y732" s="8" t="s">
        <v>1183</v>
      </c>
      <c r="Z732" s="8" t="s">
        <v>1064</v>
      </c>
      <c r="AA732" s="8" t="s">
        <v>27</v>
      </c>
      <c r="AB732" t="s">
        <v>6636</v>
      </c>
      <c r="AE732" s="8" t="s">
        <v>7</v>
      </c>
      <c r="AF732" s="8" t="s">
        <v>7</v>
      </c>
      <c r="AG732" s="8" t="s">
        <v>7</v>
      </c>
      <c r="AH732" s="8" t="s">
        <v>7</v>
      </c>
      <c r="AL732" s="8" t="s">
        <v>7</v>
      </c>
      <c r="AM732" s="8" t="s">
        <v>7</v>
      </c>
      <c r="AN732" s="8" t="s">
        <v>7</v>
      </c>
      <c r="AO732" s="8" t="s">
        <v>7</v>
      </c>
      <c r="AS732" s="8" t="s">
        <v>7</v>
      </c>
      <c r="AT732" s="8" t="s">
        <v>7</v>
      </c>
      <c r="AU732" s="8" t="s">
        <v>7</v>
      </c>
      <c r="AV732" s="8" t="s">
        <v>7</v>
      </c>
    </row>
    <row r="733" spans="1:57" x14ac:dyDescent="0.3">
      <c r="A733" s="3">
        <v>245</v>
      </c>
      <c r="B733" s="8" t="s">
        <v>6637</v>
      </c>
      <c r="C733" s="8" t="s">
        <v>6611</v>
      </c>
      <c r="D733" s="6" t="s">
        <v>6638</v>
      </c>
      <c r="E733" s="8" t="s">
        <v>825</v>
      </c>
      <c r="F733" s="8" t="s">
        <v>826</v>
      </c>
      <c r="G733" s="6" t="s">
        <v>0</v>
      </c>
      <c r="J733" s="8" t="s">
        <v>7</v>
      </c>
      <c r="K733" s="8" t="s">
        <v>7</v>
      </c>
      <c r="L733" s="8" t="s">
        <v>7</v>
      </c>
      <c r="M733" s="8" t="s">
        <v>7</v>
      </c>
      <c r="O733" t="s">
        <v>6639</v>
      </c>
      <c r="P733" t="s">
        <v>6640</v>
      </c>
      <c r="Q733" s="8" t="s">
        <v>16</v>
      </c>
      <c r="R733" s="8" t="s">
        <v>10</v>
      </c>
      <c r="S733" s="8" t="s">
        <v>17</v>
      </c>
      <c r="T733" s="8" t="s">
        <v>2819</v>
      </c>
      <c r="U733" t="s">
        <v>6641</v>
      </c>
      <c r="X733" s="8" t="s">
        <v>7</v>
      </c>
      <c r="Y733" s="8" t="s">
        <v>7</v>
      </c>
      <c r="Z733" s="8" t="s">
        <v>7</v>
      </c>
      <c r="AA733" s="8" t="s">
        <v>7</v>
      </c>
      <c r="AE733" s="8" t="s">
        <v>7</v>
      </c>
      <c r="AF733" s="8" t="s">
        <v>7</v>
      </c>
      <c r="AG733" s="8" t="s">
        <v>7</v>
      </c>
      <c r="AH733" s="8" t="s">
        <v>7</v>
      </c>
      <c r="AL733" s="8" t="s">
        <v>7</v>
      </c>
      <c r="AM733" s="8" t="s">
        <v>7</v>
      </c>
      <c r="AN733" s="8" t="s">
        <v>7</v>
      </c>
      <c r="AO733" s="8" t="s">
        <v>7</v>
      </c>
      <c r="AS733" s="8" t="s">
        <v>7</v>
      </c>
      <c r="AT733" s="8" t="s">
        <v>7</v>
      </c>
      <c r="AU733" s="8" t="s">
        <v>7</v>
      </c>
      <c r="AV733" s="8" t="s">
        <v>7</v>
      </c>
    </row>
    <row r="734" spans="1:57" x14ac:dyDescent="0.3">
      <c r="A734" s="3">
        <v>245</v>
      </c>
      <c r="B734" s="8" t="s">
        <v>6642</v>
      </c>
      <c r="C734" s="8" t="s">
        <v>6611</v>
      </c>
      <c r="D734" s="6" t="s">
        <v>6638</v>
      </c>
      <c r="E734" s="8" t="s">
        <v>825</v>
      </c>
      <c r="F734" s="8" t="s">
        <v>826</v>
      </c>
      <c r="G734" s="6" t="s">
        <v>0</v>
      </c>
      <c r="J734" s="8" t="s">
        <v>7</v>
      </c>
      <c r="K734" s="8" t="s">
        <v>7</v>
      </c>
      <c r="L734" s="8" t="s">
        <v>7</v>
      </c>
      <c r="M734" s="8" t="s">
        <v>7</v>
      </c>
      <c r="O734" t="s">
        <v>6643</v>
      </c>
      <c r="P734" t="s">
        <v>6644</v>
      </c>
      <c r="Q734" s="8" t="s">
        <v>16</v>
      </c>
      <c r="R734" s="8" t="s">
        <v>10</v>
      </c>
      <c r="S734" s="8" t="s">
        <v>17</v>
      </c>
      <c r="T734" s="8" t="s">
        <v>2819</v>
      </c>
      <c r="U734" t="s">
        <v>6645</v>
      </c>
      <c r="X734" s="8" t="s">
        <v>7</v>
      </c>
      <c r="Y734" s="8" t="s">
        <v>7</v>
      </c>
      <c r="Z734" s="8" t="s">
        <v>7</v>
      </c>
      <c r="AA734" s="8" t="s">
        <v>7</v>
      </c>
      <c r="AE734" s="8" t="s">
        <v>7</v>
      </c>
      <c r="AF734" s="8" t="s">
        <v>7</v>
      </c>
      <c r="AG734" s="8" t="s">
        <v>7</v>
      </c>
      <c r="AH734" s="8" t="s">
        <v>7</v>
      </c>
      <c r="AL734" s="8" t="s">
        <v>7</v>
      </c>
      <c r="AM734" s="8" t="s">
        <v>7</v>
      </c>
      <c r="AN734" s="8" t="s">
        <v>7</v>
      </c>
      <c r="AO734" s="8" t="s">
        <v>7</v>
      </c>
      <c r="AS734" s="8" t="s">
        <v>7</v>
      </c>
      <c r="AT734" s="8" t="s">
        <v>7</v>
      </c>
      <c r="AU734" s="8" t="s">
        <v>7</v>
      </c>
      <c r="AV734" s="8" t="s">
        <v>7</v>
      </c>
      <c r="AZ734" t="s">
        <v>139</v>
      </c>
      <c r="BA734" t="s">
        <v>6646</v>
      </c>
    </row>
    <row r="735" spans="1:57" x14ac:dyDescent="0.3">
      <c r="A735" s="3">
        <v>245</v>
      </c>
      <c r="B735" s="8" t="s">
        <v>6647</v>
      </c>
      <c r="C735" s="8" t="s">
        <v>6611</v>
      </c>
      <c r="D735" s="6" t="s">
        <v>6638</v>
      </c>
      <c r="E735" s="8" t="s">
        <v>825</v>
      </c>
      <c r="F735" s="8" t="s">
        <v>826</v>
      </c>
      <c r="G735" s="6" t="s">
        <v>0</v>
      </c>
      <c r="J735" s="8" t="s">
        <v>7</v>
      </c>
      <c r="K735" s="8" t="s">
        <v>7</v>
      </c>
      <c r="L735" s="8" t="s">
        <v>7</v>
      </c>
      <c r="M735" s="8" t="s">
        <v>7</v>
      </c>
      <c r="O735" t="s">
        <v>6648</v>
      </c>
      <c r="P735" t="s">
        <v>6649</v>
      </c>
      <c r="Q735" s="8" t="s">
        <v>16</v>
      </c>
      <c r="R735" s="8" t="s">
        <v>10</v>
      </c>
      <c r="S735" s="8" t="s">
        <v>17</v>
      </c>
      <c r="T735" s="8" t="s">
        <v>2819</v>
      </c>
      <c r="U735" t="s">
        <v>6650</v>
      </c>
      <c r="X735" s="8" t="s">
        <v>7</v>
      </c>
      <c r="Y735" s="8" t="s">
        <v>7</v>
      </c>
      <c r="Z735" s="8" t="s">
        <v>7</v>
      </c>
      <c r="AA735" s="8" t="s">
        <v>7</v>
      </c>
      <c r="AE735" s="8" t="s">
        <v>7</v>
      </c>
      <c r="AF735" s="8" t="s">
        <v>7</v>
      </c>
      <c r="AG735" s="8" t="s">
        <v>7</v>
      </c>
      <c r="AH735" s="8" t="s">
        <v>7</v>
      </c>
      <c r="AL735" s="8" t="s">
        <v>7</v>
      </c>
      <c r="AM735" s="8" t="s">
        <v>7</v>
      </c>
      <c r="AN735" s="8" t="s">
        <v>7</v>
      </c>
      <c r="AO735" s="8" t="s">
        <v>7</v>
      </c>
      <c r="AS735" s="8" t="s">
        <v>7</v>
      </c>
      <c r="AT735" s="8" t="s">
        <v>7</v>
      </c>
      <c r="AU735" s="8" t="s">
        <v>7</v>
      </c>
      <c r="AV735" s="8" t="s">
        <v>7</v>
      </c>
      <c r="AZ735" t="s">
        <v>139</v>
      </c>
      <c r="BA735" t="s">
        <v>6651</v>
      </c>
    </row>
    <row r="736" spans="1:57" x14ac:dyDescent="0.3">
      <c r="A736" s="3">
        <v>246</v>
      </c>
      <c r="B736" s="8" t="s">
        <v>6652</v>
      </c>
      <c r="C736" s="8" t="s">
        <v>6638</v>
      </c>
      <c r="D736" s="6" t="s">
        <v>6653</v>
      </c>
      <c r="E736" s="8" t="s">
        <v>825</v>
      </c>
      <c r="F736" s="8" t="s">
        <v>1039</v>
      </c>
      <c r="G736" s="6" t="s">
        <v>0</v>
      </c>
      <c r="H736" t="s">
        <v>6654</v>
      </c>
      <c r="I736" t="s">
        <v>6655</v>
      </c>
      <c r="J736" s="8" t="s">
        <v>7</v>
      </c>
      <c r="K736" s="8" t="s">
        <v>10</v>
      </c>
      <c r="L736" s="8" t="s">
        <v>837</v>
      </c>
      <c r="M736" s="8" t="s">
        <v>27</v>
      </c>
      <c r="N736" t="s">
        <v>6656</v>
      </c>
      <c r="Q736" s="8" t="s">
        <v>7</v>
      </c>
      <c r="R736" s="8" t="s">
        <v>7</v>
      </c>
      <c r="S736" s="1" t="s">
        <v>7</v>
      </c>
      <c r="T736" s="8" t="s">
        <v>7</v>
      </c>
      <c r="V736" t="s">
        <v>6657</v>
      </c>
      <c r="W736" t="s">
        <v>6658</v>
      </c>
      <c r="X736" s="8" t="s">
        <v>7</v>
      </c>
      <c r="Y736" s="8" t="s">
        <v>10</v>
      </c>
      <c r="Z736" s="8" t="s">
        <v>837</v>
      </c>
      <c r="AA736" s="8" t="s">
        <v>27</v>
      </c>
      <c r="AB736" t="s">
        <v>6659</v>
      </c>
      <c r="AE736" s="8" t="s">
        <v>7</v>
      </c>
      <c r="AF736" s="8" t="s">
        <v>7</v>
      </c>
      <c r="AG736" s="8" t="s">
        <v>7</v>
      </c>
      <c r="AH736" s="8" t="s">
        <v>7</v>
      </c>
      <c r="AL736" s="8" t="s">
        <v>7</v>
      </c>
      <c r="AM736" s="8" t="s">
        <v>7</v>
      </c>
      <c r="AN736" s="8" t="s">
        <v>7</v>
      </c>
      <c r="AO736" s="8" t="s">
        <v>7</v>
      </c>
      <c r="AQ736" t="s">
        <v>6660</v>
      </c>
      <c r="AR736" t="s">
        <v>6661</v>
      </c>
      <c r="AS736" s="8" t="s">
        <v>7</v>
      </c>
      <c r="AT736" s="8" t="s">
        <v>10</v>
      </c>
      <c r="AU736" s="8" t="s">
        <v>837</v>
      </c>
      <c r="AV736" s="8" t="s">
        <v>27</v>
      </c>
      <c r="AW736" t="s">
        <v>6662</v>
      </c>
    </row>
    <row r="737" spans="1:59" x14ac:dyDescent="0.3">
      <c r="A737" s="3">
        <v>246</v>
      </c>
      <c r="B737" s="8" t="s">
        <v>6663</v>
      </c>
      <c r="C737" s="8" t="s">
        <v>6638</v>
      </c>
      <c r="D737" s="6" t="s">
        <v>6653</v>
      </c>
      <c r="E737" s="8" t="s">
        <v>825</v>
      </c>
      <c r="F737" s="8" t="s">
        <v>1039</v>
      </c>
      <c r="G737" s="6" t="s">
        <v>0</v>
      </c>
      <c r="H737" t="s">
        <v>6664</v>
      </c>
      <c r="I737" t="s">
        <v>6665</v>
      </c>
      <c r="J737" s="8" t="s">
        <v>7</v>
      </c>
      <c r="K737" s="8" t="s">
        <v>10</v>
      </c>
      <c r="L737" s="8" t="s">
        <v>237</v>
      </c>
      <c r="M737" s="8" t="s">
        <v>27</v>
      </c>
      <c r="N737" t="s">
        <v>6666</v>
      </c>
      <c r="Q737" s="8" t="s">
        <v>7</v>
      </c>
      <c r="R737" s="8" t="s">
        <v>7</v>
      </c>
      <c r="S737" s="1" t="s">
        <v>7</v>
      </c>
      <c r="T737" s="8" t="s">
        <v>7</v>
      </c>
      <c r="V737" t="s">
        <v>6667</v>
      </c>
      <c r="W737" t="s">
        <v>6668</v>
      </c>
      <c r="X737" s="8" t="s">
        <v>7</v>
      </c>
      <c r="Y737" s="8" t="s">
        <v>10</v>
      </c>
      <c r="Z737" s="8" t="s">
        <v>837</v>
      </c>
      <c r="AA737" s="8" t="s">
        <v>27</v>
      </c>
      <c r="AB737" t="s">
        <v>6669</v>
      </c>
      <c r="AE737" s="8" t="s">
        <v>7</v>
      </c>
      <c r="AF737" s="8" t="s">
        <v>7</v>
      </c>
      <c r="AG737" s="8" t="s">
        <v>7</v>
      </c>
      <c r="AH737" s="8" t="s">
        <v>7</v>
      </c>
      <c r="AL737" s="8" t="s">
        <v>7</v>
      </c>
      <c r="AM737" s="8" t="s">
        <v>7</v>
      </c>
      <c r="AN737" s="8" t="s">
        <v>7</v>
      </c>
      <c r="AO737" s="8" t="s">
        <v>7</v>
      </c>
      <c r="AS737" s="8" t="s">
        <v>7</v>
      </c>
      <c r="AT737" s="8" t="s">
        <v>7</v>
      </c>
      <c r="AU737" s="8" t="s">
        <v>7</v>
      </c>
      <c r="AV737" s="8" t="s">
        <v>7</v>
      </c>
      <c r="AZ737" t="s">
        <v>27</v>
      </c>
      <c r="BA737" t="s">
        <v>6670</v>
      </c>
    </row>
    <row r="738" spans="1:59" x14ac:dyDescent="0.3">
      <c r="A738" s="3">
        <v>246</v>
      </c>
      <c r="B738" s="8" t="s">
        <v>6671</v>
      </c>
      <c r="C738" s="8" t="s">
        <v>6638</v>
      </c>
      <c r="D738" s="6" t="s">
        <v>6653</v>
      </c>
      <c r="E738" s="8" t="s">
        <v>825</v>
      </c>
      <c r="F738" s="8" t="s">
        <v>1039</v>
      </c>
      <c r="G738" s="6" t="s">
        <v>0</v>
      </c>
      <c r="H738" t="s">
        <v>6672</v>
      </c>
      <c r="I738" t="s">
        <v>6673</v>
      </c>
      <c r="J738" s="8" t="s">
        <v>7</v>
      </c>
      <c r="K738" s="8" t="s">
        <v>10</v>
      </c>
      <c r="L738" s="8" t="s">
        <v>237</v>
      </c>
      <c r="M738" s="8" t="s">
        <v>27</v>
      </c>
      <c r="N738" t="s">
        <v>6674</v>
      </c>
      <c r="Q738" s="8" t="s">
        <v>7</v>
      </c>
      <c r="R738" s="8" t="s">
        <v>7</v>
      </c>
      <c r="S738" s="1" t="s">
        <v>7</v>
      </c>
      <c r="T738" s="8" t="s">
        <v>7</v>
      </c>
      <c r="V738" t="s">
        <v>6675</v>
      </c>
      <c r="W738" t="s">
        <v>6676</v>
      </c>
      <c r="X738" s="8" t="s">
        <v>7</v>
      </c>
      <c r="Y738" s="8" t="s">
        <v>10</v>
      </c>
      <c r="Z738" s="8" t="s">
        <v>1064</v>
      </c>
      <c r="AA738" s="8" t="s">
        <v>27</v>
      </c>
      <c r="AB738" t="s">
        <v>6677</v>
      </c>
      <c r="AE738" s="8" t="s">
        <v>7</v>
      </c>
      <c r="AF738" s="8" t="s">
        <v>7</v>
      </c>
      <c r="AG738" s="8" t="s">
        <v>7</v>
      </c>
      <c r="AH738" s="8" t="s">
        <v>7</v>
      </c>
      <c r="AL738" s="8" t="s">
        <v>7</v>
      </c>
      <c r="AM738" s="8" t="s">
        <v>7</v>
      </c>
      <c r="AN738" s="8" t="s">
        <v>7</v>
      </c>
      <c r="AO738" s="8" t="s">
        <v>7</v>
      </c>
      <c r="AS738" s="8" t="s">
        <v>7</v>
      </c>
      <c r="AT738" s="8" t="s">
        <v>7</v>
      </c>
      <c r="AU738" s="8" t="s">
        <v>7</v>
      </c>
      <c r="AV738" s="8" t="s">
        <v>7</v>
      </c>
    </row>
    <row r="739" spans="1:59" x14ac:dyDescent="0.3">
      <c r="A739" s="3">
        <v>247</v>
      </c>
      <c r="B739" s="8" t="s">
        <v>6678</v>
      </c>
      <c r="C739" s="8" t="s">
        <v>6653</v>
      </c>
      <c r="D739" s="6" t="s">
        <v>6679</v>
      </c>
      <c r="E739" s="8" t="s">
        <v>825</v>
      </c>
      <c r="F739" s="8" t="s">
        <v>826</v>
      </c>
      <c r="G739" s="6" t="s">
        <v>0</v>
      </c>
      <c r="J739" s="8" t="s">
        <v>7</v>
      </c>
      <c r="K739" s="8" t="s">
        <v>7</v>
      </c>
      <c r="L739" s="8" t="s">
        <v>7</v>
      </c>
      <c r="M739" s="8" t="s">
        <v>7</v>
      </c>
      <c r="O739" t="s">
        <v>6680</v>
      </c>
      <c r="P739" t="s">
        <v>6681</v>
      </c>
      <c r="Q739" s="8" t="s">
        <v>16</v>
      </c>
      <c r="R739" s="8" t="s">
        <v>10</v>
      </c>
      <c r="S739" s="8" t="s">
        <v>17</v>
      </c>
      <c r="T739" s="8" t="s">
        <v>1168</v>
      </c>
      <c r="U739" t="s">
        <v>6682</v>
      </c>
      <c r="X739" s="8" t="s">
        <v>7</v>
      </c>
      <c r="Y739" s="8" t="s">
        <v>7</v>
      </c>
      <c r="Z739" s="8" t="s">
        <v>7</v>
      </c>
      <c r="AA739" s="8" t="s">
        <v>7</v>
      </c>
      <c r="AE739" s="8" t="s">
        <v>7</v>
      </c>
      <c r="AF739" s="8" t="s">
        <v>7</v>
      </c>
      <c r="AG739" s="8" t="s">
        <v>7</v>
      </c>
      <c r="AH739" s="8" t="s">
        <v>7</v>
      </c>
      <c r="AL739" s="8" t="s">
        <v>7</v>
      </c>
      <c r="AM739" s="8" t="s">
        <v>7</v>
      </c>
      <c r="AN739" s="8" t="s">
        <v>7</v>
      </c>
      <c r="AO739" s="8" t="s">
        <v>7</v>
      </c>
      <c r="AS739" s="8" t="s">
        <v>7</v>
      </c>
      <c r="AT739" s="8" t="s">
        <v>7</v>
      </c>
      <c r="AU739" s="8" t="s">
        <v>7</v>
      </c>
      <c r="AV739" s="8" t="s">
        <v>7</v>
      </c>
      <c r="AZ739" t="s">
        <v>139</v>
      </c>
      <c r="BA739" t="s">
        <v>6683</v>
      </c>
    </row>
    <row r="740" spans="1:59" x14ac:dyDescent="0.3">
      <c r="A740" s="3">
        <v>247</v>
      </c>
      <c r="B740" s="8" t="s">
        <v>6684</v>
      </c>
      <c r="C740" s="8" t="s">
        <v>6653</v>
      </c>
      <c r="D740" s="6" t="s">
        <v>6679</v>
      </c>
      <c r="E740" s="8" t="s">
        <v>825</v>
      </c>
      <c r="F740" s="8" t="s">
        <v>826</v>
      </c>
      <c r="G740" s="6" t="s">
        <v>0</v>
      </c>
      <c r="J740" s="8" t="s">
        <v>7</v>
      </c>
      <c r="K740" s="8" t="s">
        <v>7</v>
      </c>
      <c r="L740" s="8" t="s">
        <v>7</v>
      </c>
      <c r="M740" s="8" t="s">
        <v>7</v>
      </c>
      <c r="O740" t="s">
        <v>6685</v>
      </c>
      <c r="P740" t="s">
        <v>6686</v>
      </c>
      <c r="Q740" s="8" t="s">
        <v>16</v>
      </c>
      <c r="R740" s="8" t="s">
        <v>10</v>
      </c>
      <c r="S740" s="8" t="s">
        <v>17</v>
      </c>
      <c r="T740" s="8" t="s">
        <v>1168</v>
      </c>
      <c r="U740" t="s">
        <v>6687</v>
      </c>
      <c r="X740" s="8" t="s">
        <v>7</v>
      </c>
      <c r="Y740" s="8" t="s">
        <v>7</v>
      </c>
      <c r="Z740" s="8" t="s">
        <v>7</v>
      </c>
      <c r="AA740" s="8" t="s">
        <v>7</v>
      </c>
      <c r="AE740" s="8" t="s">
        <v>7</v>
      </c>
      <c r="AF740" s="8" t="s">
        <v>7</v>
      </c>
      <c r="AG740" s="8" t="s">
        <v>7</v>
      </c>
      <c r="AH740" s="8" t="s">
        <v>7</v>
      </c>
      <c r="AL740" s="8" t="s">
        <v>7</v>
      </c>
      <c r="AM740" s="8" t="s">
        <v>7</v>
      </c>
      <c r="AN740" s="8" t="s">
        <v>7</v>
      </c>
      <c r="AO740" s="8" t="s">
        <v>7</v>
      </c>
      <c r="AS740" s="8" t="s">
        <v>7</v>
      </c>
      <c r="AT740" s="8" t="s">
        <v>7</v>
      </c>
      <c r="AU740" s="8" t="s">
        <v>7</v>
      </c>
      <c r="AV740" s="8" t="s">
        <v>7</v>
      </c>
      <c r="AZ740" t="s">
        <v>139</v>
      </c>
      <c r="BA740" t="s">
        <v>6688</v>
      </c>
    </row>
    <row r="741" spans="1:59" x14ac:dyDescent="0.3">
      <c r="A741" s="3">
        <v>247</v>
      </c>
      <c r="B741" s="8" t="s">
        <v>6689</v>
      </c>
      <c r="C741" s="8" t="s">
        <v>6653</v>
      </c>
      <c r="D741" s="6" t="s">
        <v>6679</v>
      </c>
      <c r="E741" s="8" t="s">
        <v>825</v>
      </c>
      <c r="F741" s="8" t="s">
        <v>826</v>
      </c>
      <c r="G741" s="6" t="s">
        <v>0</v>
      </c>
      <c r="J741" s="8" t="s">
        <v>7</v>
      </c>
      <c r="K741" s="8" t="s">
        <v>7</v>
      </c>
      <c r="L741" s="8" t="s">
        <v>7</v>
      </c>
      <c r="M741" s="8" t="s">
        <v>7</v>
      </c>
      <c r="O741" t="s">
        <v>6690</v>
      </c>
      <c r="P741" t="s">
        <v>6691</v>
      </c>
      <c r="Q741" s="8" t="s">
        <v>16</v>
      </c>
      <c r="R741" s="8" t="s">
        <v>10</v>
      </c>
      <c r="S741" s="8" t="s">
        <v>17</v>
      </c>
      <c r="T741" s="8" t="s">
        <v>1168</v>
      </c>
      <c r="U741" t="s">
        <v>6692</v>
      </c>
      <c r="X741" s="8" t="s">
        <v>7</v>
      </c>
      <c r="Y741" s="8" t="s">
        <v>7</v>
      </c>
      <c r="Z741" s="8" t="s">
        <v>7</v>
      </c>
      <c r="AA741" s="8" t="s">
        <v>7</v>
      </c>
      <c r="AE741" s="8" t="s">
        <v>7</v>
      </c>
      <c r="AF741" s="8" t="s">
        <v>7</v>
      </c>
      <c r="AG741" s="8" t="s">
        <v>7</v>
      </c>
      <c r="AH741" s="8" t="s">
        <v>7</v>
      </c>
      <c r="AL741" s="8" t="s">
        <v>7</v>
      </c>
      <c r="AM741" s="8" t="s">
        <v>7</v>
      </c>
      <c r="AN741" s="8" t="s">
        <v>7</v>
      </c>
      <c r="AO741" s="8" t="s">
        <v>7</v>
      </c>
      <c r="AS741" s="8" t="s">
        <v>7</v>
      </c>
      <c r="AT741" s="8" t="s">
        <v>7</v>
      </c>
      <c r="AU741" s="8" t="s">
        <v>7</v>
      </c>
      <c r="AV741" s="8" t="s">
        <v>7</v>
      </c>
      <c r="AZ741" t="s">
        <v>139</v>
      </c>
      <c r="BA741" t="s">
        <v>6693</v>
      </c>
    </row>
    <row r="742" spans="1:59" x14ac:dyDescent="0.3">
      <c r="A742" s="3">
        <v>248</v>
      </c>
      <c r="B742" s="8" t="s">
        <v>6694</v>
      </c>
      <c r="C742" s="8" t="s">
        <v>6679</v>
      </c>
      <c r="D742" s="6" t="s">
        <v>6695</v>
      </c>
      <c r="E742" s="8" t="s">
        <v>825</v>
      </c>
      <c r="F742" s="8" t="s">
        <v>1039</v>
      </c>
      <c r="G742" s="6" t="s">
        <v>0</v>
      </c>
      <c r="J742" s="8" t="s">
        <v>7</v>
      </c>
      <c r="K742" t="s">
        <v>7</v>
      </c>
      <c r="L742" s="8" t="s">
        <v>7</v>
      </c>
      <c r="M742" s="8" t="s">
        <v>7</v>
      </c>
      <c r="Q742" s="8" t="s">
        <v>7</v>
      </c>
      <c r="R742" s="8" t="s">
        <v>7</v>
      </c>
      <c r="S742" s="1" t="s">
        <v>7</v>
      </c>
      <c r="T742" s="8" t="s">
        <v>7</v>
      </c>
      <c r="V742" t="s">
        <v>6696</v>
      </c>
      <c r="W742" t="s">
        <v>6697</v>
      </c>
      <c r="X742" s="8" t="s">
        <v>7</v>
      </c>
      <c r="Y742" s="8" t="s">
        <v>10</v>
      </c>
      <c r="Z742" s="8" t="s">
        <v>837</v>
      </c>
      <c r="AA742" s="8" t="s">
        <v>27</v>
      </c>
      <c r="AB742" t="s">
        <v>6698</v>
      </c>
      <c r="AE742" s="8" t="s">
        <v>7</v>
      </c>
      <c r="AF742" s="8" t="s">
        <v>7</v>
      </c>
      <c r="AG742" s="8" t="s">
        <v>7</v>
      </c>
      <c r="AH742" s="8" t="s">
        <v>7</v>
      </c>
      <c r="AL742" s="8" t="s">
        <v>7</v>
      </c>
      <c r="AM742" s="8" t="s">
        <v>7</v>
      </c>
      <c r="AN742" s="8" t="s">
        <v>7</v>
      </c>
      <c r="AO742" s="8" t="s">
        <v>7</v>
      </c>
      <c r="AS742" s="8" t="s">
        <v>7</v>
      </c>
      <c r="AT742" s="8" t="s">
        <v>7</v>
      </c>
      <c r="AU742" s="8" t="s">
        <v>7</v>
      </c>
      <c r="AV742" s="8" t="s">
        <v>7</v>
      </c>
      <c r="AZ742" t="s">
        <v>139</v>
      </c>
      <c r="BA742" t="s">
        <v>6699</v>
      </c>
      <c r="BB742" t="s">
        <v>69</v>
      </c>
      <c r="BC742" t="s">
        <v>6700</v>
      </c>
    </row>
    <row r="743" spans="1:59" x14ac:dyDescent="0.3">
      <c r="A743" s="3">
        <v>248</v>
      </c>
      <c r="B743" s="8" t="s">
        <v>6701</v>
      </c>
      <c r="C743" s="8" t="s">
        <v>6679</v>
      </c>
      <c r="D743" s="6" t="s">
        <v>6695</v>
      </c>
      <c r="E743" s="8" t="s">
        <v>825</v>
      </c>
      <c r="F743" s="8" t="s">
        <v>1039</v>
      </c>
      <c r="G743" s="6" t="s">
        <v>0</v>
      </c>
      <c r="J743" s="8" t="s">
        <v>7</v>
      </c>
      <c r="K743" t="s">
        <v>7</v>
      </c>
      <c r="L743" s="8" t="s">
        <v>7</v>
      </c>
      <c r="M743" s="8" t="s">
        <v>7</v>
      </c>
      <c r="Q743" s="8" t="s">
        <v>7</v>
      </c>
      <c r="R743" s="8" t="s">
        <v>7</v>
      </c>
      <c r="S743" s="1" t="s">
        <v>7</v>
      </c>
      <c r="T743" s="8" t="s">
        <v>7</v>
      </c>
      <c r="V743" t="s">
        <v>6702</v>
      </c>
      <c r="W743" t="s">
        <v>6703</v>
      </c>
      <c r="X743" s="8" t="s">
        <v>7</v>
      </c>
      <c r="Y743" s="8" t="s">
        <v>10</v>
      </c>
      <c r="Z743" s="8" t="s">
        <v>837</v>
      </c>
      <c r="AA743" s="8" t="s">
        <v>27</v>
      </c>
      <c r="AB743" t="s">
        <v>6704</v>
      </c>
      <c r="AE743" s="8" t="s">
        <v>7</v>
      </c>
      <c r="AF743" s="8" t="s">
        <v>7</v>
      </c>
      <c r="AG743" s="8" t="s">
        <v>7</v>
      </c>
      <c r="AH743" s="8" t="s">
        <v>7</v>
      </c>
      <c r="AL743" s="8" t="s">
        <v>7</v>
      </c>
      <c r="AM743" s="8" t="s">
        <v>7</v>
      </c>
      <c r="AN743" s="8" t="s">
        <v>7</v>
      </c>
      <c r="AO743" s="8" t="s">
        <v>7</v>
      </c>
      <c r="AS743" s="8" t="s">
        <v>7</v>
      </c>
      <c r="AT743" s="8" t="s">
        <v>7</v>
      </c>
      <c r="AU743" s="8" t="s">
        <v>7</v>
      </c>
      <c r="AV743" s="8" t="s">
        <v>7</v>
      </c>
      <c r="AZ743" t="s">
        <v>341</v>
      </c>
      <c r="BA743" t="s">
        <v>6705</v>
      </c>
      <c r="BB743" t="s">
        <v>139</v>
      </c>
      <c r="BC743" t="s">
        <v>6706</v>
      </c>
      <c r="BD743" t="s">
        <v>69</v>
      </c>
      <c r="BE743" t="s">
        <v>6707</v>
      </c>
    </row>
    <row r="744" spans="1:59" x14ac:dyDescent="0.3">
      <c r="A744" s="3">
        <v>248</v>
      </c>
      <c r="B744" s="8" t="s">
        <v>6708</v>
      </c>
      <c r="C744" s="8" t="s">
        <v>6679</v>
      </c>
      <c r="D744" s="6" t="s">
        <v>6695</v>
      </c>
      <c r="E744" s="8" t="s">
        <v>825</v>
      </c>
      <c r="F744" s="8" t="s">
        <v>1039</v>
      </c>
      <c r="G744" s="6" t="s">
        <v>0</v>
      </c>
      <c r="J744" s="8" t="s">
        <v>7</v>
      </c>
      <c r="K744" s="8" t="s">
        <v>7</v>
      </c>
      <c r="L744" s="8" t="s">
        <v>7</v>
      </c>
      <c r="M744" s="8" t="s">
        <v>7</v>
      </c>
      <c r="Q744" s="8" t="s">
        <v>7</v>
      </c>
      <c r="R744" s="8" t="s">
        <v>7</v>
      </c>
      <c r="S744" s="1" t="s">
        <v>7</v>
      </c>
      <c r="T744" s="8" t="s">
        <v>7</v>
      </c>
      <c r="V744" t="s">
        <v>6709</v>
      </c>
      <c r="W744" t="s">
        <v>6710</v>
      </c>
      <c r="X744" s="8" t="s">
        <v>7</v>
      </c>
      <c r="Y744" s="8" t="s">
        <v>10</v>
      </c>
      <c r="Z744" s="8" t="s">
        <v>837</v>
      </c>
      <c r="AA744" s="8" t="s">
        <v>27</v>
      </c>
      <c r="AB744" t="s">
        <v>6711</v>
      </c>
      <c r="AE744" s="8" t="s">
        <v>7</v>
      </c>
      <c r="AF744" s="8" t="s">
        <v>7</v>
      </c>
      <c r="AG744" s="8" t="s">
        <v>7</v>
      </c>
      <c r="AH744" s="8" t="s">
        <v>7</v>
      </c>
      <c r="AL744" s="8" t="s">
        <v>7</v>
      </c>
      <c r="AM744" s="8" t="s">
        <v>7</v>
      </c>
      <c r="AN744" s="8" t="s">
        <v>7</v>
      </c>
      <c r="AO744" s="8" t="s">
        <v>7</v>
      </c>
      <c r="AS744" s="8" t="s">
        <v>7</v>
      </c>
      <c r="AT744" s="8" t="s">
        <v>7</v>
      </c>
      <c r="AU744" s="8" t="s">
        <v>7</v>
      </c>
      <c r="AV744" s="8" t="s">
        <v>7</v>
      </c>
      <c r="AZ744" t="s">
        <v>139</v>
      </c>
      <c r="BA744" t="s">
        <v>6712</v>
      </c>
      <c r="BB744" t="s">
        <v>341</v>
      </c>
      <c r="BC744" t="s">
        <v>6713</v>
      </c>
      <c r="BD744" t="s">
        <v>69</v>
      </c>
      <c r="BE744" t="s">
        <v>6714</v>
      </c>
    </row>
    <row r="745" spans="1:59" x14ac:dyDescent="0.3">
      <c r="A745" s="3">
        <v>249</v>
      </c>
      <c r="B745" s="8" t="s">
        <v>6715</v>
      </c>
      <c r="C745" s="8" t="s">
        <v>6695</v>
      </c>
      <c r="D745" s="6" t="s">
        <v>6716</v>
      </c>
      <c r="E745" s="8" t="s">
        <v>825</v>
      </c>
      <c r="F745" s="8" t="s">
        <v>1039</v>
      </c>
      <c r="G745" s="6" t="s">
        <v>0</v>
      </c>
      <c r="J745" s="8" t="s">
        <v>7</v>
      </c>
      <c r="K745" s="8" t="s">
        <v>7</v>
      </c>
      <c r="L745" s="8" t="s">
        <v>7</v>
      </c>
      <c r="M745" s="8" t="s">
        <v>7</v>
      </c>
      <c r="O745" t="s">
        <v>6717</v>
      </c>
      <c r="P745" t="s">
        <v>6718</v>
      </c>
      <c r="Q745" s="8" t="s">
        <v>16</v>
      </c>
      <c r="R745" s="8" t="s">
        <v>10</v>
      </c>
      <c r="S745" s="8" t="s">
        <v>17</v>
      </c>
      <c r="T745" s="8" t="s">
        <v>1168</v>
      </c>
      <c r="U745" t="s">
        <v>6719</v>
      </c>
      <c r="X745" s="8" t="s">
        <v>7</v>
      </c>
      <c r="Y745" s="8" t="s">
        <v>7</v>
      </c>
      <c r="Z745" s="8" t="s">
        <v>7</v>
      </c>
      <c r="AA745" s="8" t="s">
        <v>7</v>
      </c>
      <c r="AE745" s="8" t="s">
        <v>7</v>
      </c>
      <c r="AF745" s="8" t="s">
        <v>7</v>
      </c>
      <c r="AG745" s="8" t="s">
        <v>7</v>
      </c>
      <c r="AH745" s="8" t="s">
        <v>7</v>
      </c>
      <c r="AL745" s="8" t="s">
        <v>7</v>
      </c>
      <c r="AM745" s="8" t="s">
        <v>7</v>
      </c>
      <c r="AN745" s="8" t="s">
        <v>7</v>
      </c>
      <c r="AO745" s="8" t="s">
        <v>7</v>
      </c>
      <c r="AS745" s="8" t="s">
        <v>7</v>
      </c>
      <c r="AT745" s="8" t="s">
        <v>7</v>
      </c>
      <c r="AU745" s="8" t="s">
        <v>7</v>
      </c>
      <c r="AV745" s="8" t="s">
        <v>7</v>
      </c>
      <c r="AZ745" t="s">
        <v>139</v>
      </c>
      <c r="BA745" t="s">
        <v>6720</v>
      </c>
    </row>
    <row r="746" spans="1:59" x14ac:dyDescent="0.3">
      <c r="A746" s="3">
        <v>249</v>
      </c>
      <c r="B746" s="8" t="s">
        <v>6721</v>
      </c>
      <c r="C746" s="8" t="s">
        <v>6695</v>
      </c>
      <c r="D746" s="6" t="s">
        <v>6716</v>
      </c>
      <c r="E746" s="8" t="s">
        <v>825</v>
      </c>
      <c r="F746" s="8" t="s">
        <v>1039</v>
      </c>
      <c r="G746" s="6" t="s">
        <v>0</v>
      </c>
      <c r="J746" s="8" t="s">
        <v>7</v>
      </c>
      <c r="K746" s="8" t="s">
        <v>7</v>
      </c>
      <c r="L746" s="8" t="s">
        <v>7</v>
      </c>
      <c r="M746" s="8" t="s">
        <v>7</v>
      </c>
      <c r="O746" t="s">
        <v>6722</v>
      </c>
      <c r="P746" t="s">
        <v>6723</v>
      </c>
      <c r="Q746" s="8" t="s">
        <v>16</v>
      </c>
      <c r="R746" s="8" t="s">
        <v>10</v>
      </c>
      <c r="S746" s="8" t="s">
        <v>17</v>
      </c>
      <c r="T746" s="8" t="s">
        <v>1168</v>
      </c>
      <c r="U746" t="s">
        <v>6724</v>
      </c>
      <c r="X746" s="8" t="s">
        <v>7</v>
      </c>
      <c r="Y746" s="8" t="s">
        <v>7</v>
      </c>
      <c r="Z746" s="8" t="s">
        <v>7</v>
      </c>
      <c r="AA746" s="8" t="s">
        <v>7</v>
      </c>
      <c r="AE746" s="8" t="s">
        <v>7</v>
      </c>
      <c r="AF746" s="8" t="s">
        <v>7</v>
      </c>
      <c r="AG746" s="8" t="s">
        <v>7</v>
      </c>
      <c r="AH746" s="8" t="s">
        <v>7</v>
      </c>
      <c r="AL746" s="8" t="s">
        <v>7</v>
      </c>
      <c r="AM746" s="8" t="s">
        <v>7</v>
      </c>
      <c r="AN746" s="8" t="s">
        <v>7</v>
      </c>
      <c r="AO746" s="8" t="s">
        <v>7</v>
      </c>
      <c r="AS746" s="8" t="s">
        <v>7</v>
      </c>
      <c r="AT746" s="8" t="s">
        <v>7</v>
      </c>
      <c r="AU746" s="8" t="s">
        <v>7</v>
      </c>
      <c r="AV746" s="8" t="s">
        <v>7</v>
      </c>
      <c r="AZ746" t="s">
        <v>341</v>
      </c>
      <c r="BA746" t="s">
        <v>6725</v>
      </c>
      <c r="BB746" t="s">
        <v>139</v>
      </c>
      <c r="BC746" t="s">
        <v>6726</v>
      </c>
      <c r="BD746" t="s">
        <v>139</v>
      </c>
      <c r="BE746" t="s">
        <v>6727</v>
      </c>
    </row>
    <row r="747" spans="1:59" x14ac:dyDescent="0.3">
      <c r="A747" s="3">
        <v>249</v>
      </c>
      <c r="B747" s="8" t="s">
        <v>6728</v>
      </c>
      <c r="C747" s="8" t="s">
        <v>6695</v>
      </c>
      <c r="D747" s="6" t="s">
        <v>6716</v>
      </c>
      <c r="E747" s="8" t="s">
        <v>825</v>
      </c>
      <c r="F747" s="8" t="s">
        <v>1039</v>
      </c>
      <c r="G747" s="6" t="s">
        <v>0</v>
      </c>
      <c r="J747" s="8" t="s">
        <v>7</v>
      </c>
      <c r="K747" s="8" t="s">
        <v>7</v>
      </c>
      <c r="L747" s="8" t="s">
        <v>7</v>
      </c>
      <c r="M747" s="8" t="s">
        <v>7</v>
      </c>
      <c r="O747" t="s">
        <v>6729</v>
      </c>
      <c r="P747" t="s">
        <v>6730</v>
      </c>
      <c r="Q747" s="8" t="s">
        <v>16</v>
      </c>
      <c r="R747" s="8" t="s">
        <v>10</v>
      </c>
      <c r="S747" s="8" t="s">
        <v>17</v>
      </c>
      <c r="T747" s="8" t="s">
        <v>1168</v>
      </c>
      <c r="U747" t="s">
        <v>6731</v>
      </c>
      <c r="X747" s="8" t="s">
        <v>7</v>
      </c>
      <c r="Y747" s="8" t="s">
        <v>7</v>
      </c>
      <c r="Z747" s="8" t="s">
        <v>7</v>
      </c>
      <c r="AA747" s="8" t="s">
        <v>7</v>
      </c>
      <c r="AE747" s="8" t="s">
        <v>7</v>
      </c>
      <c r="AF747" s="8" t="s">
        <v>7</v>
      </c>
      <c r="AG747" s="8" t="s">
        <v>7</v>
      </c>
      <c r="AH747" s="8" t="s">
        <v>7</v>
      </c>
      <c r="AL747" s="8" t="s">
        <v>7</v>
      </c>
      <c r="AM747" s="8" t="s">
        <v>7</v>
      </c>
      <c r="AN747" s="8" t="s">
        <v>7</v>
      </c>
      <c r="AO747" s="8" t="s">
        <v>7</v>
      </c>
      <c r="AS747" s="8" t="s">
        <v>7</v>
      </c>
      <c r="AT747" s="8" t="s">
        <v>7</v>
      </c>
      <c r="AU747" s="8" t="s">
        <v>7</v>
      </c>
      <c r="AV747" s="8" t="s">
        <v>7</v>
      </c>
      <c r="AZ747" t="s">
        <v>341</v>
      </c>
      <c r="BA747" t="s">
        <v>6732</v>
      </c>
      <c r="BB747" t="s">
        <v>139</v>
      </c>
      <c r="BC747" t="s">
        <v>6733</v>
      </c>
      <c r="BD747" t="s">
        <v>341</v>
      </c>
      <c r="BE747" t="s">
        <v>6734</v>
      </c>
      <c r="BF747" t="s">
        <v>139</v>
      </c>
      <c r="BG747" t="s">
        <v>6735</v>
      </c>
    </row>
    <row r="748" spans="1:59" x14ac:dyDescent="0.3">
      <c r="A748" s="3">
        <v>250</v>
      </c>
      <c r="B748" s="8" t="s">
        <v>6736</v>
      </c>
      <c r="C748" s="8" t="s">
        <v>6716</v>
      </c>
      <c r="D748" s="6" t="s">
        <v>6737</v>
      </c>
      <c r="E748" s="8" t="s">
        <v>825</v>
      </c>
      <c r="F748" s="8" t="s">
        <v>1039</v>
      </c>
      <c r="G748" s="6" t="s">
        <v>0</v>
      </c>
      <c r="J748" s="8" t="s">
        <v>7</v>
      </c>
      <c r="K748" t="s">
        <v>7</v>
      </c>
      <c r="L748" s="8" t="s">
        <v>7</v>
      </c>
      <c r="M748" s="8" t="s">
        <v>7</v>
      </c>
      <c r="Q748" s="8" t="s">
        <v>7</v>
      </c>
      <c r="R748" s="8" t="s">
        <v>7</v>
      </c>
      <c r="S748" s="1" t="s">
        <v>7</v>
      </c>
      <c r="T748" s="8" t="s">
        <v>7</v>
      </c>
      <c r="V748" t="s">
        <v>6738</v>
      </c>
      <c r="W748" t="s">
        <v>6739</v>
      </c>
      <c r="X748" s="8" t="s">
        <v>7</v>
      </c>
      <c r="Y748" s="8" t="s">
        <v>10</v>
      </c>
      <c r="Z748" s="8" t="s">
        <v>837</v>
      </c>
      <c r="AA748" s="8" t="s">
        <v>27</v>
      </c>
      <c r="AB748" t="s">
        <v>6740</v>
      </c>
      <c r="AE748" s="8" t="s">
        <v>7</v>
      </c>
      <c r="AF748" s="8" t="s">
        <v>7</v>
      </c>
      <c r="AG748" s="8" t="s">
        <v>7</v>
      </c>
      <c r="AH748" s="8" t="s">
        <v>7</v>
      </c>
      <c r="AL748" s="8" t="s">
        <v>7</v>
      </c>
      <c r="AM748" s="8" t="s">
        <v>7</v>
      </c>
      <c r="AN748" s="8" t="s">
        <v>7</v>
      </c>
      <c r="AO748" s="8" t="s">
        <v>7</v>
      </c>
      <c r="AS748" s="8" t="s">
        <v>7</v>
      </c>
      <c r="AT748" s="8" t="s">
        <v>7</v>
      </c>
      <c r="AU748" s="8" t="s">
        <v>7</v>
      </c>
      <c r="AV748" s="8" t="s">
        <v>7</v>
      </c>
      <c r="AZ748" t="s">
        <v>341</v>
      </c>
      <c r="BA748" t="s">
        <v>6741</v>
      </c>
      <c r="BB748" t="s">
        <v>69</v>
      </c>
      <c r="BC748" t="s">
        <v>6742</v>
      </c>
      <c r="BD748" t="s">
        <v>139</v>
      </c>
      <c r="BE748" t="s">
        <v>6743</v>
      </c>
    </row>
    <row r="749" spans="1:59" x14ac:dyDescent="0.3">
      <c r="A749" s="3">
        <v>250</v>
      </c>
      <c r="B749" s="8" t="s">
        <v>6744</v>
      </c>
      <c r="C749" s="8" t="s">
        <v>6716</v>
      </c>
      <c r="D749" s="6" t="s">
        <v>6737</v>
      </c>
      <c r="E749" s="8" t="s">
        <v>825</v>
      </c>
      <c r="F749" s="8" t="s">
        <v>1039</v>
      </c>
      <c r="G749" s="6" t="s">
        <v>0</v>
      </c>
      <c r="J749" s="8" t="s">
        <v>7</v>
      </c>
      <c r="K749" s="8" t="s">
        <v>7</v>
      </c>
      <c r="L749" s="8" t="s">
        <v>7</v>
      </c>
      <c r="M749" s="8" t="s">
        <v>7</v>
      </c>
      <c r="Q749" s="8" t="s">
        <v>7</v>
      </c>
      <c r="R749" s="8" t="s">
        <v>7</v>
      </c>
      <c r="S749" s="1" t="s">
        <v>7</v>
      </c>
      <c r="T749" s="8" t="s">
        <v>7</v>
      </c>
      <c r="V749" t="s">
        <v>6745</v>
      </c>
      <c r="W749" t="s">
        <v>6746</v>
      </c>
      <c r="X749" s="8" t="s">
        <v>7</v>
      </c>
      <c r="Y749" s="8" t="s">
        <v>10</v>
      </c>
      <c r="Z749" s="8" t="s">
        <v>837</v>
      </c>
      <c r="AA749" s="8" t="s">
        <v>27</v>
      </c>
      <c r="AB749" t="s">
        <v>6747</v>
      </c>
      <c r="AE749" s="8" t="s">
        <v>7</v>
      </c>
      <c r="AF749" s="8" t="s">
        <v>7</v>
      </c>
      <c r="AG749" s="8" t="s">
        <v>7</v>
      </c>
      <c r="AH749" s="8" t="s">
        <v>7</v>
      </c>
      <c r="AL749" s="8" t="s">
        <v>7</v>
      </c>
      <c r="AM749" s="8" t="s">
        <v>7</v>
      </c>
      <c r="AN749" s="8" t="s">
        <v>7</v>
      </c>
      <c r="AO749" s="8" t="s">
        <v>7</v>
      </c>
      <c r="AS749" s="8" t="s">
        <v>7</v>
      </c>
      <c r="AT749" s="8" t="s">
        <v>7</v>
      </c>
      <c r="AU749" s="8" t="s">
        <v>7</v>
      </c>
      <c r="AV749" s="8" t="s">
        <v>7</v>
      </c>
      <c r="AZ749" t="s">
        <v>341</v>
      </c>
      <c r="BA749" t="s">
        <v>6748</v>
      </c>
      <c r="BB749" t="s">
        <v>139</v>
      </c>
      <c r="BC749" t="s">
        <v>6749</v>
      </c>
      <c r="BD749" t="s">
        <v>69</v>
      </c>
      <c r="BE749" t="s">
        <v>6750</v>
      </c>
    </row>
    <row r="750" spans="1:59" x14ac:dyDescent="0.3">
      <c r="A750" s="3">
        <v>250</v>
      </c>
      <c r="B750" s="8" t="s">
        <v>6751</v>
      </c>
      <c r="C750" s="8" t="s">
        <v>6716</v>
      </c>
      <c r="D750" s="6" t="s">
        <v>6737</v>
      </c>
      <c r="E750" s="8" t="s">
        <v>825</v>
      </c>
      <c r="F750" s="8" t="s">
        <v>1039</v>
      </c>
      <c r="G750" s="6" t="s">
        <v>0</v>
      </c>
      <c r="H750" t="s">
        <v>6752</v>
      </c>
      <c r="J750" s="8" t="s">
        <v>7</v>
      </c>
      <c r="K750" s="8" t="s">
        <v>1183</v>
      </c>
      <c r="L750" s="8" t="s">
        <v>7</v>
      </c>
      <c r="M750" s="8" t="s">
        <v>7</v>
      </c>
      <c r="Q750" s="8" t="s">
        <v>7</v>
      </c>
      <c r="R750" s="8" t="s">
        <v>7</v>
      </c>
      <c r="S750" s="1" t="s">
        <v>7</v>
      </c>
      <c r="T750" s="8" t="s">
        <v>7</v>
      </c>
      <c r="V750" t="s">
        <v>6753</v>
      </c>
      <c r="W750" t="s">
        <v>6754</v>
      </c>
      <c r="X750" s="8" t="s">
        <v>7</v>
      </c>
      <c r="Y750" s="8" t="s">
        <v>10</v>
      </c>
      <c r="Z750" s="8" t="s">
        <v>837</v>
      </c>
      <c r="AA750" s="8" t="s">
        <v>27</v>
      </c>
      <c r="AB750" t="s">
        <v>6755</v>
      </c>
      <c r="AE750" s="8" t="s">
        <v>7</v>
      </c>
      <c r="AF750" s="8" t="s">
        <v>7</v>
      </c>
      <c r="AG750" s="8" t="s">
        <v>7</v>
      </c>
      <c r="AH750" s="8" t="s">
        <v>7</v>
      </c>
      <c r="AL750" s="8" t="s">
        <v>7</v>
      </c>
      <c r="AM750" s="8" t="s">
        <v>7</v>
      </c>
      <c r="AN750" s="8" t="s">
        <v>7</v>
      </c>
      <c r="AO750" s="8" t="s">
        <v>7</v>
      </c>
      <c r="AS750" s="8" t="s">
        <v>7</v>
      </c>
      <c r="AT750" s="8" t="s">
        <v>7</v>
      </c>
      <c r="AU750" s="8" t="s">
        <v>7</v>
      </c>
      <c r="AV750" s="8" t="s">
        <v>7</v>
      </c>
      <c r="AZ750" t="s">
        <v>139</v>
      </c>
      <c r="BA750" t="s">
        <v>6756</v>
      </c>
      <c r="BB750" t="s">
        <v>69</v>
      </c>
      <c r="BC750" t="s">
        <v>6757</v>
      </c>
      <c r="BD750" t="s">
        <v>341</v>
      </c>
      <c r="BE750" t="s">
        <v>6758</v>
      </c>
    </row>
    <row r="751" spans="1:59" x14ac:dyDescent="0.3">
      <c r="A751" s="3">
        <v>251</v>
      </c>
      <c r="B751" s="8" t="s">
        <v>6759</v>
      </c>
      <c r="C751" s="8" t="s">
        <v>6737</v>
      </c>
      <c r="D751" s="6" t="s">
        <v>6760</v>
      </c>
      <c r="E751" s="8" t="s">
        <v>825</v>
      </c>
      <c r="F751" s="8" t="s">
        <v>1039</v>
      </c>
      <c r="G751" s="6" t="s">
        <v>0</v>
      </c>
      <c r="J751" s="8" t="s">
        <v>7</v>
      </c>
      <c r="K751" s="8" t="s">
        <v>7</v>
      </c>
      <c r="L751" s="8" t="s">
        <v>7</v>
      </c>
      <c r="M751" s="8" t="s">
        <v>7</v>
      </c>
      <c r="O751" t="s">
        <v>6761</v>
      </c>
      <c r="P751" t="s">
        <v>6762</v>
      </c>
      <c r="Q751" s="8" t="s">
        <v>16</v>
      </c>
      <c r="R751" s="8" t="s">
        <v>10</v>
      </c>
      <c r="S751" s="8" t="s">
        <v>17</v>
      </c>
      <c r="T751" s="8" t="s">
        <v>1168</v>
      </c>
      <c r="U751" t="s">
        <v>6763</v>
      </c>
      <c r="X751" s="8" t="s">
        <v>7</v>
      </c>
      <c r="Y751" s="8" t="s">
        <v>7</v>
      </c>
      <c r="Z751" s="8" t="s">
        <v>7</v>
      </c>
      <c r="AA751" s="8" t="s">
        <v>7</v>
      </c>
      <c r="AE751" s="8" t="s">
        <v>7</v>
      </c>
      <c r="AF751" s="8" t="s">
        <v>7</v>
      </c>
      <c r="AG751" s="8" t="s">
        <v>7</v>
      </c>
      <c r="AH751" s="8" t="s">
        <v>7</v>
      </c>
      <c r="AL751" s="8" t="s">
        <v>7</v>
      </c>
      <c r="AM751" s="8" t="s">
        <v>7</v>
      </c>
      <c r="AN751" s="8" t="s">
        <v>7</v>
      </c>
      <c r="AO751" s="8" t="s">
        <v>7</v>
      </c>
      <c r="AS751" s="8" t="s">
        <v>7</v>
      </c>
      <c r="AT751" s="8" t="s">
        <v>7</v>
      </c>
      <c r="AU751" s="8" t="s">
        <v>7</v>
      </c>
      <c r="AV751" s="8" t="s">
        <v>7</v>
      </c>
      <c r="AZ751" t="s">
        <v>139</v>
      </c>
      <c r="BA751" t="s">
        <v>6764</v>
      </c>
      <c r="BB751" t="s">
        <v>341</v>
      </c>
      <c r="BC751" t="s">
        <v>6765</v>
      </c>
      <c r="BD751" t="s">
        <v>139</v>
      </c>
      <c r="BE751" t="s">
        <v>6766</v>
      </c>
    </row>
    <row r="752" spans="1:59" x14ac:dyDescent="0.3">
      <c r="A752" s="3">
        <v>251</v>
      </c>
      <c r="B752" s="8" t="s">
        <v>6767</v>
      </c>
      <c r="C752" s="8" t="s">
        <v>6737</v>
      </c>
      <c r="D752" s="6" t="s">
        <v>6760</v>
      </c>
      <c r="E752" s="8" t="s">
        <v>825</v>
      </c>
      <c r="F752" s="8" t="s">
        <v>1039</v>
      </c>
      <c r="G752" s="6" t="s">
        <v>0</v>
      </c>
      <c r="J752" s="8" t="s">
        <v>7</v>
      </c>
      <c r="K752" s="8" t="s">
        <v>7</v>
      </c>
      <c r="L752" s="8" t="s">
        <v>7</v>
      </c>
      <c r="M752" s="8" t="s">
        <v>7</v>
      </c>
      <c r="O752" t="s">
        <v>6768</v>
      </c>
      <c r="P752" t="s">
        <v>6769</v>
      </c>
      <c r="Q752" s="8" t="s">
        <v>16</v>
      </c>
      <c r="R752" s="8" t="s">
        <v>10</v>
      </c>
      <c r="S752" s="8" t="s">
        <v>17</v>
      </c>
      <c r="T752" s="8" t="s">
        <v>1168</v>
      </c>
      <c r="U752" t="s">
        <v>6770</v>
      </c>
      <c r="X752" s="8" t="s">
        <v>7</v>
      </c>
      <c r="Y752" s="8" t="s">
        <v>7</v>
      </c>
      <c r="Z752" s="8" t="s">
        <v>7</v>
      </c>
      <c r="AA752" s="8" t="s">
        <v>7</v>
      </c>
      <c r="AE752" s="8" t="s">
        <v>7</v>
      </c>
      <c r="AF752" s="8" t="s">
        <v>7</v>
      </c>
      <c r="AG752" s="8" t="s">
        <v>7</v>
      </c>
      <c r="AH752" s="8" t="s">
        <v>7</v>
      </c>
      <c r="AL752" s="8" t="s">
        <v>7</v>
      </c>
      <c r="AM752" s="8" t="s">
        <v>7</v>
      </c>
      <c r="AN752" s="8" t="s">
        <v>7</v>
      </c>
      <c r="AO752" s="8" t="s">
        <v>7</v>
      </c>
      <c r="AS752" s="8" t="s">
        <v>7</v>
      </c>
      <c r="AT752" s="8" t="s">
        <v>7</v>
      </c>
      <c r="AU752" s="8" t="s">
        <v>7</v>
      </c>
      <c r="AV752" s="8" t="s">
        <v>7</v>
      </c>
      <c r="AZ752" t="s">
        <v>341</v>
      </c>
      <c r="BA752" t="s">
        <v>6771</v>
      </c>
      <c r="BB752" t="s">
        <v>139</v>
      </c>
      <c r="BC752" t="s">
        <v>6772</v>
      </c>
      <c r="BD752" t="s">
        <v>139</v>
      </c>
      <c r="BE752" t="s">
        <v>6773</v>
      </c>
    </row>
    <row r="753" spans="1:63" x14ac:dyDescent="0.3">
      <c r="A753" s="3">
        <v>251</v>
      </c>
      <c r="B753" s="8" t="s">
        <v>6774</v>
      </c>
      <c r="C753" s="8" t="s">
        <v>6737</v>
      </c>
      <c r="D753" s="6" t="s">
        <v>6760</v>
      </c>
      <c r="E753" s="8" t="s">
        <v>825</v>
      </c>
      <c r="F753" s="8" t="s">
        <v>1039</v>
      </c>
      <c r="G753" s="6" t="s">
        <v>0</v>
      </c>
      <c r="J753" s="8" t="s">
        <v>7</v>
      </c>
      <c r="K753" s="8" t="s">
        <v>7</v>
      </c>
      <c r="L753" s="8" t="s">
        <v>7</v>
      </c>
      <c r="M753" s="8" t="s">
        <v>7</v>
      </c>
      <c r="O753" t="s">
        <v>6775</v>
      </c>
      <c r="P753" t="s">
        <v>6776</v>
      </c>
      <c r="Q753" s="8" t="s">
        <v>16</v>
      </c>
      <c r="R753" s="8" t="s">
        <v>10</v>
      </c>
      <c r="S753" s="8" t="s">
        <v>17</v>
      </c>
      <c r="T753" s="8" t="s">
        <v>1168</v>
      </c>
      <c r="U753" t="s">
        <v>6777</v>
      </c>
      <c r="X753" s="8" t="s">
        <v>7</v>
      </c>
      <c r="Y753" s="8" t="s">
        <v>7</v>
      </c>
      <c r="Z753" s="8" t="s">
        <v>7</v>
      </c>
      <c r="AA753" s="8" t="s">
        <v>7</v>
      </c>
      <c r="AE753" s="8" t="s">
        <v>7</v>
      </c>
      <c r="AF753" s="8" t="s">
        <v>7</v>
      </c>
      <c r="AG753" s="8" t="s">
        <v>7</v>
      </c>
      <c r="AH753" s="8" t="s">
        <v>7</v>
      </c>
      <c r="AL753" s="8" t="s">
        <v>7</v>
      </c>
      <c r="AM753" s="8" t="s">
        <v>7</v>
      </c>
      <c r="AN753" s="8" t="s">
        <v>7</v>
      </c>
      <c r="AO753" s="8" t="s">
        <v>7</v>
      </c>
      <c r="AS753" s="8" t="s">
        <v>7</v>
      </c>
      <c r="AT753" s="8" t="s">
        <v>7</v>
      </c>
      <c r="AU753" s="8" t="s">
        <v>7</v>
      </c>
      <c r="AV753" s="8" t="s">
        <v>7</v>
      </c>
      <c r="AZ753" t="s">
        <v>139</v>
      </c>
      <c r="BA753" t="s">
        <v>6778</v>
      </c>
      <c r="BB753" t="s">
        <v>139</v>
      </c>
      <c r="BC753" t="s">
        <v>6779</v>
      </c>
      <c r="BD753" t="s">
        <v>341</v>
      </c>
      <c r="BE753" t="s">
        <v>6780</v>
      </c>
    </row>
    <row r="754" spans="1:63" x14ac:dyDescent="0.3">
      <c r="A754" s="3">
        <v>252</v>
      </c>
      <c r="B754" s="8" t="s">
        <v>6781</v>
      </c>
      <c r="C754" s="8" t="s">
        <v>6760</v>
      </c>
      <c r="D754" s="6" t="s">
        <v>6782</v>
      </c>
      <c r="E754" s="8" t="s">
        <v>825</v>
      </c>
      <c r="F754" s="8" t="s">
        <v>1039</v>
      </c>
      <c r="G754" s="6" t="s">
        <v>0</v>
      </c>
      <c r="H754" t="s">
        <v>6783</v>
      </c>
      <c r="I754" t="s">
        <v>6784</v>
      </c>
      <c r="J754" s="8" t="s">
        <v>7</v>
      </c>
      <c r="K754" s="8" t="s">
        <v>10</v>
      </c>
      <c r="L754" s="8" t="s">
        <v>837</v>
      </c>
      <c r="M754" s="8" t="s">
        <v>27</v>
      </c>
      <c r="N754" t="s">
        <v>6785</v>
      </c>
      <c r="Q754" s="8" t="s">
        <v>7</v>
      </c>
      <c r="R754" s="8" t="s">
        <v>7</v>
      </c>
      <c r="S754" s="1" t="s">
        <v>7</v>
      </c>
      <c r="T754" s="8" t="s">
        <v>7</v>
      </c>
      <c r="V754" t="s">
        <v>6786</v>
      </c>
      <c r="W754" t="s">
        <v>6787</v>
      </c>
      <c r="X754" s="8" t="s">
        <v>7</v>
      </c>
      <c r="Y754" s="8" t="s">
        <v>10</v>
      </c>
      <c r="Z754" s="8" t="s">
        <v>837</v>
      </c>
      <c r="AA754" s="8" t="s">
        <v>27</v>
      </c>
      <c r="AB754" t="s">
        <v>6788</v>
      </c>
      <c r="AE754" s="8" t="s">
        <v>7</v>
      </c>
      <c r="AF754" s="8" t="s">
        <v>7</v>
      </c>
      <c r="AG754" s="8" t="s">
        <v>7</v>
      </c>
      <c r="AH754" s="8" t="s">
        <v>7</v>
      </c>
      <c r="AL754" s="8" t="s">
        <v>7</v>
      </c>
      <c r="AM754" s="8" t="s">
        <v>7</v>
      </c>
      <c r="AN754" s="8" t="s">
        <v>7</v>
      </c>
      <c r="AO754" s="8" t="s">
        <v>7</v>
      </c>
      <c r="AQ754" t="s">
        <v>6789</v>
      </c>
      <c r="AR754" t="s">
        <v>6790</v>
      </c>
      <c r="AS754" s="8" t="s">
        <v>7</v>
      </c>
      <c r="AT754" s="8" t="s">
        <v>10</v>
      </c>
      <c r="AU754" s="8" t="s">
        <v>237</v>
      </c>
      <c r="AV754" s="8" t="s">
        <v>27</v>
      </c>
      <c r="AW754" t="s">
        <v>6785</v>
      </c>
    </row>
    <row r="755" spans="1:63" x14ac:dyDescent="0.3">
      <c r="A755" s="3">
        <v>252</v>
      </c>
      <c r="B755" s="8" t="s">
        <v>6791</v>
      </c>
      <c r="C755" s="8" t="s">
        <v>6760</v>
      </c>
      <c r="D755" s="6" t="s">
        <v>6782</v>
      </c>
      <c r="E755" s="8" t="s">
        <v>825</v>
      </c>
      <c r="F755" s="8" t="s">
        <v>1039</v>
      </c>
      <c r="G755" s="6" t="s">
        <v>0</v>
      </c>
      <c r="H755" t="s">
        <v>6792</v>
      </c>
      <c r="I755" t="s">
        <v>6793</v>
      </c>
      <c r="J755" s="8" t="s">
        <v>7</v>
      </c>
      <c r="K755" s="8" t="s">
        <v>10</v>
      </c>
      <c r="L755" s="8" t="s">
        <v>837</v>
      </c>
      <c r="M755" s="8" t="s">
        <v>27</v>
      </c>
      <c r="N755" t="s">
        <v>6794</v>
      </c>
      <c r="Q755" s="8" t="s">
        <v>7</v>
      </c>
      <c r="R755" s="8" t="s">
        <v>7</v>
      </c>
      <c r="S755" s="1" t="s">
        <v>7</v>
      </c>
      <c r="T755" s="8" t="s">
        <v>7</v>
      </c>
      <c r="V755" t="s">
        <v>6795</v>
      </c>
      <c r="W755" t="s">
        <v>6796</v>
      </c>
      <c r="X755" s="8" t="s">
        <v>7</v>
      </c>
      <c r="Y755" s="8" t="s">
        <v>10</v>
      </c>
      <c r="Z755" s="8" t="s">
        <v>837</v>
      </c>
      <c r="AA755" s="8" t="s">
        <v>27</v>
      </c>
      <c r="AB755" t="s">
        <v>6797</v>
      </c>
      <c r="AE755" s="8" t="s">
        <v>7</v>
      </c>
      <c r="AF755" s="8" t="s">
        <v>7</v>
      </c>
      <c r="AG755" s="8" t="s">
        <v>7</v>
      </c>
      <c r="AH755" s="8" t="s">
        <v>7</v>
      </c>
      <c r="AL755" s="8" t="s">
        <v>7</v>
      </c>
      <c r="AM755" s="8" t="s">
        <v>7</v>
      </c>
      <c r="AN755" s="8" t="s">
        <v>7</v>
      </c>
      <c r="AO755" s="8" t="s">
        <v>7</v>
      </c>
      <c r="AQ755" t="s">
        <v>6798</v>
      </c>
      <c r="AR755" t="s">
        <v>6799</v>
      </c>
      <c r="AS755" s="8" t="s">
        <v>7</v>
      </c>
      <c r="AT755" s="8" t="s">
        <v>10</v>
      </c>
      <c r="AU755" s="8" t="s">
        <v>237</v>
      </c>
      <c r="AV755" s="8" t="s">
        <v>27</v>
      </c>
      <c r="AW755" t="s">
        <v>6800</v>
      </c>
    </row>
    <row r="756" spans="1:63" x14ac:dyDescent="0.3">
      <c r="A756" s="3">
        <v>252</v>
      </c>
      <c r="B756" s="8" t="s">
        <v>6801</v>
      </c>
      <c r="C756" s="8" t="s">
        <v>6760</v>
      </c>
      <c r="D756" s="6" t="s">
        <v>6782</v>
      </c>
      <c r="E756" s="8" t="s">
        <v>825</v>
      </c>
      <c r="F756" s="8" t="s">
        <v>1039</v>
      </c>
      <c r="G756" s="6" t="s">
        <v>0</v>
      </c>
      <c r="H756" t="s">
        <v>6802</v>
      </c>
      <c r="I756" t="s">
        <v>6803</v>
      </c>
      <c r="J756" s="8" t="s">
        <v>7</v>
      </c>
      <c r="K756" s="8" t="s">
        <v>10</v>
      </c>
      <c r="L756" s="8" t="s">
        <v>837</v>
      </c>
      <c r="M756" s="8" t="s">
        <v>27</v>
      </c>
      <c r="N756" t="s">
        <v>6804</v>
      </c>
      <c r="Q756" s="8" t="s">
        <v>7</v>
      </c>
      <c r="R756" s="8" t="s">
        <v>7</v>
      </c>
      <c r="S756" s="1" t="s">
        <v>7</v>
      </c>
      <c r="T756" s="8" t="s">
        <v>7</v>
      </c>
      <c r="V756" t="s">
        <v>6805</v>
      </c>
      <c r="W756" t="s">
        <v>6806</v>
      </c>
      <c r="X756" s="8" t="s">
        <v>7</v>
      </c>
      <c r="Y756" s="8" t="s">
        <v>10</v>
      </c>
      <c r="Z756" s="8" t="s">
        <v>837</v>
      </c>
      <c r="AA756" s="8" t="s">
        <v>27</v>
      </c>
      <c r="AB756" t="s">
        <v>6807</v>
      </c>
      <c r="AE756" s="8" t="s">
        <v>7</v>
      </c>
      <c r="AF756" s="8" t="s">
        <v>7</v>
      </c>
      <c r="AG756" s="8" t="s">
        <v>7</v>
      </c>
      <c r="AH756" s="8" t="s">
        <v>7</v>
      </c>
      <c r="AL756" s="8" t="s">
        <v>7</v>
      </c>
      <c r="AM756" s="8" t="s">
        <v>7</v>
      </c>
      <c r="AN756" s="8" t="s">
        <v>7</v>
      </c>
      <c r="AO756" s="8" t="s">
        <v>7</v>
      </c>
      <c r="AQ756" t="s">
        <v>6808</v>
      </c>
      <c r="AR756" t="s">
        <v>6809</v>
      </c>
      <c r="AS756" s="8" t="s">
        <v>7</v>
      </c>
      <c r="AT756" s="8" t="s">
        <v>10</v>
      </c>
      <c r="AU756" s="8" t="s">
        <v>237</v>
      </c>
      <c r="AV756" s="8" t="s">
        <v>27</v>
      </c>
      <c r="AW756" t="s">
        <v>6810</v>
      </c>
    </row>
    <row r="757" spans="1:63" x14ac:dyDescent="0.3">
      <c r="A757" s="3">
        <v>253</v>
      </c>
      <c r="B757" s="8" t="s">
        <v>6811</v>
      </c>
      <c r="C757" s="8" t="s">
        <v>6782</v>
      </c>
      <c r="D757" s="6" t="s">
        <v>6812</v>
      </c>
      <c r="E757" s="8" t="s">
        <v>825</v>
      </c>
      <c r="F757" s="8" t="s">
        <v>1039</v>
      </c>
      <c r="G757" s="6" t="s">
        <v>0</v>
      </c>
      <c r="J757" s="8" t="s">
        <v>7</v>
      </c>
      <c r="K757" s="8" t="s">
        <v>7</v>
      </c>
      <c r="L757" s="8" t="s">
        <v>7</v>
      </c>
      <c r="M757" s="8" t="s">
        <v>7</v>
      </c>
      <c r="O757" t="s">
        <v>6813</v>
      </c>
      <c r="P757" t="s">
        <v>6814</v>
      </c>
      <c r="Q757" s="8" t="s">
        <v>470</v>
      </c>
      <c r="R757" s="8" t="s">
        <v>10</v>
      </c>
      <c r="S757" s="8" t="s">
        <v>17</v>
      </c>
      <c r="T757" s="8" t="s">
        <v>1168</v>
      </c>
      <c r="U757" t="s">
        <v>6815</v>
      </c>
      <c r="X757" s="8" t="s">
        <v>7</v>
      </c>
      <c r="Y757" s="8" t="s">
        <v>7</v>
      </c>
      <c r="Z757" s="8" t="s">
        <v>7</v>
      </c>
      <c r="AA757" s="8" t="s">
        <v>7</v>
      </c>
      <c r="AE757" s="8" t="s">
        <v>7</v>
      </c>
      <c r="AF757" s="8" t="s">
        <v>7</v>
      </c>
      <c r="AG757" s="8" t="s">
        <v>7</v>
      </c>
      <c r="AH757" s="8" t="s">
        <v>7</v>
      </c>
      <c r="AL757" s="8" t="s">
        <v>7</v>
      </c>
      <c r="AM757" s="8" t="s">
        <v>7</v>
      </c>
      <c r="AN757" s="8" t="s">
        <v>7</v>
      </c>
      <c r="AO757" s="8" t="s">
        <v>7</v>
      </c>
      <c r="AS757" s="8" t="s">
        <v>7</v>
      </c>
      <c r="AT757" s="8" t="s">
        <v>7</v>
      </c>
      <c r="AU757" s="8" t="s">
        <v>7</v>
      </c>
      <c r="AV757" s="8" t="s">
        <v>7</v>
      </c>
      <c r="AZ757" t="s">
        <v>2120</v>
      </c>
      <c r="BA757" t="s">
        <v>6816</v>
      </c>
      <c r="BB757" t="s">
        <v>139</v>
      </c>
      <c r="BC757" t="s">
        <v>6817</v>
      </c>
      <c r="BD757" t="s">
        <v>139</v>
      </c>
      <c r="BE757" t="s">
        <v>6818</v>
      </c>
      <c r="BF757" t="s">
        <v>139</v>
      </c>
      <c r="BG757" t="s">
        <v>6819</v>
      </c>
      <c r="BH757" t="s">
        <v>69</v>
      </c>
      <c r="BI757" t="s">
        <v>6820</v>
      </c>
      <c r="BJ757" t="s">
        <v>139</v>
      </c>
      <c r="BK757" t="s">
        <v>6821</v>
      </c>
    </row>
    <row r="758" spans="1:63" x14ac:dyDescent="0.3">
      <c r="A758" s="3">
        <v>253</v>
      </c>
      <c r="B758" s="8" t="s">
        <v>6822</v>
      </c>
      <c r="C758" s="8" t="s">
        <v>6782</v>
      </c>
      <c r="D758" s="6" t="s">
        <v>6812</v>
      </c>
      <c r="E758" s="8" t="s">
        <v>825</v>
      </c>
      <c r="F758" s="8" t="s">
        <v>1039</v>
      </c>
      <c r="G758" s="6" t="s">
        <v>0</v>
      </c>
      <c r="J758" s="8" t="s">
        <v>7</v>
      </c>
      <c r="K758" s="8" t="s">
        <v>7</v>
      </c>
      <c r="L758" s="8" t="s">
        <v>7</v>
      </c>
      <c r="M758" s="8" t="s">
        <v>7</v>
      </c>
      <c r="O758" t="s">
        <v>6823</v>
      </c>
      <c r="P758" t="s">
        <v>6824</v>
      </c>
      <c r="Q758" s="8" t="s">
        <v>470</v>
      </c>
      <c r="R758" s="8" t="s">
        <v>10</v>
      </c>
      <c r="S758" s="8" t="s">
        <v>17</v>
      </c>
      <c r="T758" s="8" t="s">
        <v>1168</v>
      </c>
      <c r="U758" t="s">
        <v>6825</v>
      </c>
      <c r="X758" s="8" t="s">
        <v>7</v>
      </c>
      <c r="Y758" s="8" t="s">
        <v>7</v>
      </c>
      <c r="Z758" s="8" t="s">
        <v>7</v>
      </c>
      <c r="AA758" s="8" t="s">
        <v>7</v>
      </c>
      <c r="AE758" s="8" t="s">
        <v>7</v>
      </c>
      <c r="AF758" s="8" t="s">
        <v>7</v>
      </c>
      <c r="AG758" s="8" t="s">
        <v>7</v>
      </c>
      <c r="AH758" s="8" t="s">
        <v>7</v>
      </c>
      <c r="AL758" s="8" t="s">
        <v>7</v>
      </c>
      <c r="AM758" s="8" t="s">
        <v>7</v>
      </c>
      <c r="AN758" s="8" t="s">
        <v>7</v>
      </c>
      <c r="AO758" s="8" t="s">
        <v>7</v>
      </c>
      <c r="AS758" s="8" t="s">
        <v>7</v>
      </c>
      <c r="AT758" s="8" t="s">
        <v>7</v>
      </c>
      <c r="AU758" s="8" t="s">
        <v>7</v>
      </c>
      <c r="AV758" s="8" t="s">
        <v>7</v>
      </c>
      <c r="AZ758" t="s">
        <v>139</v>
      </c>
      <c r="BA758" t="s">
        <v>6826</v>
      </c>
      <c r="BB758" t="s">
        <v>341</v>
      </c>
      <c r="BC758" t="s">
        <v>6827</v>
      </c>
      <c r="BD758" t="s">
        <v>139</v>
      </c>
      <c r="BE758" t="s">
        <v>6828</v>
      </c>
      <c r="BF758" t="s">
        <v>139</v>
      </c>
      <c r="BG758" t="s">
        <v>6829</v>
      </c>
      <c r="BH758" t="s">
        <v>69</v>
      </c>
      <c r="BI758" t="s">
        <v>6830</v>
      </c>
      <c r="BJ758" t="s">
        <v>139</v>
      </c>
      <c r="BK758" t="s">
        <v>6831</v>
      </c>
    </row>
    <row r="759" spans="1:63" x14ac:dyDescent="0.3">
      <c r="A759" s="3">
        <v>253</v>
      </c>
      <c r="B759" s="8" t="s">
        <v>6832</v>
      </c>
      <c r="C759" s="8" t="s">
        <v>6782</v>
      </c>
      <c r="D759" s="6" t="s">
        <v>6812</v>
      </c>
      <c r="E759" s="8" t="s">
        <v>825</v>
      </c>
      <c r="F759" s="8" t="s">
        <v>1039</v>
      </c>
      <c r="G759" s="6" t="s">
        <v>0</v>
      </c>
      <c r="J759" s="8" t="s">
        <v>7</v>
      </c>
      <c r="K759" s="8" t="s">
        <v>7</v>
      </c>
      <c r="L759" s="8" t="s">
        <v>7</v>
      </c>
      <c r="M759" s="8" t="s">
        <v>7</v>
      </c>
      <c r="O759" t="s">
        <v>6833</v>
      </c>
      <c r="P759" t="s">
        <v>6834</v>
      </c>
      <c r="Q759" s="8" t="s">
        <v>470</v>
      </c>
      <c r="R759" s="8" t="s">
        <v>10</v>
      </c>
      <c r="S759" s="8" t="s">
        <v>17</v>
      </c>
      <c r="T759" s="8" t="s">
        <v>1168</v>
      </c>
      <c r="U759" t="s">
        <v>6835</v>
      </c>
      <c r="X759" s="8" t="s">
        <v>7</v>
      </c>
      <c r="Y759" s="8" t="s">
        <v>7</v>
      </c>
      <c r="Z759" s="8" t="s">
        <v>7</v>
      </c>
      <c r="AA759" s="8" t="s">
        <v>7</v>
      </c>
      <c r="AE759" s="8" t="s">
        <v>7</v>
      </c>
      <c r="AF759" s="8" t="s">
        <v>7</v>
      </c>
      <c r="AG759" s="8" t="s">
        <v>7</v>
      </c>
      <c r="AH759" s="8" t="s">
        <v>7</v>
      </c>
      <c r="AL759" s="8" t="s">
        <v>7</v>
      </c>
      <c r="AM759" s="8" t="s">
        <v>7</v>
      </c>
      <c r="AN759" s="8" t="s">
        <v>7</v>
      </c>
      <c r="AO759" s="8" t="s">
        <v>7</v>
      </c>
      <c r="AS759" s="8" t="s">
        <v>7</v>
      </c>
      <c r="AT759" s="8" t="s">
        <v>7</v>
      </c>
      <c r="AU759" s="8" t="s">
        <v>7</v>
      </c>
      <c r="AV759" s="8" t="s">
        <v>7</v>
      </c>
      <c r="AZ759" t="s">
        <v>139</v>
      </c>
      <c r="BA759" t="s">
        <v>6836</v>
      </c>
      <c r="BB759" t="s">
        <v>139</v>
      </c>
      <c r="BC759" t="s">
        <v>6837</v>
      </c>
      <c r="BD759" t="s">
        <v>139</v>
      </c>
      <c r="BE759" t="s">
        <v>6838</v>
      </c>
      <c r="BF759" t="s">
        <v>139</v>
      </c>
      <c r="BG759" t="s">
        <v>6839</v>
      </c>
    </row>
    <row r="760" spans="1:63" x14ac:dyDescent="0.3">
      <c r="A760" s="3">
        <v>254</v>
      </c>
      <c r="B760" s="8" t="s">
        <v>6840</v>
      </c>
      <c r="C760" s="8" t="s">
        <v>6812</v>
      </c>
      <c r="D760" s="6" t="s">
        <v>6841</v>
      </c>
      <c r="E760" s="8" t="s">
        <v>825</v>
      </c>
      <c r="F760" s="8" t="s">
        <v>1039</v>
      </c>
      <c r="G760" s="6" t="s">
        <v>0</v>
      </c>
      <c r="H760" t="s">
        <v>6842</v>
      </c>
      <c r="I760" t="s">
        <v>6843</v>
      </c>
      <c r="J760" s="8" t="s">
        <v>7</v>
      </c>
      <c r="K760" s="8" t="s">
        <v>226</v>
      </c>
      <c r="L760" s="8" t="s">
        <v>837</v>
      </c>
      <c r="M760" s="8" t="s">
        <v>27</v>
      </c>
      <c r="N760" t="s">
        <v>6844</v>
      </c>
      <c r="Q760" s="8" t="s">
        <v>7</v>
      </c>
      <c r="R760" s="8" t="s">
        <v>7</v>
      </c>
      <c r="S760" s="1" t="s">
        <v>7</v>
      </c>
      <c r="T760" s="8" t="s">
        <v>7</v>
      </c>
      <c r="V760" t="s">
        <v>6845</v>
      </c>
      <c r="W760" t="s">
        <v>6846</v>
      </c>
      <c r="X760" s="8" t="s">
        <v>7</v>
      </c>
      <c r="Y760" s="8" t="s">
        <v>10</v>
      </c>
      <c r="Z760" s="8" t="s">
        <v>237</v>
      </c>
      <c r="AA760" s="8" t="s">
        <v>27</v>
      </c>
      <c r="AB760" t="s">
        <v>6847</v>
      </c>
      <c r="AE760" s="8" t="s">
        <v>7</v>
      </c>
      <c r="AF760" s="8" t="s">
        <v>7</v>
      </c>
      <c r="AG760" s="8" t="s">
        <v>7</v>
      </c>
      <c r="AH760" s="8" t="s">
        <v>7</v>
      </c>
      <c r="AL760" s="8" t="s">
        <v>7</v>
      </c>
      <c r="AM760" s="8" t="s">
        <v>7</v>
      </c>
      <c r="AN760" s="8" t="s">
        <v>7</v>
      </c>
      <c r="AO760" s="8" t="s">
        <v>7</v>
      </c>
      <c r="AQ760" t="s">
        <v>6848</v>
      </c>
      <c r="AR760" t="s">
        <v>6849</v>
      </c>
      <c r="AS760" s="8" t="s">
        <v>7</v>
      </c>
      <c r="AT760" s="8" t="s">
        <v>10</v>
      </c>
      <c r="AU760" s="8" t="s">
        <v>837</v>
      </c>
      <c r="AV760" s="8" t="s">
        <v>27</v>
      </c>
      <c r="AW760" t="s">
        <v>6850</v>
      </c>
    </row>
    <row r="761" spans="1:63" x14ac:dyDescent="0.3">
      <c r="A761" s="3">
        <v>254</v>
      </c>
      <c r="B761" s="8" t="s">
        <v>6851</v>
      </c>
      <c r="C761" s="8" t="s">
        <v>6812</v>
      </c>
      <c r="D761" s="6" t="s">
        <v>6841</v>
      </c>
      <c r="E761" s="8" t="s">
        <v>825</v>
      </c>
      <c r="F761" s="8" t="s">
        <v>1039</v>
      </c>
      <c r="G761" s="6" t="s">
        <v>0</v>
      </c>
      <c r="H761" t="s">
        <v>6852</v>
      </c>
      <c r="I761" t="s">
        <v>6853</v>
      </c>
      <c r="J761" s="8" t="s">
        <v>7</v>
      </c>
      <c r="K761" s="8" t="s">
        <v>226</v>
      </c>
      <c r="L761" s="8" t="s">
        <v>837</v>
      </c>
      <c r="M761" s="8" t="s">
        <v>27</v>
      </c>
      <c r="N761" t="s">
        <v>6854</v>
      </c>
      <c r="Q761" s="8" t="s">
        <v>7</v>
      </c>
      <c r="R761" s="8" t="s">
        <v>7</v>
      </c>
      <c r="S761" s="1" t="s">
        <v>7</v>
      </c>
      <c r="T761" s="8" t="s">
        <v>7</v>
      </c>
      <c r="V761" t="s">
        <v>6855</v>
      </c>
      <c r="W761" t="s">
        <v>6856</v>
      </c>
      <c r="X761" s="8" t="s">
        <v>7</v>
      </c>
      <c r="Y761" s="8" t="s">
        <v>1183</v>
      </c>
      <c r="Z761" s="8" t="s">
        <v>237</v>
      </c>
      <c r="AA761" s="8" t="s">
        <v>27</v>
      </c>
      <c r="AB761" t="s">
        <v>6857</v>
      </c>
      <c r="AE761" s="8" t="s">
        <v>7</v>
      </c>
      <c r="AF761" s="8" t="s">
        <v>7</v>
      </c>
      <c r="AG761" s="8" t="s">
        <v>7</v>
      </c>
      <c r="AH761" s="8" t="s">
        <v>7</v>
      </c>
      <c r="AL761" s="8" t="s">
        <v>7</v>
      </c>
      <c r="AM761" s="8" t="s">
        <v>7</v>
      </c>
      <c r="AN761" s="8" t="s">
        <v>7</v>
      </c>
      <c r="AO761" s="8" t="s">
        <v>7</v>
      </c>
      <c r="AQ761" t="s">
        <v>6858</v>
      </c>
      <c r="AR761" t="s">
        <v>6859</v>
      </c>
      <c r="AS761" s="8" t="s">
        <v>7</v>
      </c>
      <c r="AT761" s="8" t="s">
        <v>10</v>
      </c>
      <c r="AU761" s="8" t="s">
        <v>837</v>
      </c>
      <c r="AV761" s="8" t="s">
        <v>27</v>
      </c>
      <c r="AW761" t="s">
        <v>6860</v>
      </c>
    </row>
    <row r="762" spans="1:63" x14ac:dyDescent="0.3">
      <c r="A762" s="3">
        <v>254</v>
      </c>
      <c r="B762" s="8" t="s">
        <v>6861</v>
      </c>
      <c r="C762" s="8" t="s">
        <v>6812</v>
      </c>
      <c r="D762" s="6" t="s">
        <v>6841</v>
      </c>
      <c r="E762" s="8" t="s">
        <v>825</v>
      </c>
      <c r="F762" s="8" t="s">
        <v>826</v>
      </c>
      <c r="G762" s="6" t="s">
        <v>0</v>
      </c>
      <c r="J762" s="8" t="s">
        <v>7</v>
      </c>
      <c r="K762" s="8" t="s">
        <v>7</v>
      </c>
      <c r="L762" s="8" t="s">
        <v>7</v>
      </c>
      <c r="M762" s="8" t="s">
        <v>7</v>
      </c>
      <c r="O762" t="s">
        <v>6862</v>
      </c>
      <c r="P762" t="s">
        <v>6863</v>
      </c>
      <c r="Q762" s="8" t="s">
        <v>2229</v>
      </c>
      <c r="R762" s="8" t="s">
        <v>233</v>
      </c>
      <c r="S762" s="8" t="s">
        <v>2230</v>
      </c>
      <c r="T762" s="8" t="s">
        <v>27</v>
      </c>
      <c r="U762" t="s">
        <v>6864</v>
      </c>
      <c r="X762" s="8" t="s">
        <v>7</v>
      </c>
      <c r="Y762" s="8" t="s">
        <v>7</v>
      </c>
      <c r="Z762" s="8" t="s">
        <v>7</v>
      </c>
      <c r="AA762" s="8" t="s">
        <v>7</v>
      </c>
      <c r="AE762" s="8" t="s">
        <v>7</v>
      </c>
      <c r="AF762" s="8" t="s">
        <v>7</v>
      </c>
      <c r="AG762" s="8" t="s">
        <v>7</v>
      </c>
      <c r="AH762" s="8" t="s">
        <v>7</v>
      </c>
      <c r="AL762" s="8" t="s">
        <v>7</v>
      </c>
      <c r="AM762" s="8" t="s">
        <v>7</v>
      </c>
      <c r="AN762" s="8" t="s">
        <v>7</v>
      </c>
      <c r="AO762" s="8" t="s">
        <v>7</v>
      </c>
      <c r="AS762" s="8" t="s">
        <v>7</v>
      </c>
      <c r="AT762" s="8" t="s">
        <v>7</v>
      </c>
      <c r="AU762" s="8" t="s">
        <v>7</v>
      </c>
      <c r="AV762" s="8" t="s">
        <v>7</v>
      </c>
      <c r="AZ762" t="s">
        <v>139</v>
      </c>
      <c r="BA762" t="s">
        <v>6865</v>
      </c>
      <c r="BB762" t="s">
        <v>139</v>
      </c>
      <c r="BC762" t="s">
        <v>6866</v>
      </c>
      <c r="BD762" t="s">
        <v>341</v>
      </c>
      <c r="BE762" t="s">
        <v>6867</v>
      </c>
    </row>
    <row r="763" spans="1:63" x14ac:dyDescent="0.3">
      <c r="A763" s="3">
        <v>255</v>
      </c>
      <c r="B763" s="8" t="s">
        <v>6868</v>
      </c>
      <c r="C763" s="8" t="s">
        <v>6841</v>
      </c>
      <c r="D763" s="6" t="s">
        <v>6869</v>
      </c>
      <c r="E763" s="8" t="s">
        <v>825</v>
      </c>
      <c r="F763" s="8" t="s">
        <v>1805</v>
      </c>
      <c r="G763" s="6" t="s">
        <v>0</v>
      </c>
      <c r="J763" s="8" t="s">
        <v>7</v>
      </c>
      <c r="K763" s="8" t="s">
        <v>7</v>
      </c>
      <c r="L763" s="8" t="s">
        <v>7</v>
      </c>
      <c r="M763" s="8" t="s">
        <v>7</v>
      </c>
      <c r="Q763" s="8" t="s">
        <v>7</v>
      </c>
      <c r="R763" s="8" t="s">
        <v>7</v>
      </c>
      <c r="S763" s="1" t="s">
        <v>7</v>
      </c>
      <c r="T763" s="8" t="s">
        <v>7</v>
      </c>
      <c r="X763" s="8" t="s">
        <v>7</v>
      </c>
      <c r="Y763" s="8" t="s">
        <v>7</v>
      </c>
      <c r="Z763" s="8" t="s">
        <v>7</v>
      </c>
      <c r="AA763" s="8" t="s">
        <v>7</v>
      </c>
      <c r="AC763" t="s">
        <v>6870</v>
      </c>
      <c r="AD763" t="s">
        <v>6871</v>
      </c>
      <c r="AE763" s="8" t="s">
        <v>1811</v>
      </c>
      <c r="AF763" s="8" t="s">
        <v>10</v>
      </c>
      <c r="AG763" s="8" t="s">
        <v>7</v>
      </c>
      <c r="AH763" s="8" t="s">
        <v>7</v>
      </c>
      <c r="AJ763" t="s">
        <v>6872</v>
      </c>
      <c r="AK763" t="s">
        <v>6873</v>
      </c>
      <c r="AL763" s="8" t="s">
        <v>7</v>
      </c>
      <c r="AM763" s="8" t="s">
        <v>10</v>
      </c>
      <c r="AN763" s="8" t="s">
        <v>6874</v>
      </c>
      <c r="AO763" s="8" t="s">
        <v>27</v>
      </c>
      <c r="AP763" t="s">
        <v>6875</v>
      </c>
      <c r="AS763" s="8" t="s">
        <v>7</v>
      </c>
      <c r="AT763" s="8" t="s">
        <v>7</v>
      </c>
      <c r="AU763" s="8" t="s">
        <v>7</v>
      </c>
      <c r="AV763" s="8" t="s">
        <v>7</v>
      </c>
      <c r="AZ763" t="s">
        <v>139</v>
      </c>
      <c r="BA763" t="s">
        <v>6876</v>
      </c>
    </row>
    <row r="764" spans="1:63" x14ac:dyDescent="0.3">
      <c r="A764" s="3">
        <v>255</v>
      </c>
      <c r="B764" s="8" t="s">
        <v>6877</v>
      </c>
      <c r="C764" s="8" t="s">
        <v>6841</v>
      </c>
      <c r="D764" s="6" t="s">
        <v>6869</v>
      </c>
      <c r="E764" s="8" t="s">
        <v>825</v>
      </c>
      <c r="F764" s="8" t="s">
        <v>1805</v>
      </c>
      <c r="G764" s="6" t="s">
        <v>0</v>
      </c>
      <c r="J764" s="8" t="s">
        <v>7</v>
      </c>
      <c r="K764" s="8" t="s">
        <v>7</v>
      </c>
      <c r="L764" s="8" t="s">
        <v>7</v>
      </c>
      <c r="M764" s="8" t="s">
        <v>7</v>
      </c>
      <c r="Q764" s="8" t="s">
        <v>7</v>
      </c>
      <c r="R764" s="8" t="s">
        <v>7</v>
      </c>
      <c r="S764" s="1" t="s">
        <v>7</v>
      </c>
      <c r="T764" s="8" t="s">
        <v>7</v>
      </c>
      <c r="X764" s="8" t="s">
        <v>7</v>
      </c>
      <c r="Y764" s="8" t="s">
        <v>7</v>
      </c>
      <c r="Z764" s="8" t="s">
        <v>7</v>
      </c>
      <c r="AA764" s="8" t="s">
        <v>7</v>
      </c>
      <c r="AC764" t="s">
        <v>6878</v>
      </c>
      <c r="AD764" t="s">
        <v>6879</v>
      </c>
      <c r="AE764" s="8" t="s">
        <v>1811</v>
      </c>
      <c r="AF764" s="8" t="s">
        <v>233</v>
      </c>
      <c r="AG764" s="8" t="s">
        <v>7</v>
      </c>
      <c r="AH764" s="8" t="s">
        <v>7</v>
      </c>
      <c r="AJ764" t="s">
        <v>6880</v>
      </c>
      <c r="AK764" t="s">
        <v>6881</v>
      </c>
      <c r="AL764" s="8" t="s">
        <v>7</v>
      </c>
      <c r="AM764" s="8" t="s">
        <v>233</v>
      </c>
      <c r="AN764" s="8" t="s">
        <v>6874</v>
      </c>
      <c r="AO764" s="8" t="s">
        <v>27</v>
      </c>
      <c r="AP764" t="s">
        <v>6882</v>
      </c>
      <c r="AS764" s="8" t="s">
        <v>7</v>
      </c>
      <c r="AT764" s="8" t="s">
        <v>7</v>
      </c>
      <c r="AU764" s="8" t="s">
        <v>7</v>
      </c>
      <c r="AV764" s="8" t="s">
        <v>7</v>
      </c>
      <c r="AZ764" t="s">
        <v>139</v>
      </c>
      <c r="BA764" t="s">
        <v>6883</v>
      </c>
      <c r="BB764" t="s">
        <v>69</v>
      </c>
      <c r="BC764" t="s">
        <v>6884</v>
      </c>
    </row>
    <row r="765" spans="1:63" x14ac:dyDescent="0.3">
      <c r="A765" s="3">
        <v>255</v>
      </c>
      <c r="B765" s="8" t="s">
        <v>6885</v>
      </c>
      <c r="C765" s="8" t="s">
        <v>6841</v>
      </c>
      <c r="D765" s="6" t="s">
        <v>6869</v>
      </c>
      <c r="E765" s="8" t="s">
        <v>825</v>
      </c>
      <c r="F765" s="8" t="s">
        <v>1805</v>
      </c>
      <c r="G765" s="6" t="s">
        <v>0</v>
      </c>
      <c r="J765" s="8" t="s">
        <v>7</v>
      </c>
      <c r="K765" s="8" t="s">
        <v>7</v>
      </c>
      <c r="L765" s="8" t="s">
        <v>7</v>
      </c>
      <c r="M765" s="8" t="s">
        <v>7</v>
      </c>
      <c r="Q765" s="8" t="s">
        <v>7</v>
      </c>
      <c r="R765" s="8" t="s">
        <v>7</v>
      </c>
      <c r="S765" s="1" t="s">
        <v>7</v>
      </c>
      <c r="T765" s="8" t="s">
        <v>7</v>
      </c>
      <c r="X765" s="8" t="s">
        <v>7</v>
      </c>
      <c r="Y765" s="8" t="s">
        <v>7</v>
      </c>
      <c r="Z765" s="8" t="s">
        <v>7</v>
      </c>
      <c r="AA765" s="8" t="s">
        <v>7</v>
      </c>
      <c r="AC765" t="s">
        <v>6886</v>
      </c>
      <c r="AD765" t="s">
        <v>6887</v>
      </c>
      <c r="AE765" s="8" t="s">
        <v>1811</v>
      </c>
      <c r="AF765" s="8" t="s">
        <v>233</v>
      </c>
      <c r="AG765" s="8" t="s">
        <v>830</v>
      </c>
      <c r="AH765" s="8" t="s">
        <v>69</v>
      </c>
      <c r="AI765" t="s">
        <v>6888</v>
      </c>
      <c r="AJ765" t="s">
        <v>6889</v>
      </c>
      <c r="AK765" t="s">
        <v>6890</v>
      </c>
      <c r="AL765" s="8" t="s">
        <v>7</v>
      </c>
      <c r="AM765" s="8" t="s">
        <v>233</v>
      </c>
      <c r="AN765" s="8" t="s">
        <v>6874</v>
      </c>
      <c r="AO765" s="8" t="s">
        <v>27</v>
      </c>
      <c r="AP765" t="s">
        <v>6891</v>
      </c>
      <c r="AS765" s="8" t="s">
        <v>7</v>
      </c>
      <c r="AT765" s="8" t="s">
        <v>7</v>
      </c>
      <c r="AU765" s="8" t="s">
        <v>7</v>
      </c>
      <c r="AV765" s="8" t="s">
        <v>7</v>
      </c>
    </row>
    <row r="766" spans="1:63" x14ac:dyDescent="0.3">
      <c r="A766" s="3">
        <v>256</v>
      </c>
      <c r="B766" s="8" t="s">
        <v>6892</v>
      </c>
      <c r="C766" s="8" t="s">
        <v>6893</v>
      </c>
      <c r="D766" s="6" t="s">
        <v>6894</v>
      </c>
      <c r="E766" s="8" t="s">
        <v>825</v>
      </c>
      <c r="F766" s="8" t="s">
        <v>1805</v>
      </c>
      <c r="G766" s="6" t="s">
        <v>0</v>
      </c>
      <c r="J766" s="8" t="s">
        <v>7</v>
      </c>
      <c r="K766" s="8" t="s">
        <v>7</v>
      </c>
      <c r="L766" s="8" t="s">
        <v>7</v>
      </c>
      <c r="M766" s="8" t="s">
        <v>7</v>
      </c>
      <c r="Q766" s="8" t="s">
        <v>7</v>
      </c>
      <c r="R766" s="8" t="s">
        <v>7</v>
      </c>
      <c r="S766" s="1" t="s">
        <v>7</v>
      </c>
      <c r="T766" s="8" t="s">
        <v>7</v>
      </c>
      <c r="X766" s="8" t="s">
        <v>7</v>
      </c>
      <c r="Y766" s="8" t="s">
        <v>7</v>
      </c>
      <c r="Z766" s="8" t="s">
        <v>7</v>
      </c>
      <c r="AA766" s="8" t="s">
        <v>7</v>
      </c>
      <c r="AC766" t="s">
        <v>6895</v>
      </c>
      <c r="AD766" t="s">
        <v>6896</v>
      </c>
      <c r="AE766" s="8" t="s">
        <v>7</v>
      </c>
      <c r="AF766" s="8" t="s">
        <v>226</v>
      </c>
      <c r="AG766" s="8" t="s">
        <v>1064</v>
      </c>
      <c r="AH766" s="8" t="s">
        <v>27</v>
      </c>
      <c r="AI766" t="s">
        <v>6897</v>
      </c>
      <c r="AJ766" t="s">
        <v>6898</v>
      </c>
      <c r="AK766" t="s">
        <v>6899</v>
      </c>
      <c r="AL766" s="8" t="s">
        <v>7</v>
      </c>
      <c r="AM766" s="8" t="s">
        <v>226</v>
      </c>
      <c r="AN766" s="8" t="s">
        <v>837</v>
      </c>
      <c r="AO766" s="8" t="s">
        <v>27</v>
      </c>
      <c r="AP766" t="s">
        <v>6900</v>
      </c>
      <c r="AS766" s="8" t="s">
        <v>7</v>
      </c>
      <c r="AT766" s="8" t="s">
        <v>7</v>
      </c>
      <c r="AU766" s="8" t="s">
        <v>7</v>
      </c>
      <c r="AV766" s="8" t="s">
        <v>7</v>
      </c>
    </row>
    <row r="767" spans="1:63" x14ac:dyDescent="0.3">
      <c r="A767" s="3">
        <v>256</v>
      </c>
      <c r="B767" s="8" t="s">
        <v>6901</v>
      </c>
      <c r="C767" s="8" t="s">
        <v>6893</v>
      </c>
      <c r="D767" s="6" t="s">
        <v>6894</v>
      </c>
      <c r="E767" s="8" t="s">
        <v>825</v>
      </c>
      <c r="F767" s="8" t="s">
        <v>1805</v>
      </c>
      <c r="G767" s="6" t="s">
        <v>0</v>
      </c>
      <c r="J767" s="8" t="s">
        <v>7</v>
      </c>
      <c r="K767" s="8" t="s">
        <v>7</v>
      </c>
      <c r="L767" s="8" t="s">
        <v>7</v>
      </c>
      <c r="M767" s="8" t="s">
        <v>7</v>
      </c>
      <c r="Q767" s="8" t="s">
        <v>7</v>
      </c>
      <c r="R767" s="8" t="s">
        <v>7</v>
      </c>
      <c r="S767" s="1" t="s">
        <v>7</v>
      </c>
      <c r="T767" s="8" t="s">
        <v>7</v>
      </c>
      <c r="X767" s="8" t="s">
        <v>7</v>
      </c>
      <c r="Y767" s="8" t="s">
        <v>7</v>
      </c>
      <c r="Z767" s="8" t="s">
        <v>7</v>
      </c>
      <c r="AA767" s="8" t="s">
        <v>7</v>
      </c>
      <c r="AC767" t="s">
        <v>6902</v>
      </c>
      <c r="AD767" t="s">
        <v>6903</v>
      </c>
      <c r="AE767" s="8" t="s">
        <v>7</v>
      </c>
      <c r="AF767" s="8" t="s">
        <v>226</v>
      </c>
      <c r="AG767" s="8" t="s">
        <v>1064</v>
      </c>
      <c r="AH767" s="8" t="s">
        <v>27</v>
      </c>
      <c r="AI767" t="s">
        <v>6904</v>
      </c>
      <c r="AJ767" t="s">
        <v>6905</v>
      </c>
      <c r="AK767" t="s">
        <v>6906</v>
      </c>
      <c r="AL767" s="8" t="s">
        <v>7</v>
      </c>
      <c r="AM767" s="8" t="s">
        <v>226</v>
      </c>
      <c r="AN767" s="8" t="s">
        <v>837</v>
      </c>
      <c r="AO767" s="8" t="s">
        <v>27</v>
      </c>
      <c r="AP767" t="s">
        <v>6907</v>
      </c>
      <c r="AS767" s="8" t="s">
        <v>7</v>
      </c>
      <c r="AT767" s="8" t="s">
        <v>7</v>
      </c>
      <c r="AU767" s="8" t="s">
        <v>7</v>
      </c>
      <c r="AV767" s="8" t="s">
        <v>7</v>
      </c>
    </row>
    <row r="768" spans="1:63" x14ac:dyDescent="0.3">
      <c r="A768" s="3">
        <v>256</v>
      </c>
      <c r="B768" s="8" t="s">
        <v>6908</v>
      </c>
      <c r="C768" s="8" t="s">
        <v>6893</v>
      </c>
      <c r="D768" s="6" t="s">
        <v>6894</v>
      </c>
      <c r="E768" s="8" t="s">
        <v>825</v>
      </c>
      <c r="F768" s="8" t="s">
        <v>1805</v>
      </c>
      <c r="G768" s="6" t="s">
        <v>0</v>
      </c>
      <c r="J768" s="8" t="s">
        <v>7</v>
      </c>
      <c r="K768" s="8" t="s">
        <v>7</v>
      </c>
      <c r="L768" s="8" t="s">
        <v>7</v>
      </c>
      <c r="M768" s="8" t="s">
        <v>7</v>
      </c>
      <c r="Q768" s="8" t="s">
        <v>7</v>
      </c>
      <c r="R768" s="8" t="s">
        <v>7</v>
      </c>
      <c r="S768" s="1" t="s">
        <v>7</v>
      </c>
      <c r="T768" s="8" t="s">
        <v>7</v>
      </c>
      <c r="X768" s="8" t="s">
        <v>7</v>
      </c>
      <c r="Y768" s="8" t="s">
        <v>7</v>
      </c>
      <c r="Z768" s="8" t="s">
        <v>7</v>
      </c>
      <c r="AA768" s="8" t="s">
        <v>7</v>
      </c>
      <c r="AE768" t="s">
        <v>7</v>
      </c>
      <c r="AF768" t="s">
        <v>7</v>
      </c>
      <c r="AG768" t="s">
        <v>7</v>
      </c>
      <c r="AH768" t="s">
        <v>7</v>
      </c>
      <c r="AL768" t="s">
        <v>7</v>
      </c>
      <c r="AM768" t="s">
        <v>7</v>
      </c>
      <c r="AN768" t="s">
        <v>7</v>
      </c>
      <c r="AO768" t="s">
        <v>7</v>
      </c>
      <c r="AS768" s="8" t="s">
        <v>7</v>
      </c>
      <c r="AT768" s="8" t="s">
        <v>7</v>
      </c>
      <c r="AU768" s="8" t="s">
        <v>7</v>
      </c>
      <c r="AV768" s="8" t="s">
        <v>7</v>
      </c>
      <c r="AZ768" t="s">
        <v>27</v>
      </c>
      <c r="BA768" t="s">
        <v>6909</v>
      </c>
      <c r="BB768" t="s">
        <v>139</v>
      </c>
      <c r="BC768" t="s">
        <v>6910</v>
      </c>
    </row>
    <row r="769" spans="1:57" x14ac:dyDescent="0.3">
      <c r="A769" s="3">
        <v>257</v>
      </c>
      <c r="B769" s="8" t="s">
        <v>6911</v>
      </c>
      <c r="C769" s="8" t="s">
        <v>6894</v>
      </c>
      <c r="D769" s="6" t="s">
        <v>6912</v>
      </c>
      <c r="E769" s="8" t="s">
        <v>825</v>
      </c>
      <c r="F769" s="8" t="s">
        <v>826</v>
      </c>
      <c r="G769" s="6" t="s">
        <v>0</v>
      </c>
      <c r="J769" s="8" t="s">
        <v>7</v>
      </c>
      <c r="K769" s="8" t="s">
        <v>7</v>
      </c>
      <c r="L769" s="8" t="s">
        <v>7</v>
      </c>
      <c r="M769" s="8" t="s">
        <v>7</v>
      </c>
      <c r="O769" t="s">
        <v>6913</v>
      </c>
      <c r="P769" t="s">
        <v>6914</v>
      </c>
      <c r="Q769" s="8" t="s">
        <v>7</v>
      </c>
      <c r="R769" s="8" t="s">
        <v>10</v>
      </c>
      <c r="S769" s="1" t="s">
        <v>7</v>
      </c>
      <c r="T769" s="8" t="s">
        <v>7</v>
      </c>
      <c r="X769" s="8" t="s">
        <v>7</v>
      </c>
      <c r="Y769" s="8" t="s">
        <v>7</v>
      </c>
      <c r="Z769" s="8" t="s">
        <v>7</v>
      </c>
      <c r="AA769" s="8" t="s">
        <v>7</v>
      </c>
      <c r="AE769" s="8" t="s">
        <v>7</v>
      </c>
      <c r="AF769" s="8" t="s">
        <v>7</v>
      </c>
      <c r="AG769" s="8" t="s">
        <v>7</v>
      </c>
      <c r="AH769" s="8" t="s">
        <v>7</v>
      </c>
      <c r="AL769" s="8" t="s">
        <v>7</v>
      </c>
      <c r="AM769" s="8" t="s">
        <v>7</v>
      </c>
      <c r="AN769" s="8" t="s">
        <v>7</v>
      </c>
      <c r="AO769" s="8" t="s">
        <v>7</v>
      </c>
      <c r="AS769" s="8" t="s">
        <v>7</v>
      </c>
      <c r="AT769" s="8" t="s">
        <v>7</v>
      </c>
      <c r="AU769" s="8" t="s">
        <v>7</v>
      </c>
      <c r="AV769" s="8" t="s">
        <v>7</v>
      </c>
    </row>
    <row r="770" spans="1:57" x14ac:dyDescent="0.3">
      <c r="A770" s="3">
        <v>257</v>
      </c>
      <c r="B770" s="8" t="s">
        <v>6915</v>
      </c>
      <c r="C770" s="8" t="s">
        <v>6894</v>
      </c>
      <c r="D770" s="6" t="s">
        <v>6912</v>
      </c>
      <c r="E770" s="8" t="s">
        <v>825</v>
      </c>
      <c r="F770" s="8" t="s">
        <v>826</v>
      </c>
      <c r="G770" s="6" t="s">
        <v>0</v>
      </c>
      <c r="J770" s="8" t="s">
        <v>7</v>
      </c>
      <c r="K770" s="8" t="s">
        <v>7</v>
      </c>
      <c r="L770" s="8" t="s">
        <v>7</v>
      </c>
      <c r="M770" s="8" t="s">
        <v>7</v>
      </c>
      <c r="O770" t="s">
        <v>6916</v>
      </c>
      <c r="P770" t="s">
        <v>6917</v>
      </c>
      <c r="Q770" s="8" t="s">
        <v>7</v>
      </c>
      <c r="R770" s="8" t="s">
        <v>10</v>
      </c>
      <c r="S770" s="1" t="s">
        <v>7</v>
      </c>
      <c r="T770" s="8" t="s">
        <v>7</v>
      </c>
      <c r="X770" s="8" t="s">
        <v>7</v>
      </c>
      <c r="Y770" s="8" t="s">
        <v>7</v>
      </c>
      <c r="Z770" s="8" t="s">
        <v>7</v>
      </c>
      <c r="AA770" s="8" t="s">
        <v>7</v>
      </c>
      <c r="AE770" s="8" t="s">
        <v>7</v>
      </c>
      <c r="AF770" s="8" t="s">
        <v>7</v>
      </c>
      <c r="AG770" s="8" t="s">
        <v>7</v>
      </c>
      <c r="AH770" s="8" t="s">
        <v>7</v>
      </c>
      <c r="AL770" s="8" t="s">
        <v>7</v>
      </c>
      <c r="AM770" s="8" t="s">
        <v>7</v>
      </c>
      <c r="AN770" s="8" t="s">
        <v>7</v>
      </c>
      <c r="AO770" s="8" t="s">
        <v>7</v>
      </c>
      <c r="AS770" s="8" t="s">
        <v>7</v>
      </c>
      <c r="AT770" s="8" t="s">
        <v>7</v>
      </c>
      <c r="AU770" s="8" t="s">
        <v>7</v>
      </c>
      <c r="AV770" s="8" t="s">
        <v>7</v>
      </c>
    </row>
    <row r="771" spans="1:57" x14ac:dyDescent="0.3">
      <c r="A771" s="3">
        <v>257</v>
      </c>
      <c r="B771" s="8" t="s">
        <v>6918</v>
      </c>
      <c r="C771" s="8" t="s">
        <v>6894</v>
      </c>
      <c r="D771" s="6" t="s">
        <v>6912</v>
      </c>
      <c r="E771" s="8" t="s">
        <v>825</v>
      </c>
      <c r="F771" s="8" t="s">
        <v>826</v>
      </c>
      <c r="G771" s="6" t="s">
        <v>0</v>
      </c>
      <c r="J771" t="s">
        <v>7</v>
      </c>
      <c r="K771" t="s">
        <v>7</v>
      </c>
      <c r="L771" t="s">
        <v>7</v>
      </c>
      <c r="M771" t="s">
        <v>7</v>
      </c>
      <c r="Q771" s="8" t="s">
        <v>7</v>
      </c>
      <c r="R771" s="8" t="s">
        <v>7</v>
      </c>
      <c r="S771" s="1" t="s">
        <v>7</v>
      </c>
      <c r="T771" s="8" t="s">
        <v>7</v>
      </c>
      <c r="X771" s="8" t="s">
        <v>7</v>
      </c>
      <c r="Y771" s="8" t="s">
        <v>7</v>
      </c>
      <c r="Z771" s="8" t="s">
        <v>7</v>
      </c>
      <c r="AA771" s="8" t="s">
        <v>7</v>
      </c>
      <c r="AE771" t="s">
        <v>7</v>
      </c>
      <c r="AF771" t="s">
        <v>7</v>
      </c>
      <c r="AG771" t="s">
        <v>7</v>
      </c>
      <c r="AH771" t="s">
        <v>7</v>
      </c>
      <c r="AJ771" t="s">
        <v>6919</v>
      </c>
      <c r="AK771" t="s">
        <v>6920</v>
      </c>
      <c r="AL771" s="8" t="s">
        <v>16</v>
      </c>
      <c r="AM771" s="8" t="s">
        <v>10</v>
      </c>
      <c r="AN771" s="8" t="s">
        <v>237</v>
      </c>
      <c r="AO771" s="8" t="s">
        <v>2126</v>
      </c>
      <c r="AP771" t="s">
        <v>6921</v>
      </c>
      <c r="AS771" s="8" t="s">
        <v>7</v>
      </c>
      <c r="AT771" s="8" t="s">
        <v>7</v>
      </c>
      <c r="AU771" s="8" t="s">
        <v>7</v>
      </c>
      <c r="AV771" s="8" t="s">
        <v>7</v>
      </c>
      <c r="AZ771" t="s">
        <v>2120</v>
      </c>
      <c r="BA771" t="s">
        <v>6922</v>
      </c>
      <c r="BB771" t="s">
        <v>1567</v>
      </c>
      <c r="BC771" t="s">
        <v>6923</v>
      </c>
      <c r="BD771" t="s">
        <v>69</v>
      </c>
      <c r="BE771" t="s">
        <v>6924</v>
      </c>
    </row>
    <row r="772" spans="1:57" x14ac:dyDescent="0.3">
      <c r="A772" s="3">
        <v>258</v>
      </c>
      <c r="B772" s="8" t="s">
        <v>6925</v>
      </c>
      <c r="C772" s="8" t="s">
        <v>6926</v>
      </c>
      <c r="D772" s="6" t="s">
        <v>6927</v>
      </c>
      <c r="E772" s="8" t="s">
        <v>825</v>
      </c>
      <c r="F772" s="8" t="s">
        <v>826</v>
      </c>
      <c r="G772" s="6" t="s">
        <v>2</v>
      </c>
      <c r="H772" t="s">
        <v>6928</v>
      </c>
      <c r="I772" t="s">
        <v>6929</v>
      </c>
      <c r="J772" s="8" t="s">
        <v>7</v>
      </c>
      <c r="K772" s="8" t="s">
        <v>226</v>
      </c>
      <c r="L772" s="8" t="s">
        <v>7</v>
      </c>
      <c r="M772" s="8" t="s">
        <v>7</v>
      </c>
      <c r="Q772" s="8" t="s">
        <v>7</v>
      </c>
      <c r="R772" s="8" t="s">
        <v>7</v>
      </c>
      <c r="S772" s="1" t="s">
        <v>7</v>
      </c>
      <c r="T772" s="8" t="s">
        <v>7</v>
      </c>
      <c r="X772" s="8" t="s">
        <v>7</v>
      </c>
      <c r="Y772" s="8" t="s">
        <v>7</v>
      </c>
      <c r="Z772" s="8" t="s">
        <v>7</v>
      </c>
      <c r="AA772" s="8" t="s">
        <v>7</v>
      </c>
      <c r="AE772" s="8" t="s">
        <v>7</v>
      </c>
      <c r="AF772" s="8" t="s">
        <v>7</v>
      </c>
      <c r="AG772" s="8" t="s">
        <v>7</v>
      </c>
      <c r="AH772" s="8" t="s">
        <v>7</v>
      </c>
      <c r="AL772" s="8" t="s">
        <v>7</v>
      </c>
      <c r="AM772" s="8" t="s">
        <v>7</v>
      </c>
      <c r="AN772" s="8" t="s">
        <v>7</v>
      </c>
      <c r="AO772" s="8" t="s">
        <v>7</v>
      </c>
      <c r="AS772" s="8" t="s">
        <v>7</v>
      </c>
      <c r="AT772" s="8" t="s">
        <v>7</v>
      </c>
      <c r="AU772" s="8" t="s">
        <v>7</v>
      </c>
      <c r="AV772" s="8" t="s">
        <v>7</v>
      </c>
      <c r="AZ772" t="s">
        <v>1043</v>
      </c>
      <c r="BA772" t="s">
        <v>6930</v>
      </c>
    </row>
    <row r="773" spans="1:57" x14ac:dyDescent="0.3">
      <c r="A773" s="3">
        <v>258</v>
      </c>
      <c r="B773" s="8" t="s">
        <v>6931</v>
      </c>
      <c r="C773" s="8" t="s">
        <v>6926</v>
      </c>
      <c r="D773" s="6" t="s">
        <v>6927</v>
      </c>
      <c r="E773" s="8" t="s">
        <v>825</v>
      </c>
      <c r="F773" s="8" t="s">
        <v>826</v>
      </c>
      <c r="G773" s="6" t="s">
        <v>2</v>
      </c>
      <c r="H773" t="s">
        <v>6932</v>
      </c>
      <c r="I773" t="s">
        <v>6933</v>
      </c>
      <c r="J773" s="8" t="s">
        <v>470</v>
      </c>
      <c r="K773" s="8" t="s">
        <v>226</v>
      </c>
      <c r="L773" s="8" t="s">
        <v>7</v>
      </c>
      <c r="M773" s="8" t="s">
        <v>7</v>
      </c>
      <c r="Q773" s="8" t="s">
        <v>7</v>
      </c>
      <c r="R773" s="8" t="s">
        <v>7</v>
      </c>
      <c r="S773" s="1" t="s">
        <v>7</v>
      </c>
      <c r="T773" s="8" t="s">
        <v>7</v>
      </c>
      <c r="X773" s="8" t="s">
        <v>7</v>
      </c>
      <c r="Y773" s="8" t="s">
        <v>7</v>
      </c>
      <c r="Z773" s="8" t="s">
        <v>7</v>
      </c>
      <c r="AA773" s="8" t="s">
        <v>7</v>
      </c>
      <c r="AE773" s="8" t="s">
        <v>7</v>
      </c>
      <c r="AF773" s="8" t="s">
        <v>7</v>
      </c>
      <c r="AG773" s="8" t="s">
        <v>7</v>
      </c>
      <c r="AH773" s="8" t="s">
        <v>7</v>
      </c>
      <c r="AL773" s="8" t="s">
        <v>7</v>
      </c>
      <c r="AM773" s="8" t="s">
        <v>7</v>
      </c>
      <c r="AN773" s="8" t="s">
        <v>7</v>
      </c>
      <c r="AO773" s="8" t="s">
        <v>7</v>
      </c>
      <c r="AS773" s="8" t="s">
        <v>7</v>
      </c>
      <c r="AT773" s="8" t="s">
        <v>7</v>
      </c>
      <c r="AU773" s="8" t="s">
        <v>7</v>
      </c>
      <c r="AV773" s="8" t="s">
        <v>7</v>
      </c>
      <c r="AZ773" t="s">
        <v>1043</v>
      </c>
      <c r="BA773" t="s">
        <v>6934</v>
      </c>
    </row>
    <row r="774" spans="1:57" x14ac:dyDescent="0.3">
      <c r="A774" s="3">
        <v>258</v>
      </c>
      <c r="B774" s="8" t="s">
        <v>6935</v>
      </c>
      <c r="C774" s="8" t="s">
        <v>6926</v>
      </c>
      <c r="D774" s="6" t="s">
        <v>6927</v>
      </c>
      <c r="E774" s="8" t="s">
        <v>825</v>
      </c>
      <c r="F774" s="8" t="s">
        <v>826</v>
      </c>
      <c r="G774" s="6" t="s">
        <v>2</v>
      </c>
      <c r="H774" t="s">
        <v>6936</v>
      </c>
      <c r="I774" t="s">
        <v>6937</v>
      </c>
      <c r="J774" s="8" t="s">
        <v>7</v>
      </c>
      <c r="K774" s="8" t="s">
        <v>226</v>
      </c>
      <c r="L774" s="8" t="s">
        <v>7</v>
      </c>
      <c r="M774" s="8" t="s">
        <v>7</v>
      </c>
      <c r="Q774" s="8" t="s">
        <v>7</v>
      </c>
      <c r="R774" s="8" t="s">
        <v>7</v>
      </c>
      <c r="S774" s="1" t="s">
        <v>7</v>
      </c>
      <c r="T774" s="8" t="s">
        <v>7</v>
      </c>
      <c r="X774" s="8" t="s">
        <v>7</v>
      </c>
      <c r="Y774" s="8" t="s">
        <v>7</v>
      </c>
      <c r="Z774" s="8" t="s">
        <v>7</v>
      </c>
      <c r="AA774" s="8" t="s">
        <v>7</v>
      </c>
      <c r="AE774" s="8" t="s">
        <v>7</v>
      </c>
      <c r="AF774" s="8" t="s">
        <v>7</v>
      </c>
      <c r="AG774" s="8" t="s">
        <v>7</v>
      </c>
      <c r="AH774" s="8" t="s">
        <v>7</v>
      </c>
      <c r="AL774" s="8" t="s">
        <v>7</v>
      </c>
      <c r="AM774" s="8" t="s">
        <v>7</v>
      </c>
      <c r="AN774" s="8" t="s">
        <v>7</v>
      </c>
      <c r="AO774" s="8" t="s">
        <v>7</v>
      </c>
      <c r="AS774" s="8" t="s">
        <v>7</v>
      </c>
      <c r="AT774" s="8" t="s">
        <v>7</v>
      </c>
      <c r="AU774" s="8" t="s">
        <v>7</v>
      </c>
      <c r="AV774" s="8" t="s">
        <v>7</v>
      </c>
      <c r="AZ774" t="s">
        <v>1043</v>
      </c>
      <c r="BA774" t="s">
        <v>6938</v>
      </c>
    </row>
    <row r="775" spans="1:57" x14ac:dyDescent="0.3">
      <c r="A775" s="3">
        <v>259</v>
      </c>
      <c r="B775" s="8" t="s">
        <v>6939</v>
      </c>
      <c r="C775" s="8" t="s">
        <v>6927</v>
      </c>
      <c r="D775" s="6" t="s">
        <v>6940</v>
      </c>
      <c r="E775" s="8" t="s">
        <v>825</v>
      </c>
      <c r="F775" s="8" t="s">
        <v>826</v>
      </c>
      <c r="G775" s="6" t="s">
        <v>2</v>
      </c>
      <c r="J775" s="8" t="s">
        <v>7</v>
      </c>
      <c r="K775" s="8" t="s">
        <v>7</v>
      </c>
      <c r="L775" s="8" t="s">
        <v>7</v>
      </c>
      <c r="M775" s="8" t="s">
        <v>7</v>
      </c>
      <c r="Q775" s="8" t="s">
        <v>7</v>
      </c>
      <c r="R775" s="8" t="s">
        <v>7</v>
      </c>
      <c r="S775" s="1" t="s">
        <v>7</v>
      </c>
      <c r="T775" s="8" t="s">
        <v>7</v>
      </c>
      <c r="X775" s="8" t="s">
        <v>7</v>
      </c>
      <c r="Y775" s="8" t="s">
        <v>7</v>
      </c>
      <c r="Z775" s="8" t="s">
        <v>7</v>
      </c>
      <c r="AA775" s="8" t="s">
        <v>7</v>
      </c>
      <c r="AC775" t="s">
        <v>6941</v>
      </c>
      <c r="AD775" t="s">
        <v>6942</v>
      </c>
      <c r="AE775" s="8" t="s">
        <v>16</v>
      </c>
      <c r="AF775" s="8" t="s">
        <v>710</v>
      </c>
      <c r="AG775" s="8" t="s">
        <v>237</v>
      </c>
      <c r="AH775" s="8" t="s">
        <v>27</v>
      </c>
      <c r="AI775" t="s">
        <v>6943</v>
      </c>
      <c r="AJ775" t="s">
        <v>6944</v>
      </c>
      <c r="AK775" t="s">
        <v>6945</v>
      </c>
      <c r="AL775" s="8" t="s">
        <v>16</v>
      </c>
      <c r="AM775" s="8" t="s">
        <v>710</v>
      </c>
      <c r="AN775" s="8" t="s">
        <v>237</v>
      </c>
      <c r="AO775" s="8" t="s">
        <v>27</v>
      </c>
      <c r="AP775" t="s">
        <v>6946</v>
      </c>
      <c r="AS775" s="8" t="s">
        <v>7</v>
      </c>
      <c r="AT775" s="8" t="s">
        <v>7</v>
      </c>
      <c r="AU775" s="8" t="s">
        <v>7</v>
      </c>
      <c r="AV775" s="8" t="s">
        <v>7</v>
      </c>
    </row>
    <row r="776" spans="1:57" x14ac:dyDescent="0.3">
      <c r="A776" s="3">
        <v>259</v>
      </c>
      <c r="B776" s="8" t="s">
        <v>6947</v>
      </c>
      <c r="C776" s="8" t="s">
        <v>6927</v>
      </c>
      <c r="D776" s="6" t="s">
        <v>6940</v>
      </c>
      <c r="E776" s="8" t="s">
        <v>825</v>
      </c>
      <c r="F776" s="8" t="s">
        <v>826</v>
      </c>
      <c r="G776" s="6" t="s">
        <v>2</v>
      </c>
      <c r="J776" s="8" t="s">
        <v>7</v>
      </c>
      <c r="K776" s="8" t="s">
        <v>7</v>
      </c>
      <c r="L776" s="8" t="s">
        <v>7</v>
      </c>
      <c r="M776" s="8" t="s">
        <v>7</v>
      </c>
      <c r="Q776" s="8" t="s">
        <v>7</v>
      </c>
      <c r="R776" s="8" t="s">
        <v>7</v>
      </c>
      <c r="S776" s="1" t="s">
        <v>7</v>
      </c>
      <c r="T776" s="8" t="s">
        <v>7</v>
      </c>
      <c r="X776" s="8" t="s">
        <v>7</v>
      </c>
      <c r="Y776" s="8" t="s">
        <v>7</v>
      </c>
      <c r="Z776" s="8" t="s">
        <v>7</v>
      </c>
      <c r="AA776" s="8" t="s">
        <v>7</v>
      </c>
      <c r="AC776" t="s">
        <v>6948</v>
      </c>
      <c r="AD776" t="s">
        <v>6949</v>
      </c>
      <c r="AE776" s="8" t="s">
        <v>16</v>
      </c>
      <c r="AF776" s="8" t="s">
        <v>710</v>
      </c>
      <c r="AG776" s="8" t="s">
        <v>237</v>
      </c>
      <c r="AH776" s="8" t="s">
        <v>27</v>
      </c>
      <c r="AI776" t="s">
        <v>6950</v>
      </c>
      <c r="AJ776" t="s">
        <v>6951</v>
      </c>
      <c r="AK776" t="s">
        <v>6952</v>
      </c>
      <c r="AL776" s="8" t="s">
        <v>16</v>
      </c>
      <c r="AM776" s="8" t="s">
        <v>710</v>
      </c>
      <c r="AN776" s="8" t="s">
        <v>237</v>
      </c>
      <c r="AO776" s="8" t="s">
        <v>27</v>
      </c>
      <c r="AP776" t="s">
        <v>6953</v>
      </c>
      <c r="AS776" s="8" t="s">
        <v>7</v>
      </c>
      <c r="AT776" s="8" t="s">
        <v>7</v>
      </c>
      <c r="AU776" s="8" t="s">
        <v>7</v>
      </c>
      <c r="AV776" s="8" t="s">
        <v>7</v>
      </c>
    </row>
    <row r="777" spans="1:57" x14ac:dyDescent="0.3">
      <c r="A777" s="3">
        <v>259</v>
      </c>
      <c r="B777" s="8" t="s">
        <v>6954</v>
      </c>
      <c r="C777" s="8" t="s">
        <v>6927</v>
      </c>
      <c r="D777" s="6" t="s">
        <v>6940</v>
      </c>
      <c r="E777" s="8" t="s">
        <v>825</v>
      </c>
      <c r="F777" s="8" t="s">
        <v>826</v>
      </c>
      <c r="G777" s="6" t="s">
        <v>2</v>
      </c>
      <c r="J777" s="8" t="s">
        <v>7</v>
      </c>
      <c r="K777" s="8" t="s">
        <v>7</v>
      </c>
      <c r="L777" s="8" t="s">
        <v>7</v>
      </c>
      <c r="M777" s="8" t="s">
        <v>7</v>
      </c>
      <c r="Q777" s="8" t="s">
        <v>7</v>
      </c>
      <c r="R777" s="8" t="s">
        <v>7</v>
      </c>
      <c r="S777" s="1" t="s">
        <v>7</v>
      </c>
      <c r="T777" s="8" t="s">
        <v>7</v>
      </c>
      <c r="X777" s="8" t="s">
        <v>7</v>
      </c>
      <c r="Y777" s="8" t="s">
        <v>7</v>
      </c>
      <c r="Z777" s="8" t="s">
        <v>7</v>
      </c>
      <c r="AA777" s="8" t="s">
        <v>7</v>
      </c>
      <c r="AC777" t="s">
        <v>6955</v>
      </c>
      <c r="AD777" t="s">
        <v>6956</v>
      </c>
      <c r="AE777" s="8" t="s">
        <v>16</v>
      </c>
      <c r="AF777" s="8" t="s">
        <v>710</v>
      </c>
      <c r="AG777" s="8" t="s">
        <v>237</v>
      </c>
      <c r="AH777" s="8" t="s">
        <v>27</v>
      </c>
      <c r="AI777" t="s">
        <v>6957</v>
      </c>
      <c r="AJ777" t="s">
        <v>6958</v>
      </c>
      <c r="AK777" t="s">
        <v>6959</v>
      </c>
      <c r="AL777" s="8" t="s">
        <v>7</v>
      </c>
      <c r="AM777" s="8" t="s">
        <v>710</v>
      </c>
      <c r="AN777" s="8" t="s">
        <v>237</v>
      </c>
      <c r="AO777" s="8" t="s">
        <v>27</v>
      </c>
      <c r="AP777" t="s">
        <v>6960</v>
      </c>
      <c r="AS777" s="8" t="s">
        <v>7</v>
      </c>
      <c r="AT777" s="8" t="s">
        <v>7</v>
      </c>
      <c r="AU777" s="8" t="s">
        <v>7</v>
      </c>
      <c r="AV777" s="8" t="s">
        <v>7</v>
      </c>
    </row>
    <row r="778" spans="1:57" x14ac:dyDescent="0.3">
      <c r="A778" s="3">
        <v>260</v>
      </c>
      <c r="B778" s="8" t="s">
        <v>6961</v>
      </c>
      <c r="C778" s="8" t="s">
        <v>6940</v>
      </c>
      <c r="D778" s="6" t="s">
        <v>6962</v>
      </c>
      <c r="E778" s="8" t="s">
        <v>825</v>
      </c>
      <c r="F778" s="8" t="s">
        <v>826</v>
      </c>
      <c r="G778" s="6" t="s">
        <v>2</v>
      </c>
      <c r="H778" t="s">
        <v>6963</v>
      </c>
      <c r="I778" t="s">
        <v>6964</v>
      </c>
      <c r="J778" s="8" t="s">
        <v>7</v>
      </c>
      <c r="K778" s="8" t="s">
        <v>226</v>
      </c>
      <c r="L778" s="8" t="s">
        <v>7</v>
      </c>
      <c r="M778" s="8" t="s">
        <v>7</v>
      </c>
      <c r="Q778" s="8" t="s">
        <v>7</v>
      </c>
      <c r="R778" s="8" t="s">
        <v>7</v>
      </c>
      <c r="S778" s="1" t="s">
        <v>7</v>
      </c>
      <c r="T778" s="8" t="s">
        <v>7</v>
      </c>
      <c r="X778" s="8" t="s">
        <v>7</v>
      </c>
      <c r="Y778" s="8" t="s">
        <v>7</v>
      </c>
      <c r="Z778" s="8" t="s">
        <v>7</v>
      </c>
      <c r="AA778" s="8" t="s">
        <v>7</v>
      </c>
      <c r="AE778" s="8" t="s">
        <v>7</v>
      </c>
      <c r="AF778" s="8" t="s">
        <v>7</v>
      </c>
      <c r="AG778" s="8" t="s">
        <v>7</v>
      </c>
      <c r="AH778" s="8" t="s">
        <v>7</v>
      </c>
      <c r="AL778" s="8" t="s">
        <v>7</v>
      </c>
      <c r="AM778" s="8" t="s">
        <v>7</v>
      </c>
      <c r="AN778" s="8" t="s">
        <v>7</v>
      </c>
      <c r="AO778" s="8" t="s">
        <v>7</v>
      </c>
      <c r="AS778" s="8" t="s">
        <v>7</v>
      </c>
      <c r="AT778" s="8" t="s">
        <v>7</v>
      </c>
      <c r="AU778" s="8" t="s">
        <v>7</v>
      </c>
      <c r="AV778" s="8" t="s">
        <v>7</v>
      </c>
      <c r="AZ778" t="s">
        <v>1043</v>
      </c>
      <c r="BA778" t="s">
        <v>6965</v>
      </c>
    </row>
    <row r="779" spans="1:57" x14ac:dyDescent="0.3">
      <c r="A779" s="3">
        <v>260</v>
      </c>
      <c r="B779" s="8" t="s">
        <v>6966</v>
      </c>
      <c r="C779" s="8" t="s">
        <v>6940</v>
      </c>
      <c r="D779" s="6" t="s">
        <v>6962</v>
      </c>
      <c r="E779" s="8" t="s">
        <v>825</v>
      </c>
      <c r="F779" s="8" t="s">
        <v>826</v>
      </c>
      <c r="G779" s="6" t="s">
        <v>2</v>
      </c>
      <c r="H779" t="s">
        <v>6967</v>
      </c>
      <c r="I779" t="s">
        <v>6968</v>
      </c>
      <c r="J779" s="8" t="s">
        <v>7</v>
      </c>
      <c r="K779" s="8" t="s">
        <v>226</v>
      </c>
      <c r="L779" s="8" t="s">
        <v>7</v>
      </c>
      <c r="M779" s="8" t="s">
        <v>7</v>
      </c>
      <c r="Q779" s="8" t="s">
        <v>7</v>
      </c>
      <c r="R779" s="8" t="s">
        <v>7</v>
      </c>
      <c r="S779" s="1" t="s">
        <v>7</v>
      </c>
      <c r="T779" s="8" t="s">
        <v>7</v>
      </c>
      <c r="X779" s="8" t="s">
        <v>7</v>
      </c>
      <c r="Y779" s="8" t="s">
        <v>7</v>
      </c>
      <c r="Z779" s="8" t="s">
        <v>7</v>
      </c>
      <c r="AA779" s="8" t="s">
        <v>7</v>
      </c>
      <c r="AE779" s="8" t="s">
        <v>7</v>
      </c>
      <c r="AF779" s="8" t="s">
        <v>7</v>
      </c>
      <c r="AG779" s="8" t="s">
        <v>7</v>
      </c>
      <c r="AH779" s="8" t="s">
        <v>7</v>
      </c>
      <c r="AL779" s="8" t="s">
        <v>7</v>
      </c>
      <c r="AM779" s="8" t="s">
        <v>7</v>
      </c>
      <c r="AN779" s="8" t="s">
        <v>7</v>
      </c>
      <c r="AO779" s="8" t="s">
        <v>7</v>
      </c>
      <c r="AS779" s="8" t="s">
        <v>7</v>
      </c>
      <c r="AT779" s="8" t="s">
        <v>7</v>
      </c>
      <c r="AU779" s="8" t="s">
        <v>7</v>
      </c>
      <c r="AV779" s="8" t="s">
        <v>7</v>
      </c>
      <c r="AZ779" t="s">
        <v>1043</v>
      </c>
      <c r="BA779" t="s">
        <v>6969</v>
      </c>
    </row>
    <row r="780" spans="1:57" x14ac:dyDescent="0.3">
      <c r="A780" s="3">
        <v>260</v>
      </c>
      <c r="B780" s="8" t="s">
        <v>6970</v>
      </c>
      <c r="C780" s="8" t="s">
        <v>6940</v>
      </c>
      <c r="D780" s="6" t="s">
        <v>6962</v>
      </c>
      <c r="E780" s="8" t="s">
        <v>825</v>
      </c>
      <c r="F780" s="8" t="s">
        <v>826</v>
      </c>
      <c r="G780" s="6" t="s">
        <v>2</v>
      </c>
      <c r="H780" t="s">
        <v>6971</v>
      </c>
      <c r="I780" t="s">
        <v>6972</v>
      </c>
      <c r="J780" s="8" t="s">
        <v>7</v>
      </c>
      <c r="K780" s="8" t="s">
        <v>226</v>
      </c>
      <c r="L780" s="8" t="s">
        <v>7</v>
      </c>
      <c r="M780" s="8" t="s">
        <v>7</v>
      </c>
      <c r="Q780" s="8" t="s">
        <v>7</v>
      </c>
      <c r="R780" s="8" t="s">
        <v>7</v>
      </c>
      <c r="S780" s="1" t="s">
        <v>7</v>
      </c>
      <c r="T780" s="8" t="s">
        <v>7</v>
      </c>
      <c r="X780" s="8" t="s">
        <v>7</v>
      </c>
      <c r="Y780" s="8" t="s">
        <v>7</v>
      </c>
      <c r="Z780" s="8" t="s">
        <v>7</v>
      </c>
      <c r="AA780" s="8" t="s">
        <v>7</v>
      </c>
      <c r="AE780" s="8" t="s">
        <v>7</v>
      </c>
      <c r="AF780" s="8" t="s">
        <v>7</v>
      </c>
      <c r="AG780" s="8" t="s">
        <v>7</v>
      </c>
      <c r="AH780" s="8" t="s">
        <v>7</v>
      </c>
      <c r="AL780" s="8" t="s">
        <v>7</v>
      </c>
      <c r="AM780" s="8" t="s">
        <v>7</v>
      </c>
      <c r="AN780" s="8" t="s">
        <v>7</v>
      </c>
      <c r="AO780" s="8" t="s">
        <v>7</v>
      </c>
      <c r="AS780" s="8" t="s">
        <v>7</v>
      </c>
      <c r="AT780" s="8" t="s">
        <v>7</v>
      </c>
      <c r="AU780" s="8" t="s">
        <v>7</v>
      </c>
      <c r="AV780" s="8" t="s">
        <v>7</v>
      </c>
      <c r="AZ780" t="s">
        <v>1043</v>
      </c>
      <c r="BA780" t="s">
        <v>6973</v>
      </c>
    </row>
    <row r="781" spans="1:57" x14ac:dyDescent="0.3">
      <c r="A781" s="3">
        <v>261</v>
      </c>
      <c r="B781" s="8" t="s">
        <v>6974</v>
      </c>
      <c r="C781" s="8" t="s">
        <v>6962</v>
      </c>
      <c r="D781" s="6" t="s">
        <v>6975</v>
      </c>
      <c r="E781" s="8" t="s">
        <v>825</v>
      </c>
      <c r="F781" s="8" t="s">
        <v>826</v>
      </c>
      <c r="G781" s="6" t="s">
        <v>2</v>
      </c>
      <c r="J781" s="8" t="s">
        <v>7</v>
      </c>
      <c r="K781" s="8" t="s">
        <v>7</v>
      </c>
      <c r="L781" s="8" t="s">
        <v>7</v>
      </c>
      <c r="M781" s="8" t="s">
        <v>7</v>
      </c>
      <c r="Q781" s="8" t="s">
        <v>7</v>
      </c>
      <c r="R781" s="8" t="s">
        <v>7</v>
      </c>
      <c r="S781" s="1" t="s">
        <v>7</v>
      </c>
      <c r="T781" s="8" t="s">
        <v>7</v>
      </c>
      <c r="X781" s="8" t="s">
        <v>7</v>
      </c>
      <c r="Y781" s="8" t="s">
        <v>7</v>
      </c>
      <c r="Z781" s="8" t="s">
        <v>7</v>
      </c>
      <c r="AA781" s="8" t="s">
        <v>7</v>
      </c>
      <c r="AC781" t="s">
        <v>6976</v>
      </c>
      <c r="AD781" t="s">
        <v>6977</v>
      </c>
      <c r="AE781" s="8" t="s">
        <v>7</v>
      </c>
      <c r="AF781" s="8" t="s">
        <v>710</v>
      </c>
      <c r="AG781" s="8" t="s">
        <v>1064</v>
      </c>
      <c r="AH781" s="8" t="s">
        <v>27</v>
      </c>
      <c r="AI781" t="s">
        <v>6978</v>
      </c>
      <c r="AJ781" t="s">
        <v>6979</v>
      </c>
      <c r="AK781" t="s">
        <v>6980</v>
      </c>
      <c r="AL781" s="8" t="s">
        <v>7</v>
      </c>
      <c r="AM781" s="8" t="s">
        <v>710</v>
      </c>
      <c r="AN781" s="8" t="s">
        <v>837</v>
      </c>
      <c r="AO781" s="8" t="s">
        <v>27</v>
      </c>
      <c r="AP781" t="s">
        <v>6981</v>
      </c>
      <c r="AS781" s="8" t="s">
        <v>7</v>
      </c>
      <c r="AT781" s="8" t="s">
        <v>7</v>
      </c>
      <c r="AU781" s="8" t="s">
        <v>7</v>
      </c>
      <c r="AV781" s="8" t="s">
        <v>7</v>
      </c>
    </row>
    <row r="782" spans="1:57" x14ac:dyDescent="0.3">
      <c r="A782" s="3">
        <v>261</v>
      </c>
      <c r="B782" s="8" t="s">
        <v>6982</v>
      </c>
      <c r="C782" s="8" t="s">
        <v>6962</v>
      </c>
      <c r="D782" s="6" t="s">
        <v>6975</v>
      </c>
      <c r="E782" s="8" t="s">
        <v>825</v>
      </c>
      <c r="F782" s="8" t="s">
        <v>826</v>
      </c>
      <c r="G782" s="6" t="s">
        <v>2</v>
      </c>
      <c r="J782" s="8" t="s">
        <v>7</v>
      </c>
      <c r="K782" s="8" t="s">
        <v>7</v>
      </c>
      <c r="L782" s="8" t="s">
        <v>7</v>
      </c>
      <c r="M782" s="8" t="s">
        <v>7</v>
      </c>
      <c r="Q782" s="8" t="s">
        <v>7</v>
      </c>
      <c r="R782" s="8" t="s">
        <v>7</v>
      </c>
      <c r="S782" s="1" t="s">
        <v>7</v>
      </c>
      <c r="T782" s="8" t="s">
        <v>7</v>
      </c>
      <c r="X782" s="8" t="s">
        <v>7</v>
      </c>
      <c r="Y782" s="8" t="s">
        <v>7</v>
      </c>
      <c r="Z782" s="8" t="s">
        <v>7</v>
      </c>
      <c r="AA782" s="8" t="s">
        <v>7</v>
      </c>
      <c r="AC782" t="s">
        <v>6983</v>
      </c>
      <c r="AD782" t="s">
        <v>6984</v>
      </c>
      <c r="AE782" s="8" t="s">
        <v>7</v>
      </c>
      <c r="AF782" s="8" t="s">
        <v>710</v>
      </c>
      <c r="AG782" s="8" t="s">
        <v>1064</v>
      </c>
      <c r="AH782" s="8" t="s">
        <v>27</v>
      </c>
      <c r="AI782" t="s">
        <v>6985</v>
      </c>
      <c r="AJ782" t="s">
        <v>6986</v>
      </c>
      <c r="AK782" t="s">
        <v>6987</v>
      </c>
      <c r="AL782" s="8" t="s">
        <v>7</v>
      </c>
      <c r="AM782" s="8" t="s">
        <v>710</v>
      </c>
      <c r="AN782" s="8" t="s">
        <v>837</v>
      </c>
      <c r="AO782" s="8" t="s">
        <v>27</v>
      </c>
      <c r="AP782" t="s">
        <v>6988</v>
      </c>
      <c r="AS782" s="8" t="s">
        <v>7</v>
      </c>
      <c r="AT782" s="8" t="s">
        <v>7</v>
      </c>
      <c r="AU782" s="8" t="s">
        <v>7</v>
      </c>
      <c r="AV782" s="8" t="s">
        <v>7</v>
      </c>
    </row>
    <row r="783" spans="1:57" x14ac:dyDescent="0.3">
      <c r="A783" s="3">
        <v>261</v>
      </c>
      <c r="B783" s="8" t="s">
        <v>6989</v>
      </c>
      <c r="C783" s="8" t="s">
        <v>6962</v>
      </c>
      <c r="D783" s="6" t="s">
        <v>6975</v>
      </c>
      <c r="E783" s="8" t="s">
        <v>825</v>
      </c>
      <c r="F783" s="8" t="s">
        <v>826</v>
      </c>
      <c r="G783" s="6" t="s">
        <v>2</v>
      </c>
      <c r="H783" t="s">
        <v>6990</v>
      </c>
      <c r="I783" t="s">
        <v>6991</v>
      </c>
      <c r="J783" s="8" t="s">
        <v>7</v>
      </c>
      <c r="K783" s="8" t="s">
        <v>10</v>
      </c>
      <c r="L783" t="s">
        <v>7</v>
      </c>
      <c r="M783" t="s">
        <v>7</v>
      </c>
      <c r="Q783" s="8" t="s">
        <v>7</v>
      </c>
      <c r="R783" s="8" t="s">
        <v>7</v>
      </c>
      <c r="S783" s="1" t="s">
        <v>7</v>
      </c>
      <c r="T783" s="8" t="s">
        <v>7</v>
      </c>
      <c r="X783" s="8" t="s">
        <v>7</v>
      </c>
      <c r="Y783" s="8" t="s">
        <v>7</v>
      </c>
      <c r="Z783" s="8" t="s">
        <v>7</v>
      </c>
      <c r="AA783" s="8" t="s">
        <v>7</v>
      </c>
      <c r="AE783" s="8" t="s">
        <v>7</v>
      </c>
      <c r="AF783" s="8" t="s">
        <v>7</v>
      </c>
      <c r="AG783" s="8" t="s">
        <v>7</v>
      </c>
      <c r="AH783" s="8" t="s">
        <v>7</v>
      </c>
      <c r="AJ783" t="s">
        <v>6992</v>
      </c>
      <c r="AK783" t="s">
        <v>6993</v>
      </c>
      <c r="AL783" s="8" t="s">
        <v>1042</v>
      </c>
      <c r="AM783" s="8" t="s">
        <v>10</v>
      </c>
      <c r="AN783" s="8" t="s">
        <v>837</v>
      </c>
      <c r="AO783" s="8" t="s">
        <v>27</v>
      </c>
      <c r="AP783" t="s">
        <v>6994</v>
      </c>
      <c r="AS783" s="8" t="s">
        <v>7</v>
      </c>
      <c r="AT783" s="8" t="s">
        <v>7</v>
      </c>
      <c r="AU783" s="8" t="s">
        <v>7</v>
      </c>
      <c r="AV783" s="8" t="s">
        <v>7</v>
      </c>
      <c r="AZ783" t="s">
        <v>111</v>
      </c>
      <c r="BA783" t="s">
        <v>6995</v>
      </c>
    </row>
    <row r="784" spans="1:57" x14ac:dyDescent="0.3">
      <c r="A784" s="3">
        <v>262</v>
      </c>
      <c r="B784" s="8" t="s">
        <v>6996</v>
      </c>
      <c r="C784" s="8" t="s">
        <v>6975</v>
      </c>
      <c r="D784" s="6" t="s">
        <v>6997</v>
      </c>
      <c r="E784" s="8" t="s">
        <v>825</v>
      </c>
      <c r="F784" s="8" t="s">
        <v>826</v>
      </c>
      <c r="G784" s="6" t="s">
        <v>2</v>
      </c>
      <c r="J784" s="8" t="s">
        <v>7</v>
      </c>
      <c r="K784" s="8" t="s">
        <v>7</v>
      </c>
      <c r="L784" s="8" t="s">
        <v>7</v>
      </c>
      <c r="M784" s="8" t="s">
        <v>7</v>
      </c>
      <c r="Q784" s="8" t="s">
        <v>7</v>
      </c>
      <c r="R784" s="8" t="s">
        <v>7</v>
      </c>
      <c r="S784" s="1" t="s">
        <v>7</v>
      </c>
      <c r="T784" s="8" t="s">
        <v>7</v>
      </c>
      <c r="X784" s="8" t="s">
        <v>7</v>
      </c>
      <c r="Y784" s="8" t="s">
        <v>7</v>
      </c>
      <c r="Z784" s="8" t="s">
        <v>7</v>
      </c>
      <c r="AA784" s="8" t="s">
        <v>7</v>
      </c>
      <c r="AC784" t="s">
        <v>6998</v>
      </c>
      <c r="AD784" t="s">
        <v>6999</v>
      </c>
      <c r="AE784" s="8" t="s">
        <v>513</v>
      </c>
      <c r="AF784" s="8" t="s">
        <v>710</v>
      </c>
      <c r="AG784" s="8" t="s">
        <v>237</v>
      </c>
      <c r="AH784" s="8" t="s">
        <v>27</v>
      </c>
      <c r="AI784" t="s">
        <v>7000</v>
      </c>
      <c r="AJ784" t="s">
        <v>7001</v>
      </c>
      <c r="AK784" t="s">
        <v>7002</v>
      </c>
      <c r="AL784" s="8" t="s">
        <v>513</v>
      </c>
      <c r="AM784" s="8" t="s">
        <v>10</v>
      </c>
      <c r="AN784" t="s">
        <v>7</v>
      </c>
      <c r="AO784" t="s">
        <v>7</v>
      </c>
      <c r="AS784" s="8" t="s">
        <v>7</v>
      </c>
      <c r="AT784" s="8" t="s">
        <v>7</v>
      </c>
      <c r="AU784" s="8" t="s">
        <v>7</v>
      </c>
      <c r="AV784" s="8" t="s">
        <v>7</v>
      </c>
    </row>
    <row r="785" spans="1:59" x14ac:dyDescent="0.3">
      <c r="A785" s="3">
        <v>262</v>
      </c>
      <c r="B785" s="8" t="s">
        <v>7003</v>
      </c>
      <c r="C785" s="8" t="s">
        <v>6975</v>
      </c>
      <c r="D785" s="6" t="s">
        <v>6997</v>
      </c>
      <c r="E785" s="8" t="s">
        <v>825</v>
      </c>
      <c r="F785" s="8" t="s">
        <v>826</v>
      </c>
      <c r="G785" s="6" t="s">
        <v>2</v>
      </c>
      <c r="J785" s="8" t="s">
        <v>7</v>
      </c>
      <c r="K785" s="8" t="s">
        <v>7</v>
      </c>
      <c r="L785" s="8" t="s">
        <v>7</v>
      </c>
      <c r="M785" s="8" t="s">
        <v>7</v>
      </c>
      <c r="Q785" s="8" t="s">
        <v>7</v>
      </c>
      <c r="R785" s="8" t="s">
        <v>7</v>
      </c>
      <c r="S785" s="1" t="s">
        <v>7</v>
      </c>
      <c r="T785" s="8" t="s">
        <v>7</v>
      </c>
      <c r="X785" s="8" t="s">
        <v>7</v>
      </c>
      <c r="Y785" s="8" t="s">
        <v>7</v>
      </c>
      <c r="Z785" s="8" t="s">
        <v>7</v>
      </c>
      <c r="AA785" s="8" t="s">
        <v>7</v>
      </c>
      <c r="AC785" t="s">
        <v>7004</v>
      </c>
      <c r="AD785" t="s">
        <v>7005</v>
      </c>
      <c r="AE785" s="8" t="s">
        <v>7</v>
      </c>
      <c r="AF785" s="8" t="s">
        <v>710</v>
      </c>
      <c r="AG785" s="8" t="s">
        <v>237</v>
      </c>
      <c r="AH785" s="8" t="s">
        <v>27</v>
      </c>
      <c r="AI785" t="s">
        <v>7006</v>
      </c>
      <c r="AJ785" t="s">
        <v>7007</v>
      </c>
      <c r="AK785" t="s">
        <v>7008</v>
      </c>
      <c r="AL785" s="8" t="s">
        <v>7</v>
      </c>
      <c r="AM785" s="8" t="s">
        <v>710</v>
      </c>
      <c r="AN785" s="8" t="s">
        <v>237</v>
      </c>
      <c r="AO785" s="8" t="s">
        <v>27</v>
      </c>
      <c r="AP785" t="s">
        <v>7009</v>
      </c>
      <c r="AS785" s="8" t="s">
        <v>7</v>
      </c>
      <c r="AT785" s="8" t="s">
        <v>7</v>
      </c>
      <c r="AU785" s="8" t="s">
        <v>7</v>
      </c>
      <c r="AV785" s="8" t="s">
        <v>7</v>
      </c>
      <c r="AZ785" t="s">
        <v>69</v>
      </c>
      <c r="BA785" t="s">
        <v>7010</v>
      </c>
    </row>
    <row r="786" spans="1:59" x14ac:dyDescent="0.3">
      <c r="A786" s="3">
        <v>262</v>
      </c>
      <c r="B786" s="8" t="s">
        <v>7011</v>
      </c>
      <c r="C786" s="8" t="s">
        <v>6975</v>
      </c>
      <c r="D786" s="6" t="s">
        <v>6997</v>
      </c>
      <c r="E786" s="8" t="s">
        <v>825</v>
      </c>
      <c r="F786" s="8" t="s">
        <v>826</v>
      </c>
      <c r="G786" s="6" t="s">
        <v>2</v>
      </c>
      <c r="J786" s="8" t="s">
        <v>7</v>
      </c>
      <c r="K786" s="8" t="s">
        <v>7</v>
      </c>
      <c r="L786" s="8" t="s">
        <v>7</v>
      </c>
      <c r="M786" s="8" t="s">
        <v>7</v>
      </c>
      <c r="Q786" s="8" t="s">
        <v>7</v>
      </c>
      <c r="R786" s="8" t="s">
        <v>7</v>
      </c>
      <c r="S786" s="1" t="s">
        <v>7</v>
      </c>
      <c r="T786" s="8" t="s">
        <v>7</v>
      </c>
      <c r="X786" s="8" t="s">
        <v>7</v>
      </c>
      <c r="Y786" s="8" t="s">
        <v>7</v>
      </c>
      <c r="Z786" s="8" t="s">
        <v>7</v>
      </c>
      <c r="AA786" s="8" t="s">
        <v>7</v>
      </c>
      <c r="AC786" t="s">
        <v>7012</v>
      </c>
      <c r="AD786" t="s">
        <v>7013</v>
      </c>
      <c r="AE786" s="8" t="s">
        <v>7</v>
      </c>
      <c r="AF786" s="8" t="s">
        <v>710</v>
      </c>
      <c r="AG786" s="8" t="s">
        <v>237</v>
      </c>
      <c r="AH786" s="8" t="s">
        <v>27</v>
      </c>
      <c r="AI786" t="s">
        <v>7014</v>
      </c>
      <c r="AJ786" t="s">
        <v>7015</v>
      </c>
      <c r="AK786" t="s">
        <v>7016</v>
      </c>
      <c r="AL786" s="8" t="s">
        <v>7</v>
      </c>
      <c r="AM786" s="8" t="s">
        <v>710</v>
      </c>
      <c r="AN786" s="8" t="s">
        <v>237</v>
      </c>
      <c r="AO786" s="8" t="s">
        <v>27</v>
      </c>
      <c r="AP786" t="s">
        <v>7017</v>
      </c>
      <c r="AS786" s="8" t="s">
        <v>7</v>
      </c>
      <c r="AT786" s="8" t="s">
        <v>7</v>
      </c>
      <c r="AU786" s="8" t="s">
        <v>7</v>
      </c>
      <c r="AV786" s="8" t="s">
        <v>7</v>
      </c>
      <c r="AZ786" t="s">
        <v>69</v>
      </c>
      <c r="BA786" t="s">
        <v>7018</v>
      </c>
    </row>
    <row r="787" spans="1:59" x14ac:dyDescent="0.3">
      <c r="A787" s="3">
        <v>263</v>
      </c>
      <c r="B787" s="8" t="s">
        <v>7019</v>
      </c>
      <c r="C787" s="8" t="s">
        <v>6997</v>
      </c>
      <c r="D787" s="6" t="s">
        <v>7020</v>
      </c>
      <c r="E787" s="8" t="s">
        <v>825</v>
      </c>
      <c r="F787" s="8" t="s">
        <v>826</v>
      </c>
      <c r="G787" s="6" t="s">
        <v>2</v>
      </c>
      <c r="H787" t="s">
        <v>7021</v>
      </c>
      <c r="I787" t="s">
        <v>7022</v>
      </c>
      <c r="J787" s="8" t="s">
        <v>470</v>
      </c>
      <c r="K787" s="8" t="s">
        <v>10</v>
      </c>
      <c r="L787" s="8" t="s">
        <v>7</v>
      </c>
      <c r="M787" s="8" t="s">
        <v>7</v>
      </c>
      <c r="Q787" s="8" t="s">
        <v>7</v>
      </c>
      <c r="R787" s="8" t="s">
        <v>7</v>
      </c>
      <c r="S787" s="1" t="s">
        <v>7</v>
      </c>
      <c r="T787" s="8" t="s">
        <v>7</v>
      </c>
      <c r="X787" s="8" t="s">
        <v>7</v>
      </c>
      <c r="Y787" s="8" t="s">
        <v>7</v>
      </c>
      <c r="Z787" s="8" t="s">
        <v>7</v>
      </c>
      <c r="AA787" s="8" t="s">
        <v>7</v>
      </c>
      <c r="AE787" s="8" t="s">
        <v>7</v>
      </c>
      <c r="AF787" s="8" t="s">
        <v>7</v>
      </c>
      <c r="AG787" s="8" t="s">
        <v>7</v>
      </c>
      <c r="AH787" s="8" t="s">
        <v>7</v>
      </c>
      <c r="AL787" s="8" t="s">
        <v>7</v>
      </c>
      <c r="AM787" s="8" t="s">
        <v>7</v>
      </c>
      <c r="AN787" s="8" t="s">
        <v>7</v>
      </c>
      <c r="AO787" s="8" t="s">
        <v>7</v>
      </c>
      <c r="AS787" s="8" t="s">
        <v>7</v>
      </c>
      <c r="AT787" s="8" t="s">
        <v>7</v>
      </c>
      <c r="AU787" s="8" t="s">
        <v>7</v>
      </c>
      <c r="AV787" s="8" t="s">
        <v>7</v>
      </c>
    </row>
    <row r="788" spans="1:59" x14ac:dyDescent="0.3">
      <c r="A788" s="3">
        <v>263</v>
      </c>
      <c r="B788" s="8" t="s">
        <v>7023</v>
      </c>
      <c r="C788" s="8" t="s">
        <v>6997</v>
      </c>
      <c r="D788" s="6" t="s">
        <v>7020</v>
      </c>
      <c r="E788" s="8" t="s">
        <v>825</v>
      </c>
      <c r="F788" s="8" t="s">
        <v>826</v>
      </c>
      <c r="G788" s="6" t="s">
        <v>2</v>
      </c>
      <c r="H788" t="s">
        <v>7024</v>
      </c>
      <c r="I788" t="s">
        <v>7025</v>
      </c>
      <c r="J788" s="8" t="s">
        <v>7</v>
      </c>
      <c r="K788" s="8" t="s">
        <v>226</v>
      </c>
      <c r="L788" s="8" t="s">
        <v>7</v>
      </c>
      <c r="M788" s="8" t="s">
        <v>7</v>
      </c>
      <c r="Q788" s="8" t="s">
        <v>7</v>
      </c>
      <c r="R788" s="8" t="s">
        <v>7</v>
      </c>
      <c r="S788" s="1" t="s">
        <v>7</v>
      </c>
      <c r="T788" s="8" t="s">
        <v>7</v>
      </c>
      <c r="X788" s="8" t="s">
        <v>7</v>
      </c>
      <c r="Y788" s="8" t="s">
        <v>7</v>
      </c>
      <c r="Z788" s="8" t="s">
        <v>7</v>
      </c>
      <c r="AA788" s="8" t="s">
        <v>7</v>
      </c>
      <c r="AE788" s="8" t="s">
        <v>7</v>
      </c>
      <c r="AF788" s="8" t="s">
        <v>7</v>
      </c>
      <c r="AG788" s="8" t="s">
        <v>7</v>
      </c>
      <c r="AH788" s="8" t="s">
        <v>7</v>
      </c>
      <c r="AL788" s="8" t="s">
        <v>7</v>
      </c>
      <c r="AM788" s="8" t="s">
        <v>7</v>
      </c>
      <c r="AN788" s="8" t="s">
        <v>7</v>
      </c>
      <c r="AO788" s="8" t="s">
        <v>7</v>
      </c>
      <c r="AS788" s="8" t="s">
        <v>7</v>
      </c>
      <c r="AT788" s="8" t="s">
        <v>7</v>
      </c>
      <c r="AU788" s="8" t="s">
        <v>7</v>
      </c>
      <c r="AV788" s="8" t="s">
        <v>7</v>
      </c>
    </row>
    <row r="789" spans="1:59" x14ac:dyDescent="0.3">
      <c r="A789" s="3">
        <v>263</v>
      </c>
      <c r="B789" s="8" t="s">
        <v>7026</v>
      </c>
      <c r="C789" s="8" t="s">
        <v>6997</v>
      </c>
      <c r="D789" s="6" t="s">
        <v>7020</v>
      </c>
      <c r="E789" s="8" t="s">
        <v>825</v>
      </c>
      <c r="F789" s="8" t="s">
        <v>826</v>
      </c>
      <c r="G789" s="6" t="s">
        <v>2</v>
      </c>
      <c r="H789" t="s">
        <v>7027</v>
      </c>
      <c r="I789" t="s">
        <v>7028</v>
      </c>
      <c r="J789" s="8" t="s">
        <v>7</v>
      </c>
      <c r="K789" s="8" t="s">
        <v>226</v>
      </c>
      <c r="L789" s="8" t="s">
        <v>7</v>
      </c>
      <c r="M789" s="8" t="s">
        <v>7</v>
      </c>
      <c r="Q789" s="8" t="s">
        <v>7</v>
      </c>
      <c r="R789" s="8" t="s">
        <v>7</v>
      </c>
      <c r="S789" s="1" t="s">
        <v>7</v>
      </c>
      <c r="T789" s="8" t="s">
        <v>7</v>
      </c>
      <c r="X789" s="8" t="s">
        <v>7</v>
      </c>
      <c r="Y789" s="8" t="s">
        <v>7</v>
      </c>
      <c r="Z789" s="8" t="s">
        <v>7</v>
      </c>
      <c r="AA789" s="8" t="s">
        <v>7</v>
      </c>
      <c r="AE789" s="8" t="s">
        <v>7</v>
      </c>
      <c r="AF789" s="8" t="s">
        <v>7</v>
      </c>
      <c r="AG789" s="8" t="s">
        <v>7</v>
      </c>
      <c r="AH789" s="8" t="s">
        <v>7</v>
      </c>
      <c r="AL789" s="8" t="s">
        <v>7</v>
      </c>
      <c r="AM789" s="8" t="s">
        <v>7</v>
      </c>
      <c r="AN789" s="8" t="s">
        <v>7</v>
      </c>
      <c r="AO789" s="8" t="s">
        <v>7</v>
      </c>
      <c r="AS789" s="8" t="s">
        <v>7</v>
      </c>
      <c r="AT789" s="8" t="s">
        <v>7</v>
      </c>
      <c r="AU789" s="8" t="s">
        <v>7</v>
      </c>
      <c r="AV789" s="8" t="s">
        <v>7</v>
      </c>
    </row>
    <row r="790" spans="1:59" x14ac:dyDescent="0.3">
      <c r="A790" s="3">
        <v>264</v>
      </c>
      <c r="B790" s="8" t="s">
        <v>7029</v>
      </c>
      <c r="C790" s="8" t="s">
        <v>7020</v>
      </c>
      <c r="D790" s="6" t="s">
        <v>7030</v>
      </c>
      <c r="E790" s="8" t="s">
        <v>825</v>
      </c>
      <c r="F790" s="8" t="s">
        <v>826</v>
      </c>
      <c r="G790" s="6" t="s">
        <v>2</v>
      </c>
      <c r="J790" s="8" t="s">
        <v>7</v>
      </c>
      <c r="K790" s="8" t="s">
        <v>7</v>
      </c>
      <c r="L790" s="8" t="s">
        <v>7</v>
      </c>
      <c r="M790" s="8" t="s">
        <v>7</v>
      </c>
      <c r="Q790" s="8" t="s">
        <v>7</v>
      </c>
      <c r="R790" s="8" t="s">
        <v>7</v>
      </c>
      <c r="S790" s="1" t="s">
        <v>7</v>
      </c>
      <c r="T790" s="8" t="s">
        <v>7</v>
      </c>
      <c r="X790" s="8" t="s">
        <v>7</v>
      </c>
      <c r="Y790" s="8" t="s">
        <v>7</v>
      </c>
      <c r="Z790" s="8" t="s">
        <v>7</v>
      </c>
      <c r="AA790" s="8" t="s">
        <v>7</v>
      </c>
      <c r="AC790" t="s">
        <v>7031</v>
      </c>
      <c r="AD790" t="s">
        <v>7032</v>
      </c>
      <c r="AE790" s="8" t="s">
        <v>7</v>
      </c>
      <c r="AF790" s="8" t="s">
        <v>10</v>
      </c>
      <c r="AG790" s="8" t="s">
        <v>237</v>
      </c>
      <c r="AH790" s="8" t="s">
        <v>27</v>
      </c>
      <c r="AI790" t="s">
        <v>7033</v>
      </c>
      <c r="AJ790" t="s">
        <v>7034</v>
      </c>
      <c r="AK790" t="s">
        <v>7035</v>
      </c>
      <c r="AL790" s="8" t="s">
        <v>7</v>
      </c>
      <c r="AM790" s="8" t="s">
        <v>226</v>
      </c>
      <c r="AN790" s="8" t="s">
        <v>837</v>
      </c>
      <c r="AO790" s="8" t="s">
        <v>27</v>
      </c>
      <c r="AP790" t="s">
        <v>7036</v>
      </c>
      <c r="AS790" s="8" t="s">
        <v>7</v>
      </c>
      <c r="AT790" s="8" t="s">
        <v>7</v>
      </c>
      <c r="AU790" s="8" t="s">
        <v>7</v>
      </c>
      <c r="AV790" s="8" t="s">
        <v>7</v>
      </c>
      <c r="AZ790" t="s">
        <v>29</v>
      </c>
      <c r="BA790" t="s">
        <v>7037</v>
      </c>
    </row>
    <row r="791" spans="1:59" x14ac:dyDescent="0.3">
      <c r="A791" s="3">
        <v>264</v>
      </c>
      <c r="B791" s="8" t="s">
        <v>7038</v>
      </c>
      <c r="C791" s="8" t="s">
        <v>7020</v>
      </c>
      <c r="D791" s="6" t="s">
        <v>7030</v>
      </c>
      <c r="E791" s="8" t="s">
        <v>825</v>
      </c>
      <c r="F791" s="8" t="s">
        <v>826</v>
      </c>
      <c r="G791" s="6" t="s">
        <v>2</v>
      </c>
      <c r="H791" t="s">
        <v>7039</v>
      </c>
      <c r="I791" t="s">
        <v>7040</v>
      </c>
      <c r="J791" s="8" t="s">
        <v>16</v>
      </c>
      <c r="K791" s="8" t="s">
        <v>226</v>
      </c>
      <c r="L791" t="s">
        <v>7</v>
      </c>
      <c r="M791" t="s">
        <v>7</v>
      </c>
      <c r="Q791" s="8" t="s">
        <v>7</v>
      </c>
      <c r="R791" s="8" t="s">
        <v>7</v>
      </c>
      <c r="S791" s="1" t="s">
        <v>7</v>
      </c>
      <c r="T791" s="8" t="s">
        <v>7</v>
      </c>
      <c r="X791" s="8" t="s">
        <v>7</v>
      </c>
      <c r="Y791" s="8" t="s">
        <v>7</v>
      </c>
      <c r="Z791" s="8" t="s">
        <v>7</v>
      </c>
      <c r="AA791" s="8" t="s">
        <v>7</v>
      </c>
      <c r="AC791" t="s">
        <v>7041</v>
      </c>
      <c r="AD791" t="s">
        <v>7042</v>
      </c>
      <c r="AE791" s="8" t="s">
        <v>7</v>
      </c>
      <c r="AF791" s="8" t="s">
        <v>10</v>
      </c>
      <c r="AG791" s="8" t="s">
        <v>237</v>
      </c>
      <c r="AH791" s="8" t="s">
        <v>27</v>
      </c>
      <c r="AI791" t="s">
        <v>7043</v>
      </c>
      <c r="AJ791" t="s">
        <v>7044</v>
      </c>
      <c r="AK791" t="s">
        <v>7045</v>
      </c>
      <c r="AL791" s="8" t="s">
        <v>7</v>
      </c>
      <c r="AM791" s="8" t="s">
        <v>226</v>
      </c>
      <c r="AN791" s="8" t="s">
        <v>837</v>
      </c>
      <c r="AO791" s="8" t="s">
        <v>27</v>
      </c>
      <c r="AP791" t="s">
        <v>7046</v>
      </c>
      <c r="AS791" s="8" t="s">
        <v>7</v>
      </c>
      <c r="AT791" s="8" t="s">
        <v>7</v>
      </c>
      <c r="AU791" s="8" t="s">
        <v>7</v>
      </c>
      <c r="AV791" s="8" t="s">
        <v>7</v>
      </c>
      <c r="AZ791" t="s">
        <v>69</v>
      </c>
      <c r="BA791" t="s">
        <v>7047</v>
      </c>
      <c r="BB791" t="s">
        <v>29</v>
      </c>
      <c r="BC791" t="s">
        <v>7048</v>
      </c>
    </row>
    <row r="792" spans="1:59" x14ac:dyDescent="0.3">
      <c r="A792" s="3">
        <v>264</v>
      </c>
      <c r="B792" s="8" t="s">
        <v>7049</v>
      </c>
      <c r="C792" s="8" t="s">
        <v>7020</v>
      </c>
      <c r="D792" s="6" t="s">
        <v>7030</v>
      </c>
      <c r="E792" s="8" t="s">
        <v>825</v>
      </c>
      <c r="F792" s="8" t="s">
        <v>826</v>
      </c>
      <c r="G792" s="6" t="s">
        <v>2</v>
      </c>
      <c r="J792" s="8" t="s">
        <v>7</v>
      </c>
      <c r="K792" s="8" t="s">
        <v>7</v>
      </c>
      <c r="L792" s="8" t="s">
        <v>7</v>
      </c>
      <c r="M792" s="8" t="s">
        <v>7</v>
      </c>
      <c r="Q792" s="8" t="s">
        <v>7</v>
      </c>
      <c r="R792" s="8" t="s">
        <v>7</v>
      </c>
      <c r="S792" s="1" t="s">
        <v>7</v>
      </c>
      <c r="T792" s="8" t="s">
        <v>7</v>
      </c>
      <c r="X792" s="8" t="s">
        <v>7</v>
      </c>
      <c r="Y792" s="8" t="s">
        <v>7</v>
      </c>
      <c r="Z792" s="8" t="s">
        <v>7</v>
      </c>
      <c r="AA792" s="8" t="s">
        <v>7</v>
      </c>
      <c r="AC792" t="s">
        <v>7050</v>
      </c>
      <c r="AD792" t="s">
        <v>7051</v>
      </c>
      <c r="AE792" s="8" t="s">
        <v>7</v>
      </c>
      <c r="AF792" s="8" t="s">
        <v>10</v>
      </c>
      <c r="AG792" s="8" t="s">
        <v>1064</v>
      </c>
      <c r="AH792" s="8" t="s">
        <v>27</v>
      </c>
      <c r="AI792" t="s">
        <v>7052</v>
      </c>
      <c r="AL792" s="8" t="s">
        <v>7</v>
      </c>
      <c r="AM792" s="8" t="s">
        <v>7</v>
      </c>
      <c r="AN792" s="8" t="s">
        <v>7</v>
      </c>
      <c r="AO792" s="8" t="s">
        <v>7</v>
      </c>
      <c r="AS792" s="8" t="s">
        <v>7</v>
      </c>
      <c r="AT792" s="8" t="s">
        <v>7</v>
      </c>
      <c r="AU792" s="8" t="s">
        <v>7</v>
      </c>
      <c r="AV792" s="8" t="s">
        <v>7</v>
      </c>
      <c r="AZ792" t="s">
        <v>69</v>
      </c>
      <c r="BA792" t="s">
        <v>7053</v>
      </c>
      <c r="BB792" t="s">
        <v>29</v>
      </c>
      <c r="BC792" t="s">
        <v>7054</v>
      </c>
      <c r="BD792" t="s">
        <v>113</v>
      </c>
      <c r="BE792" t="s">
        <v>7055</v>
      </c>
    </row>
    <row r="793" spans="1:59" x14ac:dyDescent="0.3">
      <c r="A793" s="3">
        <v>265</v>
      </c>
      <c r="B793" s="8" t="s">
        <v>7056</v>
      </c>
      <c r="C793" s="8" t="s">
        <v>7030</v>
      </c>
      <c r="D793" s="6" t="s">
        <v>7057</v>
      </c>
      <c r="E793" s="8" t="s">
        <v>825</v>
      </c>
      <c r="F793" s="8" t="s">
        <v>1805</v>
      </c>
      <c r="G793" s="6" t="s">
        <v>2</v>
      </c>
      <c r="H793" t="s">
        <v>7058</v>
      </c>
      <c r="I793" t="s">
        <v>7059</v>
      </c>
      <c r="J793" s="8" t="s">
        <v>7</v>
      </c>
      <c r="K793" s="8" t="s">
        <v>10</v>
      </c>
      <c r="L793" s="8" t="s">
        <v>237</v>
      </c>
      <c r="M793" s="8" t="s">
        <v>27</v>
      </c>
      <c r="N793" t="s">
        <v>7060</v>
      </c>
      <c r="Q793" s="8" t="s">
        <v>7</v>
      </c>
      <c r="R793" s="8" t="s">
        <v>7</v>
      </c>
      <c r="S793" s="1" t="s">
        <v>7</v>
      </c>
      <c r="T793" s="8" t="s">
        <v>7</v>
      </c>
      <c r="X793" s="8" t="s">
        <v>7</v>
      </c>
      <c r="Y793" s="8" t="s">
        <v>7</v>
      </c>
      <c r="Z793" s="8" t="s">
        <v>7</v>
      </c>
      <c r="AA793" s="8" t="s">
        <v>7</v>
      </c>
      <c r="AE793" s="8" t="s">
        <v>7</v>
      </c>
      <c r="AF793" s="8" t="s">
        <v>7</v>
      </c>
      <c r="AG793" s="8" t="s">
        <v>7</v>
      </c>
      <c r="AH793" s="8" t="s">
        <v>7</v>
      </c>
      <c r="AL793" s="8" t="s">
        <v>7</v>
      </c>
      <c r="AM793" s="8" t="s">
        <v>7</v>
      </c>
      <c r="AN793" s="8" t="s">
        <v>7</v>
      </c>
      <c r="AO793" s="8" t="s">
        <v>7</v>
      </c>
      <c r="AS793" s="8" t="s">
        <v>7</v>
      </c>
      <c r="AT793" s="8" t="s">
        <v>7</v>
      </c>
      <c r="AU793" s="8" t="s">
        <v>7</v>
      </c>
      <c r="AV793" s="8" t="s">
        <v>7</v>
      </c>
      <c r="AZ793" t="s">
        <v>27</v>
      </c>
      <c r="BA793" t="s">
        <v>7061</v>
      </c>
    </row>
    <row r="794" spans="1:59" x14ac:dyDescent="0.3">
      <c r="A794" s="3">
        <v>265</v>
      </c>
      <c r="B794" s="8" t="s">
        <v>7062</v>
      </c>
      <c r="C794" s="8" t="s">
        <v>7030</v>
      </c>
      <c r="D794" s="6" t="s">
        <v>7057</v>
      </c>
      <c r="E794" s="8" t="s">
        <v>825</v>
      </c>
      <c r="F794" s="8" t="s">
        <v>1805</v>
      </c>
      <c r="G794" s="6" t="s">
        <v>2</v>
      </c>
      <c r="H794" t="s">
        <v>7063</v>
      </c>
      <c r="I794" t="s">
        <v>7064</v>
      </c>
      <c r="J794" s="8" t="s">
        <v>7</v>
      </c>
      <c r="K794" s="8" t="s">
        <v>10</v>
      </c>
      <c r="L794" s="8" t="s">
        <v>237</v>
      </c>
      <c r="M794" s="8" t="s">
        <v>27</v>
      </c>
      <c r="N794" t="s">
        <v>7065</v>
      </c>
      <c r="Q794" s="8" t="s">
        <v>7</v>
      </c>
      <c r="R794" s="8" t="s">
        <v>7</v>
      </c>
      <c r="S794" s="1" t="s">
        <v>7</v>
      </c>
      <c r="T794" s="8" t="s">
        <v>7</v>
      </c>
      <c r="X794" s="8" t="s">
        <v>7</v>
      </c>
      <c r="Y794" s="8" t="s">
        <v>7</v>
      </c>
      <c r="Z794" s="8" t="s">
        <v>7</v>
      </c>
      <c r="AA794" s="8" t="s">
        <v>7</v>
      </c>
      <c r="AE794" s="8" t="s">
        <v>7</v>
      </c>
      <c r="AF794" s="8" t="s">
        <v>7</v>
      </c>
      <c r="AG794" s="8" t="s">
        <v>7</v>
      </c>
      <c r="AH794" s="8" t="s">
        <v>7</v>
      </c>
      <c r="AL794" s="8" t="s">
        <v>7</v>
      </c>
      <c r="AM794" s="8" t="s">
        <v>7</v>
      </c>
      <c r="AN794" s="8" t="s">
        <v>7</v>
      </c>
      <c r="AO794" s="8" t="s">
        <v>7</v>
      </c>
      <c r="AS794" s="8" t="s">
        <v>7</v>
      </c>
      <c r="AT794" s="8" t="s">
        <v>7</v>
      </c>
      <c r="AU794" s="8" t="s">
        <v>7</v>
      </c>
      <c r="AV794" s="8" t="s">
        <v>7</v>
      </c>
      <c r="AZ794" t="s">
        <v>27</v>
      </c>
      <c r="BA794" t="s">
        <v>7066</v>
      </c>
      <c r="BB794" t="s">
        <v>2819</v>
      </c>
      <c r="BC794" t="s">
        <v>7067</v>
      </c>
    </row>
    <row r="795" spans="1:59" x14ac:dyDescent="0.3">
      <c r="A795" s="3">
        <v>265</v>
      </c>
      <c r="B795" s="8" t="s">
        <v>7068</v>
      </c>
      <c r="C795" s="8" t="s">
        <v>7030</v>
      </c>
      <c r="D795" s="6" t="s">
        <v>7057</v>
      </c>
      <c r="E795" s="8" t="s">
        <v>825</v>
      </c>
      <c r="F795" s="8" t="s">
        <v>1805</v>
      </c>
      <c r="G795" s="6" t="s">
        <v>2</v>
      </c>
      <c r="J795" s="8" t="s">
        <v>7</v>
      </c>
      <c r="K795" s="8" t="s">
        <v>7</v>
      </c>
      <c r="L795" s="8" t="s">
        <v>7</v>
      </c>
      <c r="M795" s="8" t="s">
        <v>7</v>
      </c>
      <c r="Q795" s="8" t="s">
        <v>7</v>
      </c>
      <c r="R795" s="8" t="s">
        <v>7</v>
      </c>
      <c r="S795" s="1" t="s">
        <v>7</v>
      </c>
      <c r="T795" s="8" t="s">
        <v>7</v>
      </c>
      <c r="X795" s="8" t="s">
        <v>7</v>
      </c>
      <c r="Y795" s="8" t="s">
        <v>7</v>
      </c>
      <c r="Z795" s="8" t="s">
        <v>7</v>
      </c>
      <c r="AA795" s="8" t="s">
        <v>7</v>
      </c>
      <c r="AC795" t="s">
        <v>7069</v>
      </c>
      <c r="AD795" t="s">
        <v>7070</v>
      </c>
      <c r="AE795" s="8" t="s">
        <v>7</v>
      </c>
      <c r="AF795" s="8" t="s">
        <v>1183</v>
      </c>
      <c r="AG795" s="8" t="s">
        <v>237</v>
      </c>
      <c r="AH795" s="8" t="s">
        <v>27</v>
      </c>
      <c r="AI795" t="s">
        <v>7071</v>
      </c>
      <c r="AJ795" t="s">
        <v>7072</v>
      </c>
      <c r="AK795" t="s">
        <v>7073</v>
      </c>
      <c r="AL795" s="8" t="s">
        <v>7</v>
      </c>
      <c r="AM795" s="8" t="s">
        <v>10</v>
      </c>
      <c r="AN795" s="8" t="s">
        <v>237</v>
      </c>
      <c r="AO795" s="8" t="s">
        <v>27</v>
      </c>
      <c r="AP795" t="s">
        <v>7074</v>
      </c>
      <c r="AS795" s="8" t="s">
        <v>7</v>
      </c>
      <c r="AT795" s="8" t="s">
        <v>7</v>
      </c>
      <c r="AU795" s="8" t="s">
        <v>7</v>
      </c>
      <c r="AV795" s="8" t="s">
        <v>7</v>
      </c>
      <c r="AZ795" t="s">
        <v>111</v>
      </c>
      <c r="BA795" t="s">
        <v>7075</v>
      </c>
      <c r="BB795" t="s">
        <v>1168</v>
      </c>
      <c r="BC795" t="s">
        <v>7076</v>
      </c>
    </row>
    <row r="796" spans="1:59" x14ac:dyDescent="0.3">
      <c r="A796" s="3">
        <v>266</v>
      </c>
      <c r="B796" s="8" t="s">
        <v>7077</v>
      </c>
      <c r="C796" s="8" t="s">
        <v>7057</v>
      </c>
      <c r="D796" s="6" t="s">
        <v>7078</v>
      </c>
      <c r="E796" s="8" t="s">
        <v>825</v>
      </c>
      <c r="F796" s="8" t="s">
        <v>826</v>
      </c>
      <c r="G796" s="6" t="s">
        <v>2</v>
      </c>
      <c r="J796" s="8" t="s">
        <v>7</v>
      </c>
      <c r="K796" s="8" t="s">
        <v>7</v>
      </c>
      <c r="L796" s="8" t="s">
        <v>7</v>
      </c>
      <c r="M796" s="8" t="s">
        <v>7</v>
      </c>
      <c r="Q796" s="8" t="s">
        <v>7</v>
      </c>
      <c r="R796" s="8" t="s">
        <v>7</v>
      </c>
      <c r="S796" s="1" t="s">
        <v>7</v>
      </c>
      <c r="T796" s="8" t="s">
        <v>7</v>
      </c>
      <c r="X796" s="8" t="s">
        <v>7</v>
      </c>
      <c r="Y796" s="8" t="s">
        <v>7</v>
      </c>
      <c r="Z796" s="8" t="s">
        <v>7</v>
      </c>
      <c r="AA796" s="8" t="s">
        <v>7</v>
      </c>
      <c r="AC796" t="s">
        <v>7079</v>
      </c>
      <c r="AD796" t="s">
        <v>7080</v>
      </c>
      <c r="AE796" s="8" t="s">
        <v>16</v>
      </c>
      <c r="AF796" s="8" t="s">
        <v>10</v>
      </c>
      <c r="AG796" s="8" t="s">
        <v>237</v>
      </c>
      <c r="AH796" s="8" t="s">
        <v>2126</v>
      </c>
      <c r="AI796" t="s">
        <v>7081</v>
      </c>
      <c r="AJ796" t="s">
        <v>7082</v>
      </c>
      <c r="AK796" t="s">
        <v>7083</v>
      </c>
      <c r="AL796" s="8" t="s">
        <v>16</v>
      </c>
      <c r="AM796" s="8" t="s">
        <v>10</v>
      </c>
      <c r="AN796" s="8" t="s">
        <v>237</v>
      </c>
      <c r="AO796" s="8" t="s">
        <v>2126</v>
      </c>
      <c r="AP796" t="s">
        <v>7084</v>
      </c>
      <c r="AS796" s="8" t="s">
        <v>7</v>
      </c>
      <c r="AT796" s="8" t="s">
        <v>7</v>
      </c>
      <c r="AU796" s="8" t="s">
        <v>7</v>
      </c>
      <c r="AV796" s="8" t="s">
        <v>7</v>
      </c>
      <c r="AZ796" t="s">
        <v>69</v>
      </c>
      <c r="BA796" t="s">
        <v>7085</v>
      </c>
      <c r="BB796" t="s">
        <v>2120</v>
      </c>
      <c r="BC796" t="s">
        <v>7086</v>
      </c>
      <c r="BD796" t="s">
        <v>2819</v>
      </c>
      <c r="BE796" t="s">
        <v>7087</v>
      </c>
      <c r="BF796" t="s">
        <v>1567</v>
      </c>
      <c r="BG796" t="s">
        <v>7088</v>
      </c>
    </row>
    <row r="797" spans="1:59" x14ac:dyDescent="0.3">
      <c r="A797" s="3">
        <v>266</v>
      </c>
      <c r="B797" s="8" t="s">
        <v>7089</v>
      </c>
      <c r="C797" s="8" t="s">
        <v>7057</v>
      </c>
      <c r="D797" s="6" t="s">
        <v>7078</v>
      </c>
      <c r="E797" s="8" t="s">
        <v>825</v>
      </c>
      <c r="F797" s="8" t="s">
        <v>826</v>
      </c>
      <c r="G797" s="6" t="s">
        <v>2</v>
      </c>
      <c r="J797" s="8" t="s">
        <v>7</v>
      </c>
      <c r="K797" s="8" t="s">
        <v>7</v>
      </c>
      <c r="L797" s="8" t="s">
        <v>7</v>
      </c>
      <c r="M797" s="8" t="s">
        <v>7</v>
      </c>
      <c r="Q797" s="8" t="s">
        <v>7</v>
      </c>
      <c r="R797" s="8" t="s">
        <v>7</v>
      </c>
      <c r="S797" s="1" t="s">
        <v>7</v>
      </c>
      <c r="T797" s="8" t="s">
        <v>7</v>
      </c>
      <c r="X797" s="8" t="s">
        <v>7</v>
      </c>
      <c r="Y797" s="8" t="s">
        <v>7</v>
      </c>
      <c r="Z797" s="8" t="s">
        <v>7</v>
      </c>
      <c r="AA797" s="8" t="s">
        <v>7</v>
      </c>
      <c r="AC797" t="s">
        <v>7090</v>
      </c>
      <c r="AD797" t="s">
        <v>7091</v>
      </c>
      <c r="AE797" s="8" t="s">
        <v>16</v>
      </c>
      <c r="AF797" s="8" t="s">
        <v>10</v>
      </c>
      <c r="AG797" s="8" t="s">
        <v>237</v>
      </c>
      <c r="AH797" s="8" t="s">
        <v>2126</v>
      </c>
      <c r="AI797" t="s">
        <v>7092</v>
      </c>
      <c r="AJ797" t="s">
        <v>7093</v>
      </c>
      <c r="AK797" t="s">
        <v>7094</v>
      </c>
      <c r="AL797" s="8" t="s">
        <v>16</v>
      </c>
      <c r="AM797" s="8" t="s">
        <v>10</v>
      </c>
      <c r="AN797" s="8" t="s">
        <v>237</v>
      </c>
      <c r="AO797" s="8" t="s">
        <v>2126</v>
      </c>
      <c r="AP797" t="s">
        <v>7095</v>
      </c>
      <c r="AS797" s="8" t="s">
        <v>7</v>
      </c>
      <c r="AT797" s="8" t="s">
        <v>7</v>
      </c>
      <c r="AU797" s="8" t="s">
        <v>7</v>
      </c>
      <c r="AV797" s="8" t="s">
        <v>7</v>
      </c>
      <c r="AZ797" t="s">
        <v>2819</v>
      </c>
      <c r="BA797" t="s">
        <v>7096</v>
      </c>
      <c r="BB797" t="s">
        <v>69</v>
      </c>
      <c r="BC797" t="s">
        <v>7097</v>
      </c>
      <c r="BD797" t="s">
        <v>1567</v>
      </c>
      <c r="BE797" t="s">
        <v>7098</v>
      </c>
      <c r="BF797" t="s">
        <v>2120</v>
      </c>
      <c r="BG797" t="s">
        <v>7099</v>
      </c>
    </row>
    <row r="798" spans="1:59" x14ac:dyDescent="0.3">
      <c r="A798" s="3">
        <v>266</v>
      </c>
      <c r="B798" s="8" t="s">
        <v>7100</v>
      </c>
      <c r="C798" s="8" t="s">
        <v>7057</v>
      </c>
      <c r="D798" s="6" t="s">
        <v>7078</v>
      </c>
      <c r="E798" s="8" t="s">
        <v>825</v>
      </c>
      <c r="F798" s="8" t="s">
        <v>826</v>
      </c>
      <c r="G798" s="6" t="s">
        <v>2</v>
      </c>
      <c r="J798" s="8" t="s">
        <v>7</v>
      </c>
      <c r="K798" s="8" t="s">
        <v>7</v>
      </c>
      <c r="L798" s="8" t="s">
        <v>7</v>
      </c>
      <c r="M798" s="8" t="s">
        <v>7</v>
      </c>
      <c r="Q798" s="8" t="s">
        <v>7</v>
      </c>
      <c r="R798" s="8" t="s">
        <v>7</v>
      </c>
      <c r="S798" s="1" t="s">
        <v>7</v>
      </c>
      <c r="T798" s="8" t="s">
        <v>7</v>
      </c>
      <c r="X798" s="8" t="s">
        <v>7</v>
      </c>
      <c r="Y798" s="8" t="s">
        <v>7</v>
      </c>
      <c r="Z798" s="8" t="s">
        <v>7</v>
      </c>
      <c r="AA798" s="8" t="s">
        <v>7</v>
      </c>
      <c r="AC798" t="s">
        <v>7101</v>
      </c>
      <c r="AD798" t="s">
        <v>7102</v>
      </c>
      <c r="AE798" s="8" t="s">
        <v>16</v>
      </c>
      <c r="AF798" s="8" t="s">
        <v>10</v>
      </c>
      <c r="AG798" s="8" t="s">
        <v>237</v>
      </c>
      <c r="AH798" s="8" t="s">
        <v>2126</v>
      </c>
      <c r="AI798" t="s">
        <v>7103</v>
      </c>
      <c r="AJ798" t="s">
        <v>7104</v>
      </c>
      <c r="AK798" t="s">
        <v>7105</v>
      </c>
      <c r="AL798" s="8" t="s">
        <v>16</v>
      </c>
      <c r="AM798" s="8" t="s">
        <v>10</v>
      </c>
      <c r="AN798" s="8" t="s">
        <v>237</v>
      </c>
      <c r="AO798" s="8" t="s">
        <v>2126</v>
      </c>
      <c r="AP798" t="s">
        <v>7106</v>
      </c>
      <c r="AS798" s="8" t="s">
        <v>7</v>
      </c>
      <c r="AT798" s="8" t="s">
        <v>7</v>
      </c>
      <c r="AU798" s="8" t="s">
        <v>7</v>
      </c>
      <c r="AV798" s="8" t="s">
        <v>7</v>
      </c>
      <c r="AZ798" t="s">
        <v>2819</v>
      </c>
      <c r="BA798" t="s">
        <v>7107</v>
      </c>
      <c r="BB798" t="s">
        <v>2120</v>
      </c>
      <c r="BC798" t="s">
        <v>7108</v>
      </c>
      <c r="BD798" t="s">
        <v>69</v>
      </c>
      <c r="BE798" t="s">
        <v>7109</v>
      </c>
      <c r="BF798" t="s">
        <v>1567</v>
      </c>
      <c r="BG798" t="s">
        <v>7110</v>
      </c>
    </row>
    <row r="799" spans="1:59" x14ac:dyDescent="0.3">
      <c r="A799" s="3"/>
    </row>
    <row r="800" spans="1:59" x14ac:dyDescent="0.3">
      <c r="A800" s="3"/>
    </row>
    <row r="801" spans="1:1" x14ac:dyDescent="0.3">
      <c r="A801" s="3"/>
    </row>
  </sheetData>
  <phoneticPr fontId="22" type="noConversion"/>
  <dataValidations count="4"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"Rachel, Monica, Phoebe, Joey, Chandler, Ross, none"</formula1>
    </dataValidation>
    <dataValidation type="list" showInputMessage="1" showErrorMessage="1" sqref="Y1:Y1048576 R1:R1048576 K1:K1048576 AT1:AT1048576 AM1:AM1048576 AF1:AF1048576">
      <formula1>"Neutral, Anger, Disgust, Fear, Happiness, Sadness, Surprise, none"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2018-11-09T07:27:31Z</dcterms:modified>
  <cp:category/>
  <dc:identifier/>
  <cp:contentStatus/>
  <dc:language/>
  <cp:version/>
</cp:coreProperties>
</file>