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10.10.18.28\konan\VTT\2차년도\02. 메타데이터 관련\VTT3_2차년도_메타데이터태깅\20181024_VTT3세부_메타데이터_2차배포\S01_EP11_23_Visual_final\"/>
    </mc:Choice>
  </mc:AlternateContent>
  <bookViews>
    <workbookView xWindow="0" yWindow="0" windowWidth="9090" windowHeight="8040"/>
  </bookViews>
  <sheets>
    <sheet name="Visual" sheetId="1" r:id="rId1"/>
  </sheets>
  <calcPr calcId="0"/>
</workbook>
</file>

<file path=xl/sharedStrings.xml><?xml version="1.0" encoding="utf-8"?>
<sst xmlns="http://schemas.openxmlformats.org/spreadsheetml/2006/main" count="39155" uniqueCount="9466">
  <si>
    <t>Monica</t>
  </si>
  <si>
    <t>F0000080.jpg</t>
  </si>
  <si>
    <t>00:00:00;00</t>
  </si>
  <si>
    <t>00:00:04;10</t>
  </si>
  <si>
    <t>home</t>
  </si>
  <si>
    <t>livingroom</t>
  </si>
  <si>
    <t>none</t>
  </si>
  <si>
    <t>910,256,986,339</t>
  </si>
  <si>
    <t>884,252,1114,531</t>
  </si>
  <si>
    <t>holding something</t>
  </si>
  <si>
    <t>neutral</t>
  </si>
  <si>
    <t>hold</t>
  </si>
  <si>
    <t>paper</t>
  </si>
  <si>
    <t>808,472,883,502</t>
  </si>
  <si>
    <t>214,95,241,127</t>
  </si>
  <si>
    <t>154,74,290,253</t>
  </si>
  <si>
    <t>186,159,260,184</t>
  </si>
  <si>
    <t>752,232,798,287</t>
  </si>
  <si>
    <t>638,200,854,475</t>
  </si>
  <si>
    <t>717,325,773,374</t>
  </si>
  <si>
    <t>316,159,352,199</t>
  </si>
  <si>
    <t>300,156,389,279</t>
  </si>
  <si>
    <t>next to the right</t>
  </si>
  <si>
    <t>person</t>
  </si>
  <si>
    <t>370,142,465,309</t>
  </si>
  <si>
    <t>529,48,565,94</t>
  </si>
  <si>
    <t>494,29,630,283</t>
  </si>
  <si>
    <t>557,93,610,137</t>
  </si>
  <si>
    <t>Joey and Ross are sitting on the sofa.</t>
  </si>
  <si>
    <t>Joey is happily wistling.</t>
  </si>
  <si>
    <t>cup</t>
  </si>
  <si>
    <t>530,438,561,500</t>
  </si>
  <si>
    <t>F0000090.jpg</t>
  </si>
  <si>
    <t>908,255,966,336</t>
  </si>
  <si>
    <t>855,232,1120,682</t>
  </si>
  <si>
    <t>804,467,912,495</t>
  </si>
  <si>
    <t>214,89,251,138</t>
  </si>
  <si>
    <t>176,62,295,248</t>
  </si>
  <si>
    <t>195,157,255,172</t>
  </si>
  <si>
    <t>742,228,786,286</t>
  </si>
  <si>
    <t>641,204,857,453</t>
  </si>
  <si>
    <t>706,359,780,433</t>
  </si>
  <si>
    <t>325,166,352,202</t>
  </si>
  <si>
    <t>289,145,393,278</t>
  </si>
  <si>
    <t>351,134,440,292</t>
  </si>
  <si>
    <t>537,54,573,99</t>
  </si>
  <si>
    <t>502,35,627,292</t>
  </si>
  <si>
    <t>534,152,606,170</t>
  </si>
  <si>
    <t>dining_table</t>
  </si>
  <si>
    <t>96,245,423,317</t>
  </si>
  <si>
    <t>chair</t>
  </si>
  <si>
    <t>449,221,498,291</t>
  </si>
  <si>
    <t>couch</t>
  </si>
  <si>
    <t>198,272,749,549</t>
  </si>
  <si>
    <t>948,300,1252,683</t>
  </si>
  <si>
    <t>472,442,1004,718</t>
  </si>
  <si>
    <t>book</t>
  </si>
  <si>
    <t>867,520,975,553</t>
  </si>
  <si>
    <t>50,254,149,365</t>
  </si>
  <si>
    <t>potted_plant</t>
  </si>
  <si>
    <t>709,55,776,123</t>
  </si>
  <si>
    <t>530,438,560,499</t>
  </si>
  <si>
    <t>F0000100.jpg</t>
  </si>
  <si>
    <t>913,274,965,335</t>
  </si>
  <si>
    <t>865,229,1138,651</t>
  </si>
  <si>
    <t>800,456,874,496</t>
  </si>
  <si>
    <t>214,92,243,126</t>
  </si>
  <si>
    <t>181,68,299,257</t>
  </si>
  <si>
    <t>188,132,246,175</t>
  </si>
  <si>
    <t>740,225,787,284</t>
  </si>
  <si>
    <t>653,213,866,456</t>
  </si>
  <si>
    <t>702,334,757,386</t>
  </si>
  <si>
    <t>320,161,348,197</t>
  </si>
  <si>
    <t>306,141,374,262</t>
  </si>
  <si>
    <t>343,133,437,288</t>
  </si>
  <si>
    <t>537,57,571,97</t>
  </si>
  <si>
    <t>497,40,637,297</t>
  </si>
  <si>
    <t>520,156,623,194</t>
  </si>
  <si>
    <t>445,444,1039,690</t>
  </si>
  <si>
    <t>224,252,834,548</t>
  </si>
  <si>
    <t>98,238,418,307</t>
  </si>
  <si>
    <t>709,53,776,122</t>
  </si>
  <si>
    <t>529,436,560,497</t>
  </si>
  <si>
    <t>50,256,148,362</t>
  </si>
  <si>
    <t>F0000110.jpg</t>
  </si>
  <si>
    <t>00:00:06;00</t>
  </si>
  <si>
    <t>495,161,609,300</t>
  </si>
  <si>
    <t>270,57,863,674</t>
  </si>
  <si>
    <t>517,618,711,682</t>
  </si>
  <si>
    <t>Ross is sitting on the sofa.</t>
  </si>
  <si>
    <t>Ross is folding paper happily.</t>
  </si>
  <si>
    <t>705,224,888,390</t>
  </si>
  <si>
    <t>537,595,1278,717</t>
  </si>
  <si>
    <t>F0000120.jpg</t>
  </si>
  <si>
    <t>527,185,637,316</t>
  </si>
  <si>
    <t>301,81,813,673</t>
  </si>
  <si>
    <t>540,638,733,678</t>
  </si>
  <si>
    <t>295,593,1275,711</t>
  </si>
  <si>
    <t>158,20,298,200</t>
  </si>
  <si>
    <t>F0000140.jpg</t>
  </si>
  <si>
    <t>568,157,684,300</t>
  </si>
  <si>
    <t>303,58,944,654</t>
  </si>
  <si>
    <t>525,643,753,685</t>
  </si>
  <si>
    <t>87,167,230,356</t>
  </si>
  <si>
    <t>3,118,332,720</t>
  </si>
  <si>
    <t>next to the left</t>
  </si>
  <si>
    <t>331,69,985,639</t>
  </si>
  <si>
    <t>553,600,1274,718</t>
  </si>
  <si>
    <t>153,19,295,162</t>
  </si>
  <si>
    <t>F0000150.jpg</t>
  </si>
  <si>
    <t>00:00:10;12</t>
  </si>
  <si>
    <t>1148,187,1266,329</t>
  </si>
  <si>
    <t>879,76,1275,662</t>
  </si>
  <si>
    <t>870,410,1027,519</t>
  </si>
  <si>
    <t>573,145,707,337</t>
  </si>
  <si>
    <t>312,61,868,702</t>
  </si>
  <si>
    <t>787,453,900,576</t>
  </si>
  <si>
    <t>ross and Joey are holding a piece of paper.</t>
  </si>
  <si>
    <t>ross is working with a piece of paper.</t>
  </si>
  <si>
    <t>F0000200.jpg</t>
  </si>
  <si>
    <t>479,121,569,238</t>
  </si>
  <si>
    <t>264,20,730,718</t>
  </si>
  <si>
    <t>610,382,723,508</t>
  </si>
  <si>
    <t>Phoebe and Joey are holding a piece of paper.</t>
  </si>
  <si>
    <t>Phoebe is working with a piece of paper.</t>
  </si>
  <si>
    <t>F0000230.jpg</t>
  </si>
  <si>
    <t>457,108,540,224</t>
  </si>
  <si>
    <t>297,37,619,708</t>
  </si>
  <si>
    <t>448,233,542,353</t>
  </si>
  <si>
    <t>F0000260.jpg</t>
  </si>
  <si>
    <t>00:00:12;13</t>
  </si>
  <si>
    <t>kitchen</t>
  </si>
  <si>
    <t>594,162,709,307</t>
  </si>
  <si>
    <t>450,15,916,713</t>
  </si>
  <si>
    <t>425,367,612,512</t>
  </si>
  <si>
    <t>1095,467,1221,659</t>
  </si>
  <si>
    <t>1005,377,1280,713</t>
  </si>
  <si>
    <t>448,13,914,711</t>
  </si>
  <si>
    <t>Rachel is holding a piece of paper.</t>
  </si>
  <si>
    <t>Rachel is naturally looking at a paper folded.</t>
  </si>
  <si>
    <t>66,362,364,622</t>
  </si>
  <si>
    <t>F0000280.jpg</t>
  </si>
  <si>
    <t>589,168,708,317</t>
  </si>
  <si>
    <t>463,53,859,712</t>
  </si>
  <si>
    <t>509,497,697,648</t>
  </si>
  <si>
    <t>1138,451,1259,668</t>
  </si>
  <si>
    <t>978,385,1279,714</t>
  </si>
  <si>
    <t>461,51,857,710</t>
  </si>
  <si>
    <t>60,370,374,632</t>
  </si>
  <si>
    <t>F0000300.jpg</t>
  </si>
  <si>
    <t>597,168,713,316</t>
  </si>
  <si>
    <t>368,66,863,718</t>
  </si>
  <si>
    <t>1021,391,1273,720</t>
  </si>
  <si>
    <t>1061,453,1196,641</t>
  </si>
  <si>
    <t>1019,389,1271,718</t>
  </si>
  <si>
    <t>366,64,861,716</t>
  </si>
  <si>
    <t>89,359,375,646</t>
  </si>
  <si>
    <t>F0000310.jpg</t>
  </si>
  <si>
    <t>00:00:16;05</t>
  </si>
  <si>
    <t>739,201,815,306</t>
  </si>
  <si>
    <t>618,147,933,699</t>
  </si>
  <si>
    <t>266,135,602,497</t>
  </si>
  <si>
    <t>56,3,143,107</t>
  </si>
  <si>
    <t>6,1,215,403</t>
  </si>
  <si>
    <t>53,176,229,238</t>
  </si>
  <si>
    <t>382,195,461,299</t>
  </si>
  <si>
    <t>220,118,641,514</t>
  </si>
  <si>
    <t>8,3,217,405</t>
  </si>
  <si>
    <t>Chandler and Monica are sitting on the chair.</t>
  </si>
  <si>
    <t>Chandler and Monica are happily working together.</t>
  </si>
  <si>
    <t>bottle</t>
  </si>
  <si>
    <t>384,409,414,547</t>
  </si>
  <si>
    <t>265,545,649,717</t>
  </si>
  <si>
    <t>102,435,861,701</t>
  </si>
  <si>
    <t>F0000340.jpg</t>
  </si>
  <si>
    <t>737,212,816,307</t>
  </si>
  <si>
    <t>656,155,954,677</t>
  </si>
  <si>
    <t>sitting on</t>
  </si>
  <si>
    <t>789,374,987,720</t>
  </si>
  <si>
    <t>57,18,147,126</t>
  </si>
  <si>
    <t>1,1,234,428</t>
  </si>
  <si>
    <t>16,404,244,440</t>
  </si>
  <si>
    <t>409,182,495,292</t>
  </si>
  <si>
    <t>254,135,608,485</t>
  </si>
  <si>
    <t>3,3,236,430</t>
  </si>
  <si>
    <t>34,456,649,703</t>
  </si>
  <si>
    <t>377,412,414,547</t>
  </si>
  <si>
    <t>210,558,653,718</t>
  </si>
  <si>
    <t>F0000370.jpg</t>
  </si>
  <si>
    <t>620,188,689,301</t>
  </si>
  <si>
    <t>582,142,860,705</t>
  </si>
  <si>
    <t>818,340,986,686</t>
  </si>
  <si>
    <t>60,26,147,131</t>
  </si>
  <si>
    <t>2,1,220,396</t>
  </si>
  <si>
    <t>51,297,234,355</t>
  </si>
  <si>
    <t>362,198,443,299</t>
  </si>
  <si>
    <t>238,135,591,499</t>
  </si>
  <si>
    <t>4,3,222,398</t>
  </si>
  <si>
    <t>368,418,403,558</t>
  </si>
  <si>
    <t>45,449,806,660</t>
  </si>
  <si>
    <t>238,549,654,717</t>
  </si>
  <si>
    <t>F0000390.jpg</t>
  </si>
  <si>
    <t>00:00:17;13</t>
  </si>
  <si>
    <t>949,229,988,296</t>
  </si>
  <si>
    <t>830,201,1136,673</t>
  </si>
  <si>
    <t>755,348,827,402</t>
  </si>
  <si>
    <t>216,86,240,119</t>
  </si>
  <si>
    <t>145,57,282,245</t>
  </si>
  <si>
    <t>185,214,255,242</t>
  </si>
  <si>
    <t>716,223,754,275</t>
  </si>
  <si>
    <t>652,172,879,472</t>
  </si>
  <si>
    <t>629,297,693,367</t>
  </si>
  <si>
    <t>308,159,339,195</t>
  </si>
  <si>
    <t>285,133,393,264</t>
  </si>
  <si>
    <t>348,138,443,293</t>
  </si>
  <si>
    <t>457,56,492,100</t>
  </si>
  <si>
    <t>402,29,553,286</t>
  </si>
  <si>
    <t>behind</t>
  </si>
  <si>
    <t>sofa</t>
  </si>
  <si>
    <t>215,272,738,575</t>
  </si>
  <si>
    <t>Joey is holding a piece of paper.</t>
  </si>
  <si>
    <t>Joey is passing the paper to Phoebe.</t>
  </si>
  <si>
    <t>99,239,448,309</t>
  </si>
  <si>
    <t>503,468,1041,708</t>
  </si>
  <si>
    <t>F0000410.jpg</t>
  </si>
  <si>
    <t>948,233,989,298</t>
  </si>
  <si>
    <t>845,203,1137,669</t>
  </si>
  <si>
    <t>757,338,825,399</t>
  </si>
  <si>
    <t>216,85,242,119</t>
  </si>
  <si>
    <t>156,71,302,246</t>
  </si>
  <si>
    <t>282,136,383,238</t>
  </si>
  <si>
    <t>716,204,756,268</t>
  </si>
  <si>
    <t>613,178,896,481</t>
  </si>
  <si>
    <t>529,206,623,287</t>
  </si>
  <si>
    <t>291,160,321,194</t>
  </si>
  <si>
    <t>253,139,383,268</t>
  </si>
  <si>
    <t>335,150,459,283</t>
  </si>
  <si>
    <t>549,58,585,100</t>
  </si>
  <si>
    <t>506,33,629,294</t>
  </si>
  <si>
    <t>518,192,605,279</t>
  </si>
  <si>
    <t>709,54,775,127</t>
  </si>
  <si>
    <t>97,238,426,302</t>
  </si>
  <si>
    <t>463,441,1022,699</t>
  </si>
  <si>
    <t>528,438,556,496</t>
  </si>
  <si>
    <t>441,139,468,204</t>
  </si>
  <si>
    <t>208,256,718,584</t>
  </si>
  <si>
    <t>F0000420.jpg</t>
  </si>
  <si>
    <t>949,252,995,312</t>
  </si>
  <si>
    <t>808,212,1139,678</t>
  </si>
  <si>
    <t>748,336,820,381</t>
  </si>
  <si>
    <t>216,87,242,120</t>
  </si>
  <si>
    <t>150,70,301,245</t>
  </si>
  <si>
    <t>280,144,378,246</t>
  </si>
  <si>
    <t>731,218,779,273</t>
  </si>
  <si>
    <t>587,188,859,467</t>
  </si>
  <si>
    <t>215,259,731,549</t>
  </si>
  <si>
    <t>296,158,325,191</t>
  </si>
  <si>
    <t>262,139,385,264</t>
  </si>
  <si>
    <t>368,144,463,282</t>
  </si>
  <si>
    <t>545,57,580,98</t>
  </si>
  <si>
    <t>507,30,643,293</t>
  </si>
  <si>
    <t>529,161,583,231</t>
  </si>
  <si>
    <t>96,246,412,327</t>
  </si>
  <si>
    <t>933,317,1251,689</t>
  </si>
  <si>
    <t>465,443,1032,694</t>
  </si>
  <si>
    <t>528,438,557,498</t>
  </si>
  <si>
    <t>F0000430.jpg</t>
  </si>
  <si>
    <t>00:00:23;19</t>
  </si>
  <si>
    <t>819,177,908,306</t>
  </si>
  <si>
    <t>593,75,1038,627</t>
  </si>
  <si>
    <t>disgust</t>
  </si>
  <si>
    <t>983,416,1189,509</t>
  </si>
  <si>
    <t>195,167,323,326</t>
  </si>
  <si>
    <t>146,89,540,595</t>
  </si>
  <si>
    <t>663,67,982,576</t>
  </si>
  <si>
    <t>Monica is holding a piece of paper.</t>
  </si>
  <si>
    <t>Moncia is annoyed and talking.</t>
  </si>
  <si>
    <t>315,565,1030,705</t>
  </si>
  <si>
    <t>F0000470.jpg</t>
  </si>
  <si>
    <t>745,123,849,269</t>
  </si>
  <si>
    <t>637,78,1053,631</t>
  </si>
  <si>
    <t>886,409,1101,484</t>
  </si>
  <si>
    <t>274,151,398,307</t>
  </si>
  <si>
    <t>132,58,528,568</t>
  </si>
  <si>
    <t>689,72,1021,644</t>
  </si>
  <si>
    <t>449,575,1100,714</t>
  </si>
  <si>
    <t>F0000500.jpg</t>
  </si>
  <si>
    <t>752,136,843,276</t>
  </si>
  <si>
    <t>632,52,1046,619</t>
  </si>
  <si>
    <t>815,460,1097,563</t>
  </si>
  <si>
    <t>271,172,393,328</t>
  </si>
  <si>
    <t>81,59,538,597</t>
  </si>
  <si>
    <t>678,69,1027,640</t>
  </si>
  <si>
    <t>392,573,1059,717</t>
  </si>
  <si>
    <t>F0000640.jpg</t>
  </si>
  <si>
    <t>00:00:29;19</t>
  </si>
  <si>
    <t>583,131,697,288</t>
  </si>
  <si>
    <t>314,71,951,718</t>
  </si>
  <si>
    <t>248,674,385,720</t>
  </si>
  <si>
    <t>1124,479,1263,631</t>
  </si>
  <si>
    <t>1032,355,1276,714</t>
  </si>
  <si>
    <t>312,69,949,716</t>
  </si>
  <si>
    <t>Rachel is in the front of  shelves.</t>
  </si>
  <si>
    <t>Rachel is comfortably talking.</t>
  </si>
  <si>
    <t>90,367,380,640</t>
  </si>
  <si>
    <t>F0000650.jpg</t>
  </si>
  <si>
    <t>590,118,704,278</t>
  </si>
  <si>
    <t>361,62,954,718</t>
  </si>
  <si>
    <t>287,682,423,720</t>
  </si>
  <si>
    <t>1174,466,1280,628</t>
  </si>
  <si>
    <t>1020,348,1278,716</t>
  </si>
  <si>
    <t>359,60,952,716</t>
  </si>
  <si>
    <t>91,375,361,648</t>
  </si>
  <si>
    <t>F0000670.jpg</t>
  </si>
  <si>
    <t>558,178,679,338</t>
  </si>
  <si>
    <t>378,72,903,717</t>
  </si>
  <si>
    <t>299,676,511,720</t>
  </si>
  <si>
    <t>94,370,359,643</t>
  </si>
  <si>
    <t>F0000720.jpg</t>
  </si>
  <si>
    <t>00:00:31;12</t>
  </si>
  <si>
    <t>723,129,818,266</t>
  </si>
  <si>
    <t>663,93,1029,655</t>
  </si>
  <si>
    <t>231,169,625,595</t>
  </si>
  <si>
    <t>427,258,576,414</t>
  </si>
  <si>
    <t>295,180,683,658</t>
  </si>
  <si>
    <t>1,1,418,593</t>
  </si>
  <si>
    <t>Monica and Chandler are sitting side by side.</t>
  </si>
  <si>
    <t>Chandler is focusing on folding the paper.</t>
  </si>
  <si>
    <t>409,568,1093,705</t>
  </si>
  <si>
    <t>F0000730.jpg</t>
  </si>
  <si>
    <t>769,124,873,268</t>
  </si>
  <si>
    <t>634,93,1029,653</t>
  </si>
  <si>
    <t>116,154,660,633</t>
  </si>
  <si>
    <t>383,239,538,399</t>
  </si>
  <si>
    <t>118,156,662,635</t>
  </si>
  <si>
    <t>1,1,437,635</t>
  </si>
  <si>
    <t>444,574,1141,718</t>
  </si>
  <si>
    <t>F0000740.jpg</t>
  </si>
  <si>
    <t>777,132,880,278</t>
  </si>
  <si>
    <t>653,73,1060,666</t>
  </si>
  <si>
    <t>183,96,710,570</t>
  </si>
  <si>
    <t>294,179,441,344</t>
  </si>
  <si>
    <t>181,94,708,568</t>
  </si>
  <si>
    <t>8,2,420,512</t>
  </si>
  <si>
    <t>414,554,1097,702</t>
  </si>
  <si>
    <t>F0000760.jpg</t>
  </si>
  <si>
    <t>00:00:33;16</t>
  </si>
  <si>
    <t>581,131,698,289</t>
  </si>
  <si>
    <t>362,54,949,711</t>
  </si>
  <si>
    <t>1067,352,1278,709</t>
  </si>
  <si>
    <t>1145,461,1255,625</t>
  </si>
  <si>
    <t>1035,349,1280,714</t>
  </si>
  <si>
    <t>360,52,947,709</t>
  </si>
  <si>
    <t>72,354,362,636</t>
  </si>
  <si>
    <t>F0000770.jpg</t>
  </si>
  <si>
    <t>585,112,711,279</t>
  </si>
  <si>
    <t>410,51,924,715</t>
  </si>
  <si>
    <t>1034,346,1277,719</t>
  </si>
  <si>
    <t>1147,465,1268,622</t>
  </si>
  <si>
    <t>1032,344,1275,717</t>
  </si>
  <si>
    <t>408,49,922,713</t>
  </si>
  <si>
    <t>74,355,369,643</t>
  </si>
  <si>
    <t>F0000790.jpg</t>
  </si>
  <si>
    <t>579,131,701,299</t>
  </si>
  <si>
    <t>432,42,910,713</t>
  </si>
  <si>
    <t>1008,382,1274,714</t>
  </si>
  <si>
    <t>1155,407,1266,590</t>
  </si>
  <si>
    <t>1006,380,1272,712</t>
  </si>
  <si>
    <t>430,40,908,711</t>
  </si>
  <si>
    <t>83,364,360,632</t>
  </si>
  <si>
    <t>F0000810.jpg</t>
  </si>
  <si>
    <t>00:00:35;05</t>
  </si>
  <si>
    <t>805,132,916,282</t>
  </si>
  <si>
    <t>572,69,1112,642</t>
  </si>
  <si>
    <t>165,90,669,611</t>
  </si>
  <si>
    <t>315,154,454,322</t>
  </si>
  <si>
    <t>167,92,671,613</t>
  </si>
  <si>
    <t>2,1,466,574</t>
  </si>
  <si>
    <t>Monica is naturally looking around.</t>
  </si>
  <si>
    <t>408,565,1008,717</t>
  </si>
  <si>
    <t>F0000820.jpg</t>
  </si>
  <si>
    <t>780,137,894,284</t>
  </si>
  <si>
    <t>532,49,1088,643</t>
  </si>
  <si>
    <t>127,77,725,609</t>
  </si>
  <si>
    <t>334,179,462,339</t>
  </si>
  <si>
    <t>129,79,727,611</t>
  </si>
  <si>
    <t>3,1,399,650</t>
  </si>
  <si>
    <t>395,560,1014,717</t>
  </si>
  <si>
    <t>F0000840.jpg</t>
  </si>
  <si>
    <t>869,163,945,279</t>
  </si>
  <si>
    <t>596,63,1100,640</t>
  </si>
  <si>
    <t>110,68,627,612</t>
  </si>
  <si>
    <t>323,187,443,338</t>
  </si>
  <si>
    <t>112,70,629,614</t>
  </si>
  <si>
    <t>1,1,570,694</t>
  </si>
  <si>
    <t>466,571,1122,710</t>
  </si>
  <si>
    <t>F0000850.jpg</t>
  </si>
  <si>
    <t>00:00:36;20</t>
  </si>
  <si>
    <t>373,153,400,190</t>
  </si>
  <si>
    <t>358,143,444,283</t>
  </si>
  <si>
    <t>sit behind</t>
  </si>
  <si>
    <t>214,301,868,559</t>
  </si>
  <si>
    <t>954,245,1004,312</t>
  </si>
  <si>
    <t>844,228,1142,675</t>
  </si>
  <si>
    <t>817,374,908,440</t>
  </si>
  <si>
    <t>210,103,236,134</t>
  </si>
  <si>
    <t>160,74,282,259</t>
  </si>
  <si>
    <t>254,138,374,266</t>
  </si>
  <si>
    <t>752,244,805,299</t>
  </si>
  <si>
    <t>646,202,856,483</t>
  </si>
  <si>
    <t>212,299,866,557</t>
  </si>
  <si>
    <t>512,58,549,103</t>
  </si>
  <si>
    <t>451,32,603,300</t>
  </si>
  <si>
    <t>461,144,527,174</t>
  </si>
  <si>
    <t>Phoebe is standing behind the sofa.</t>
  </si>
  <si>
    <t>Phoebe is licking the paper.</t>
  </si>
  <si>
    <t>89,251,438,312</t>
  </si>
  <si>
    <t>475,451,994,716</t>
  </si>
  <si>
    <t>715,67,765,158</t>
  </si>
  <si>
    <t>F0000860.jpg</t>
  </si>
  <si>
    <t>377,153,404,189</t>
  </si>
  <si>
    <t>359,140,447,284</t>
  </si>
  <si>
    <t>207,272,680,586</t>
  </si>
  <si>
    <t>953,246,1001,311</t>
  </si>
  <si>
    <t>845,220,1147,667</t>
  </si>
  <si>
    <t>816,353,904,448</t>
  </si>
  <si>
    <t>209,103,235,134</t>
  </si>
  <si>
    <t>155,74,288,256</t>
  </si>
  <si>
    <t>279,142,381,277</t>
  </si>
  <si>
    <t>745,250,791,299</t>
  </si>
  <si>
    <t>617,199,881,467</t>
  </si>
  <si>
    <t>209,274,682,588</t>
  </si>
  <si>
    <t>521,63,557,106</t>
  </si>
  <si>
    <t>487,33,615,302</t>
  </si>
  <si>
    <t>485,112,559,142</t>
  </si>
  <si>
    <t>489,450,986,718</t>
  </si>
  <si>
    <t>895,304,1236,689</t>
  </si>
  <si>
    <t>715,68,766,160</t>
  </si>
  <si>
    <t>82,252,446,314</t>
  </si>
  <si>
    <t>F0000870.jpg</t>
  </si>
  <si>
    <t>372,153,399,189</t>
  </si>
  <si>
    <t>357,140,444,285</t>
  </si>
  <si>
    <t>197,280,710,530</t>
  </si>
  <si>
    <t>948,250,997,315</t>
  </si>
  <si>
    <t>856,208,1151,666</t>
  </si>
  <si>
    <t>817,353,893,448</t>
  </si>
  <si>
    <t>212,93,237,125</t>
  </si>
  <si>
    <t>152,67,285,257</t>
  </si>
  <si>
    <t>283,146,380,277</t>
  </si>
  <si>
    <t>722,243,771,294</t>
  </si>
  <si>
    <t>625,195,889,494</t>
  </si>
  <si>
    <t>199,282,712,532</t>
  </si>
  <si>
    <t>529,63,564,104</t>
  </si>
  <si>
    <t>482,46,613,313</t>
  </si>
  <si>
    <t>500,108,570,136</t>
  </si>
  <si>
    <t>81,251,446,312</t>
  </si>
  <si>
    <t>701,59,768,134</t>
  </si>
  <si>
    <t>F0000890.jpg</t>
  </si>
  <si>
    <t>00:00:47;13</t>
  </si>
  <si>
    <t>609,122,723,278</t>
  </si>
  <si>
    <t>339,61,959,717</t>
  </si>
  <si>
    <t>952,356,1272,705</t>
  </si>
  <si>
    <t>1033,478,1183,622</t>
  </si>
  <si>
    <t>961,351,1280,716</t>
  </si>
  <si>
    <t>337,59,957,715</t>
  </si>
  <si>
    <t>Rachel is standing next to a person.</t>
  </si>
  <si>
    <t>Rachel is casually talking to friends.</t>
  </si>
  <si>
    <t>70,360,365,639</t>
  </si>
  <si>
    <t>F0000970.jpg</t>
  </si>
  <si>
    <t>760,226,826,323</t>
  </si>
  <si>
    <t>640,196,896,692</t>
  </si>
  <si>
    <t>walking</t>
  </si>
  <si>
    <t>773,484,1119,711</t>
  </si>
  <si>
    <t>265,216,349,303</t>
  </si>
  <si>
    <t>146,151,458,702</t>
  </si>
  <si>
    <t>261,452,387,567</t>
  </si>
  <si>
    <t>F0001020.jpg</t>
  </si>
  <si>
    <t>840,376,912,472</t>
  </si>
  <si>
    <t>751,329,1062,704</t>
  </si>
  <si>
    <t>687,546,821,669</t>
  </si>
  <si>
    <t>754,127,811,195</t>
  </si>
  <si>
    <t>675,76,903,542</t>
  </si>
  <si>
    <t>749,327,1060,702</t>
  </si>
  <si>
    <t>439,383,500,470</t>
  </si>
  <si>
    <t>254,324,603,712</t>
  </si>
  <si>
    <t>416,640,551,716</t>
  </si>
  <si>
    <t>1084,324,1272,454</t>
  </si>
  <si>
    <t>F0001150.jpg</t>
  </si>
  <si>
    <t>00:00:50;19</t>
  </si>
  <si>
    <t>550,202,690,365</t>
  </si>
  <si>
    <t>453,69,956,718</t>
  </si>
  <si>
    <t>sadness</t>
  </si>
  <si>
    <t>331,429,587,606</t>
  </si>
  <si>
    <t>Rachel is upset and reading the paper.</t>
  </si>
  <si>
    <t>F0001170.jpg</t>
  </si>
  <si>
    <t>551,296,670,448</t>
  </si>
  <si>
    <t>491,170,936,712</t>
  </si>
  <si>
    <t>331,522,553,710</t>
  </si>
  <si>
    <t>F0001200.jpg</t>
  </si>
  <si>
    <t>601,160,709,318</t>
  </si>
  <si>
    <t>587,71,1043,717</t>
  </si>
  <si>
    <t>Rachel is talking to everybody</t>
  </si>
  <si>
    <t>F0001230.jpg</t>
  </si>
  <si>
    <t>00:00:53;08</t>
  </si>
  <si>
    <t>765,167,849,286</t>
  </si>
  <si>
    <t>514,88,1087,700</t>
  </si>
  <si>
    <t>963,369,1227,720</t>
  </si>
  <si>
    <t>435,175,541,294</t>
  </si>
  <si>
    <t>283,86,752,560</t>
  </si>
  <si>
    <t>387,410,583,497</t>
  </si>
  <si>
    <t>Chandler is looking at paper.</t>
  </si>
  <si>
    <t>260,392,326,577</t>
  </si>
  <si>
    <t>F0001250.jpg</t>
  </si>
  <si>
    <t>754,173,826,285</t>
  </si>
  <si>
    <t>723,104,1071,720</t>
  </si>
  <si>
    <t>1034,358,1230,697</t>
  </si>
  <si>
    <t>427,181,542,296</t>
  </si>
  <si>
    <t>289,81,736,542</t>
  </si>
  <si>
    <t>319,391,533,459</t>
  </si>
  <si>
    <t>1,556,351,718</t>
  </si>
  <si>
    <t>270,393,319,585</t>
  </si>
  <si>
    <t>57,427,866,698</t>
  </si>
  <si>
    <t>F0001270.jpg</t>
  </si>
  <si>
    <t>756,179,816,281</t>
  </si>
  <si>
    <t>740,108,1063,699</t>
  </si>
  <si>
    <t>1013,355,1204,691</t>
  </si>
  <si>
    <t>432,179,543,298</t>
  </si>
  <si>
    <t>276,96,757,541</t>
  </si>
  <si>
    <t>312,399,527,459</t>
  </si>
  <si>
    <t>1,548,368,715</t>
  </si>
  <si>
    <t>269,397,316,579</t>
  </si>
  <si>
    <t>190,496,884,705</t>
  </si>
  <si>
    <t>F0001320.jpg</t>
  </si>
  <si>
    <t>00:00:58;01</t>
  </si>
  <si>
    <t>822,367,891,453</t>
  </si>
  <si>
    <t>671,333,1048,701</t>
  </si>
  <si>
    <t>600,446,744,584</t>
  </si>
  <si>
    <t>680,131,742,187</t>
  </si>
  <si>
    <t>653,70,845,575</t>
  </si>
  <si>
    <t>surprise</t>
  </si>
  <si>
    <t>599,240,712,297</t>
  </si>
  <si>
    <t>385,351,453,439</t>
  </si>
  <si>
    <t>224,319,604,705</t>
  </si>
  <si>
    <t>1,413,680,720</t>
  </si>
  <si>
    <t>35,89,157,219</t>
  </si>
  <si>
    <t>F0001340.jpg</t>
  </si>
  <si>
    <t>818,361,889,456</t>
  </si>
  <si>
    <t>696,316,1030,700</t>
  </si>
  <si>
    <t>582,442,719,576</t>
  </si>
  <si>
    <t>686,127,748,196</t>
  </si>
  <si>
    <t>665,72,841,568</t>
  </si>
  <si>
    <t>593,252,717,319</t>
  </si>
  <si>
    <t>397,347,460,438</t>
  </si>
  <si>
    <t>222,315,611,708</t>
  </si>
  <si>
    <t>look back at</t>
  </si>
  <si>
    <t>23,400,719,708</t>
  </si>
  <si>
    <t>36,90,156,220</t>
  </si>
  <si>
    <t>F0001370.jpg</t>
  </si>
  <si>
    <t>830,347,897,444</t>
  </si>
  <si>
    <t>667,334,1036,699</t>
  </si>
  <si>
    <t>585,457,755,586</t>
  </si>
  <si>
    <t>697,114,756,186</t>
  </si>
  <si>
    <t>675,67,858,572</t>
  </si>
  <si>
    <t>604,287,704,325</t>
  </si>
  <si>
    <t>371,353,440,440</t>
  </si>
  <si>
    <t>249,320,625,702</t>
  </si>
  <si>
    <t>1,413,681,720</t>
  </si>
  <si>
    <t>949,343,1278,692</t>
  </si>
  <si>
    <t>F0001490.jpg</t>
  </si>
  <si>
    <t>00:01:02;02</t>
  </si>
  <si>
    <t>00:01:02;23</t>
  </si>
  <si>
    <t>268,119,317,227</t>
  </si>
  <si>
    <t>136,37,406,708</t>
  </si>
  <si>
    <t>happiness</t>
  </si>
  <si>
    <t>402,208,708,706</t>
  </si>
  <si>
    <t>506,271,585,380</t>
  </si>
  <si>
    <t>386,219,697,694</t>
  </si>
  <si>
    <t>123,52,343,719</t>
  </si>
  <si>
    <t>675,207,751,324</t>
  </si>
  <si>
    <t>634,150,983,707</t>
  </si>
  <si>
    <t>in the front of</t>
  </si>
  <si>
    <t>400,195,709,719</t>
  </si>
  <si>
    <t>Rachel and Phoebe are on the sofa.</t>
  </si>
  <si>
    <t>Rachel and Phoebe are happily smiling.</t>
  </si>
  <si>
    <t>F0001500.jpg</t>
  </si>
  <si>
    <t>334,97,428,212</t>
  </si>
  <si>
    <t>114,36,542,706</t>
  </si>
  <si>
    <t>putting arms around each other’s shoulder</t>
  </si>
  <si>
    <t>450,218,721,700</t>
  </si>
  <si>
    <t>533,279,611,392</t>
  </si>
  <si>
    <t>450,229,708,682</t>
  </si>
  <si>
    <t>130,45,516,716</t>
  </si>
  <si>
    <t>689,216,774,336</t>
  </si>
  <si>
    <t>669,149,975,688</t>
  </si>
  <si>
    <t>449,236,725,692</t>
  </si>
  <si>
    <t>F0001510.jpg</t>
  </si>
  <si>
    <t>441,84,529,205</t>
  </si>
  <si>
    <t>254,45,664,700</t>
  </si>
  <si>
    <t>381,236,751,693</t>
  </si>
  <si>
    <t>531,303,608,410</t>
  </si>
  <si>
    <t>385,240,755,697</t>
  </si>
  <si>
    <t>252,43,662,698</t>
  </si>
  <si>
    <t>748,206,842,334</t>
  </si>
  <si>
    <t>694,132,1021,706</t>
  </si>
  <si>
    <t>383,238,753,695</t>
  </si>
  <si>
    <t>F0002810.jpg</t>
  </si>
  <si>
    <t>00:01:57;00</t>
  </si>
  <si>
    <t>00:01:58;02</t>
  </si>
  <si>
    <t>cafe</t>
  </si>
  <si>
    <t>580,173,709,362</t>
  </si>
  <si>
    <t>322,121,845,680</t>
  </si>
  <si>
    <t>494,381,784,626</t>
  </si>
  <si>
    <t>Monica is sitting on the sofa.</t>
  </si>
  <si>
    <t>Monica is busily taking her bag off.</t>
  </si>
  <si>
    <t>663,27,1220,719</t>
  </si>
  <si>
    <t>F0002820.jpg</t>
  </si>
  <si>
    <t>519,158,647,347</t>
  </si>
  <si>
    <t>295,99,792,703</t>
  </si>
  <si>
    <t>444,361,734,591</t>
  </si>
  <si>
    <t>989,10,1278,317</t>
  </si>
  <si>
    <t>672,82,1204,708</t>
  </si>
  <si>
    <t>F0002830.jpg</t>
  </si>
  <si>
    <t>363,133,495,320</t>
  </si>
  <si>
    <t>234,62,744,709</t>
  </si>
  <si>
    <t>312,389,504,663</t>
  </si>
  <si>
    <t>977,1,1278,401</t>
  </si>
  <si>
    <t>614,64,1236,706</t>
  </si>
  <si>
    <t>F0002840.jpg</t>
  </si>
  <si>
    <t>00:02:03;03</t>
  </si>
  <si>
    <t>580,153,682,282</t>
  </si>
  <si>
    <t>413,53,766,695</t>
  </si>
  <si>
    <t>614,552,740,610</t>
  </si>
  <si>
    <t>Rachel is holding a small note.</t>
  </si>
  <si>
    <t>Rachel is seriously writing notes.</t>
  </si>
  <si>
    <t>6,189,350,708</t>
  </si>
  <si>
    <t>1000,479,1278,713</t>
  </si>
  <si>
    <t>284,221,487,544</t>
  </si>
  <si>
    <t>F0002850.jpg</t>
  </si>
  <si>
    <t>542,140,649,278</t>
  </si>
  <si>
    <t>402,52,756,693</t>
  </si>
  <si>
    <t>610,542,690,576</t>
  </si>
  <si>
    <t>956,498,1228,711</t>
  </si>
  <si>
    <t>5,161,304,713</t>
  </si>
  <si>
    <t>256,225,450,553</t>
  </si>
  <si>
    <t>F0002940.jpg</t>
  </si>
  <si>
    <t>517,179,621,307</t>
  </si>
  <si>
    <t>322,70,720,696</t>
  </si>
  <si>
    <t>577,584,666,622</t>
  </si>
  <si>
    <t>44,170,342,710</t>
  </si>
  <si>
    <t>846,107,1072,700</t>
  </si>
  <si>
    <t>1,207,147,620</t>
  </si>
  <si>
    <t>613,89,904,710</t>
  </si>
  <si>
    <t>962,490,1177,704</t>
  </si>
  <si>
    <t>F0002960.jpg</t>
  </si>
  <si>
    <t>00:02:07;22</t>
  </si>
  <si>
    <t>704,103,835,294</t>
  </si>
  <si>
    <t>455,40,1121,696</t>
  </si>
  <si>
    <t>889,370,1095,523</t>
  </si>
  <si>
    <t>Phoebe is holding a piece of paper.</t>
  </si>
  <si>
    <t>Phoebe is seriously reading the paper.</t>
  </si>
  <si>
    <t>13,100,623,690</t>
  </si>
  <si>
    <t>1,1,265,340</t>
  </si>
  <si>
    <t>F0003000.jpg</t>
  </si>
  <si>
    <t>719,122,842,293</t>
  </si>
  <si>
    <t>508,49,1141,686</t>
  </si>
  <si>
    <t>899,352,1095,516</t>
  </si>
  <si>
    <t>983,2,1278,232</t>
  </si>
  <si>
    <t>140,127,795,702</t>
  </si>
  <si>
    <t>2,1,280,289</t>
  </si>
  <si>
    <t>F0003030.jpg</t>
  </si>
  <si>
    <t>710,127,842,300</t>
  </si>
  <si>
    <t>516,30,1147,700</t>
  </si>
  <si>
    <t>895,342,1104,518</t>
  </si>
  <si>
    <t>1,3,281,257</t>
  </si>
  <si>
    <t>65,104,656,718</t>
  </si>
  <si>
    <t>F0003070.jpg</t>
  </si>
  <si>
    <t>00:02:10;01</t>
  </si>
  <si>
    <t>551,171,678,339</t>
  </si>
  <si>
    <t>340,49,824,710</t>
  </si>
  <si>
    <t>554,619,701,670</t>
  </si>
  <si>
    <t>Rachel is leaving a note.</t>
  </si>
  <si>
    <t>722,44,1277,706</t>
  </si>
  <si>
    <t>2,243,290,710</t>
  </si>
  <si>
    <t>F0003100.jpg</t>
  </si>
  <si>
    <t>511,161,646,336</t>
  </si>
  <si>
    <t>250,63,831,709</t>
  </si>
  <si>
    <t>497,637,642,693</t>
  </si>
  <si>
    <t>172,257,367,656</t>
  </si>
  <si>
    <t>1,246,254,713</t>
  </si>
  <si>
    <t>F0003110.jpg</t>
  </si>
  <si>
    <t>485,188,621,357</t>
  </si>
  <si>
    <t>271,58,792,693</t>
  </si>
  <si>
    <t>439,654,593,708</t>
  </si>
  <si>
    <t>4,236,256,700</t>
  </si>
  <si>
    <t>895,159,1278,706</t>
  </si>
  <si>
    <t>198,254,420,683</t>
  </si>
  <si>
    <t>F0003130.jpg</t>
  </si>
  <si>
    <t>00:02:14;13</t>
  </si>
  <si>
    <t>394,196,529,373</t>
  </si>
  <si>
    <t>264,121,733,693</t>
  </si>
  <si>
    <t>202,379,492,686</t>
  </si>
  <si>
    <t>624,191,804,400</t>
  </si>
  <si>
    <t>527,71,1229,700</t>
  </si>
  <si>
    <t>287,125,666,665</t>
  </si>
  <si>
    <t>Monica is happy and checking the paper.</t>
  </si>
  <si>
    <t>916,3,1266,348</t>
  </si>
  <si>
    <t>F0003140.jpg</t>
  </si>
  <si>
    <t>408,191,543,369</t>
  </si>
  <si>
    <t>372,103,753,679</t>
  </si>
  <si>
    <t>203,373,507,668</t>
  </si>
  <si>
    <t>669,207,815,388</t>
  </si>
  <si>
    <t>557,49,1197,712</t>
  </si>
  <si>
    <t>329,108,678,601</t>
  </si>
  <si>
    <t>890,4,1252,338</t>
  </si>
  <si>
    <t>F0003160.jpg</t>
  </si>
  <si>
    <t>397,215,526,381</t>
  </si>
  <si>
    <t>234,126,703,699</t>
  </si>
  <si>
    <t>170,450,502,670</t>
  </si>
  <si>
    <t>641,195,828,396</t>
  </si>
  <si>
    <t>570,63,1208,706</t>
  </si>
  <si>
    <t>899,10,1267,399</t>
  </si>
  <si>
    <t>1,14,331,597</t>
  </si>
  <si>
    <t>F0003230.jpg</t>
  </si>
  <si>
    <t>00:02:16;08</t>
  </si>
  <si>
    <t>522,241,652,402</t>
  </si>
  <si>
    <t>313,88,773,713</t>
  </si>
  <si>
    <t>4,138,347,715</t>
  </si>
  <si>
    <t>Rachel is frowning and looking down.</t>
  </si>
  <si>
    <t>322,218,486,446</t>
  </si>
  <si>
    <t>1164,637,1278,716</t>
  </si>
  <si>
    <t>F0003240.jpg</t>
  </si>
  <si>
    <t>530,214,666,390</t>
  </si>
  <si>
    <t>324,64,809,705</t>
  </si>
  <si>
    <t>9,145,359,713</t>
  </si>
  <si>
    <t>315,212,492,437</t>
  </si>
  <si>
    <t>F0003260.jpg</t>
  </si>
  <si>
    <t>515,193,645,359</t>
  </si>
  <si>
    <t>301,42,783,712</t>
  </si>
  <si>
    <t>1,181,316,718</t>
  </si>
  <si>
    <t>F0003310.jpg</t>
  </si>
  <si>
    <t>00:02:17;17</t>
  </si>
  <si>
    <t>00:02:19;17</t>
  </si>
  <si>
    <t>738,132,858,295</t>
  </si>
  <si>
    <t>483,29,1162,702</t>
  </si>
  <si>
    <t>897,312,1121,502</t>
  </si>
  <si>
    <t>1,2,198,334</t>
  </si>
  <si>
    <t>33,69,672,703</t>
  </si>
  <si>
    <t>F0003330.jpg</t>
  </si>
  <si>
    <t>708,115,851,310</t>
  </si>
  <si>
    <t>521,35,1155,705</t>
  </si>
  <si>
    <t>910,289,1116,497</t>
  </si>
  <si>
    <t>11,107,688,707</t>
  </si>
  <si>
    <t>1,4,202,338</t>
  </si>
  <si>
    <t>F0003350.jpg</t>
  </si>
  <si>
    <t>697,138,830,320</t>
  </si>
  <si>
    <t>529,66,1130,705</t>
  </si>
  <si>
    <t>804,359,1053,478</t>
  </si>
  <si>
    <t>59,94,666,709</t>
  </si>
  <si>
    <t>1,4,168,348</t>
  </si>
  <si>
    <t>F0003430.jpg</t>
  </si>
  <si>
    <t>00:02:22;05</t>
  </si>
  <si>
    <t>00:02:26;17</t>
  </si>
  <si>
    <t>807,147,922,294</t>
  </si>
  <si>
    <t>611,64,1072,696</t>
  </si>
  <si>
    <t>10,257,1255,720</t>
  </si>
  <si>
    <t>408,168,514,306</t>
  </si>
  <si>
    <t>17,89,667,688</t>
  </si>
  <si>
    <t>8,255,1253,718</t>
  </si>
  <si>
    <t>Chandler and Ross are sitting around the table.</t>
  </si>
  <si>
    <t>Chandler is seriously talking to Ross.</t>
  </si>
  <si>
    <t>346,357,445,452</t>
  </si>
  <si>
    <t>283,410,930,611</t>
  </si>
  <si>
    <t>F0003440.jpg</t>
  </si>
  <si>
    <t>799,109,896,273</t>
  </si>
  <si>
    <t>599,56,1080,696</t>
  </si>
  <si>
    <t>16,267,1254,720</t>
  </si>
  <si>
    <t>427,161,519,285</t>
  </si>
  <si>
    <t>1,104,694,709</t>
  </si>
  <si>
    <t>14,265,1252,718</t>
  </si>
  <si>
    <t>277,376,931,589</t>
  </si>
  <si>
    <t>513,432,640,471</t>
  </si>
  <si>
    <t>F0003500.jpg</t>
  </si>
  <si>
    <t>830,101,938,255</t>
  </si>
  <si>
    <t>605,57,1089,689</t>
  </si>
  <si>
    <t>7,258,1051,694</t>
  </si>
  <si>
    <t>419,144,514,285</t>
  </si>
  <si>
    <t>8,87,634,717</t>
  </si>
  <si>
    <t>23,264,1235,718</t>
  </si>
  <si>
    <t>221,378,921,587</t>
  </si>
  <si>
    <t>344,359,430,460</t>
  </si>
  <si>
    <t>F0003520.jpg</t>
  </si>
  <si>
    <t>00:02:31;20</t>
  </si>
  <si>
    <t>745,77,918,355</t>
  </si>
  <si>
    <t>586,24,1117,702</t>
  </si>
  <si>
    <t>72,82,694,693</t>
  </si>
  <si>
    <t>410,154,566,360</t>
  </si>
  <si>
    <t>76,68,719,688</t>
  </si>
  <si>
    <t>680,49,1087,720</t>
  </si>
  <si>
    <t>Chandler and Ross are sitting side by side.</t>
  </si>
  <si>
    <t>965,19,1278,699</t>
  </si>
  <si>
    <t>F0003550.jpg</t>
  </si>
  <si>
    <t>726,88,888,344</t>
  </si>
  <si>
    <t>588,14,1125,706</t>
  </si>
  <si>
    <t>73,77,680,676</t>
  </si>
  <si>
    <t>452,159,602,358</t>
  </si>
  <si>
    <t>69,62,758,687</t>
  </si>
  <si>
    <t>588,40,1085,710</t>
  </si>
  <si>
    <t>964,17,1278,716</t>
  </si>
  <si>
    <t>F0003620.jpg</t>
  </si>
  <si>
    <t>680,79,816,355</t>
  </si>
  <si>
    <t>573,13,1106,700</t>
  </si>
  <si>
    <t>233,74,688,711</t>
  </si>
  <si>
    <t>408,159,562,353</t>
  </si>
  <si>
    <t>75,68,722,688</t>
  </si>
  <si>
    <t>636,43,1059,720</t>
  </si>
  <si>
    <t>976,21,1278,718</t>
  </si>
  <si>
    <t>F0003660.jpg</t>
  </si>
  <si>
    <t>00:02:38;21</t>
  </si>
  <si>
    <t>797,102,906,258</t>
  </si>
  <si>
    <t>577,41,1041,693</t>
  </si>
  <si>
    <t>11,245,1188,667</t>
  </si>
  <si>
    <t>406,146,505,276</t>
  </si>
  <si>
    <t>17,89,596,715</t>
  </si>
  <si>
    <t>64,279,1179,640</t>
  </si>
  <si>
    <t>Chandler and Ross are sitting on the sofa.</t>
  </si>
  <si>
    <t>318,358,420,444</t>
  </si>
  <si>
    <t>194,402,930,565</t>
  </si>
  <si>
    <t>F0003690.jpg</t>
  </si>
  <si>
    <t>798,94,902,246</t>
  </si>
  <si>
    <t>571,68,1060,696</t>
  </si>
  <si>
    <t>18,252,1230,717</t>
  </si>
  <si>
    <t>408,146,508,278</t>
  </si>
  <si>
    <t>5,82,612,717</t>
  </si>
  <si>
    <t>26,238,1196,693</t>
  </si>
  <si>
    <t>318,359,419,444</t>
  </si>
  <si>
    <t>F0003800.jpg</t>
  </si>
  <si>
    <t>839,86,946,245</t>
  </si>
  <si>
    <t>580,32,1060,690</t>
  </si>
  <si>
    <t>27,247,1209,702</t>
  </si>
  <si>
    <t>410,143,510,280</t>
  </si>
  <si>
    <t>1,92,625,715</t>
  </si>
  <si>
    <t>21,273,1173,674</t>
  </si>
  <si>
    <t>196,386,946,577</t>
  </si>
  <si>
    <t>320,357,416,447</t>
  </si>
  <si>
    <t>F0003820.jpg</t>
  </si>
  <si>
    <t>00:02:41;22</t>
  </si>
  <si>
    <t>793,448,871,547</t>
  </si>
  <si>
    <t>642,383,903,720</t>
  </si>
  <si>
    <t>692,664,843,714</t>
  </si>
  <si>
    <t>342,124,420,223</t>
  </si>
  <si>
    <t>191,40,524,698</t>
  </si>
  <si>
    <t>pot</t>
  </si>
  <si>
    <t>183,376,285,553</t>
  </si>
  <si>
    <t>868,439,966,562</t>
  </si>
  <si>
    <t>856,370,1155,720</t>
  </si>
  <si>
    <t>640,381,901,718</t>
  </si>
  <si>
    <t>Rachel is holding a coffee pot.</t>
  </si>
  <si>
    <t>Rachel is about to pour coffee carefully.</t>
  </si>
  <si>
    <t>1,541,232,706</t>
  </si>
  <si>
    <t>741,31,911,319</t>
  </si>
  <si>
    <t>F0003850.jpg</t>
  </si>
  <si>
    <t>785,445,867,542</t>
  </si>
  <si>
    <t>661,382,919,716</t>
  </si>
  <si>
    <t>664,611,856,700</t>
  </si>
  <si>
    <t>288,330,379,438</t>
  </si>
  <si>
    <t>170,236,518,706</t>
  </si>
  <si>
    <t>144,567,242,716</t>
  </si>
  <si>
    <t>909,409,999,527</t>
  </si>
  <si>
    <t>881,353,1268,700</t>
  </si>
  <si>
    <t>659,380,917,714</t>
  </si>
  <si>
    <t>746,41,910,297</t>
  </si>
  <si>
    <t>592,446,768,602</t>
  </si>
  <si>
    <t>1,532,232,708</t>
  </si>
  <si>
    <t>F0003880.jpg</t>
  </si>
  <si>
    <t>787,446,864,541</t>
  </si>
  <si>
    <t>642,370,939,704</t>
  </si>
  <si>
    <t>647,620,848,720</t>
  </si>
  <si>
    <t>270,258,365,357</t>
  </si>
  <si>
    <t>176,166,540,705</t>
  </si>
  <si>
    <t>159,579,265,706</t>
  </si>
  <si>
    <t>891,402,975,532</t>
  </si>
  <si>
    <t>888,352,1237,715</t>
  </si>
  <si>
    <t>640,368,937,702</t>
  </si>
  <si>
    <t>1,528,228,709</t>
  </si>
  <si>
    <t>747,42,899,296</t>
  </si>
  <si>
    <t>F0003890.jpg</t>
  </si>
  <si>
    <t>00:02:57;03</t>
  </si>
  <si>
    <t>830,98,942,254</t>
  </si>
  <si>
    <t>609,62,1077,685</t>
  </si>
  <si>
    <t>25,256,1250,718</t>
  </si>
  <si>
    <t>396,135,496,264</t>
  </si>
  <si>
    <t>1,63,658,720</t>
  </si>
  <si>
    <t>27,258,1252,720</t>
  </si>
  <si>
    <t>328,355,413,463</t>
  </si>
  <si>
    <t>274,399,822,518</t>
  </si>
  <si>
    <t>F0003900.jpg</t>
  </si>
  <si>
    <t>827,98,937,258</t>
  </si>
  <si>
    <t>599,59,1080,687</t>
  </si>
  <si>
    <t>12,276,1226,702</t>
  </si>
  <si>
    <t>407,138,504,270</t>
  </si>
  <si>
    <t>3,80,610,718</t>
  </si>
  <si>
    <t>15,264,1220,703</t>
  </si>
  <si>
    <t>327,355,411,460</t>
  </si>
  <si>
    <t>273,388,821,529</t>
  </si>
  <si>
    <t>F0003990.jpg</t>
  </si>
  <si>
    <t>770,107,865,267</t>
  </si>
  <si>
    <t>552,65,1058,684</t>
  </si>
  <si>
    <t>26,249,1205,705</t>
  </si>
  <si>
    <t>406,154,502,274</t>
  </si>
  <si>
    <t>9,85,663,711</t>
  </si>
  <si>
    <t>21,262,1206,720</t>
  </si>
  <si>
    <t>317,355,410,464</t>
  </si>
  <si>
    <t>187,403,945,586</t>
  </si>
  <si>
    <t>F0004250.jpg</t>
  </si>
  <si>
    <t>00:02:58;17</t>
  </si>
  <si>
    <t>783,420,859,520</t>
  </si>
  <si>
    <t>568,350,924,716</t>
  </si>
  <si>
    <t>858,318,1186,720</t>
  </si>
  <si>
    <t>420,189,510,293</t>
  </si>
  <si>
    <t>192,73,601,695</t>
  </si>
  <si>
    <t>199,615,324,720</t>
  </si>
  <si>
    <t>874,370,957,506</t>
  </si>
  <si>
    <t>857,326,1224,710</t>
  </si>
  <si>
    <t>566,348,922,714</t>
  </si>
  <si>
    <t>Rachel is pouring coffee into a cup.</t>
  </si>
  <si>
    <t>1,507,210,709</t>
  </si>
  <si>
    <t>580,441,765,592</t>
  </si>
  <si>
    <t>722,19,894,268</t>
  </si>
  <si>
    <t>923,37,1255,508</t>
  </si>
  <si>
    <t>138,402,250,650</t>
  </si>
  <si>
    <t>F0004260.jpg</t>
  </si>
  <si>
    <t>776,392,847,500</t>
  </si>
  <si>
    <t>572,355,875,711</t>
  </si>
  <si>
    <t>852,346,1166,720</t>
  </si>
  <si>
    <t>425,180,514,284</t>
  </si>
  <si>
    <t>172,72,558,698</t>
  </si>
  <si>
    <t>186,602,308,706</t>
  </si>
  <si>
    <t>859,369,939,503</t>
  </si>
  <si>
    <t>842,341,1249,708</t>
  </si>
  <si>
    <t>570,353,873,709</t>
  </si>
  <si>
    <t>1,501,211,709</t>
  </si>
  <si>
    <t>606,263,670,302</t>
  </si>
  <si>
    <t>923,48,1254,491</t>
  </si>
  <si>
    <t>730,16,896,266</t>
  </si>
  <si>
    <t>F0004270.jpg</t>
  </si>
  <si>
    <t>783,379,854,475</t>
  </si>
  <si>
    <t>564,334,863,718</t>
  </si>
  <si>
    <t>864,343,1129,720</t>
  </si>
  <si>
    <t>433,165,518,263</t>
  </si>
  <si>
    <t>179,69,540,696</t>
  </si>
  <si>
    <t>187,540,330,717</t>
  </si>
  <si>
    <t>846,373,924,501</t>
  </si>
  <si>
    <t>856,343,1135,720</t>
  </si>
  <si>
    <t>562,332,861,716</t>
  </si>
  <si>
    <t>733,25,904,278</t>
  </si>
  <si>
    <t>914,57,1246,492</t>
  </si>
  <si>
    <t>1,502,212,708</t>
  </si>
  <si>
    <t>F0004310.jpg</t>
  </si>
  <si>
    <t>00:03:11;13</t>
  </si>
  <si>
    <t>820,145,876,245</t>
  </si>
  <si>
    <t>551,98,1037,720</t>
  </si>
  <si>
    <t>163,205,1114,710</t>
  </si>
  <si>
    <t>602,149,679,253</t>
  </si>
  <si>
    <t>1,109,735,548</t>
  </si>
  <si>
    <t>165,207,1116,712</t>
  </si>
  <si>
    <t>1,520,182,710</t>
  </si>
  <si>
    <t>575,308,1009,718</t>
  </si>
  <si>
    <t>F0004320.jpg</t>
  </si>
  <si>
    <t>816,140,876,247</t>
  </si>
  <si>
    <t>549,90,1057,719</t>
  </si>
  <si>
    <t>213,206,1078,694</t>
  </si>
  <si>
    <t>602,148,679,253</t>
  </si>
  <si>
    <t>5,106,748,602</t>
  </si>
  <si>
    <t>215,208,1080,696</t>
  </si>
  <si>
    <t>6,531,186,720</t>
  </si>
  <si>
    <t>305,333,748,720</t>
  </si>
  <si>
    <t>376,306,457,385</t>
  </si>
  <si>
    <t>596,292,1056,715</t>
  </si>
  <si>
    <t>F0004570.jpg</t>
  </si>
  <si>
    <t>768,354,833,450</t>
  </si>
  <si>
    <t>689,335,921,702</t>
  </si>
  <si>
    <t>399,417,1090,720</t>
  </si>
  <si>
    <t>328,101,388,184</t>
  </si>
  <si>
    <t>181,21,451,701</t>
  </si>
  <si>
    <t>378,234,476,326</t>
  </si>
  <si>
    <t>675,343,732,418</t>
  </si>
  <si>
    <t>597,315,779,514</t>
  </si>
  <si>
    <t>415,433,1076,711</t>
  </si>
  <si>
    <t>F0004630.jpg</t>
  </si>
  <si>
    <t>00:03:15;05</t>
  </si>
  <si>
    <t>746,126,860,273</t>
  </si>
  <si>
    <t>533,59,1001,698</t>
  </si>
  <si>
    <t>46,249,1165,688</t>
  </si>
  <si>
    <t>437,127,544,264</t>
  </si>
  <si>
    <t>1,69,628,712</t>
  </si>
  <si>
    <t>67,255,1167,699</t>
  </si>
  <si>
    <t>Chandler is happily talking to Ross.</t>
  </si>
  <si>
    <t>268,385,888,578</t>
  </si>
  <si>
    <t>335,364,428,457</t>
  </si>
  <si>
    <t>F0004650.jpg</t>
  </si>
  <si>
    <t>855,108,962,262</t>
  </si>
  <si>
    <t>581,53,1078,691</t>
  </si>
  <si>
    <t>85,288,1172,720</t>
  </si>
  <si>
    <t>361,137,466,265</t>
  </si>
  <si>
    <t>1,82,629,719</t>
  </si>
  <si>
    <t>64,315,1139,682</t>
  </si>
  <si>
    <t>332,358,427,458</t>
  </si>
  <si>
    <t>251,383,897,637</t>
  </si>
  <si>
    <t>F0004660.jpg</t>
  </si>
  <si>
    <t>874,109,981,265</t>
  </si>
  <si>
    <t>565,74,1090,703</t>
  </si>
  <si>
    <t>20,309,1137,720</t>
  </si>
  <si>
    <t>376,145,469,272</t>
  </si>
  <si>
    <t>3,79,632,699</t>
  </si>
  <si>
    <t>52,291,1189,703</t>
  </si>
  <si>
    <t>332,361,429,448</t>
  </si>
  <si>
    <t>234,378,882,585</t>
  </si>
  <si>
    <t>F0004710.jpg</t>
  </si>
  <si>
    <t>00:03:20;00</t>
  </si>
  <si>
    <t>998,201,1035,260</t>
  </si>
  <si>
    <t>907,195,1092,483</t>
  </si>
  <si>
    <t>724,262,1136,474</t>
  </si>
  <si>
    <t>381,42,421,94</t>
  </si>
  <si>
    <t>301,31,524,454</t>
  </si>
  <si>
    <t>22,436,1030,700</t>
  </si>
  <si>
    <t>841,220,876,265</t>
  </si>
  <si>
    <t>744,205,905,415</t>
  </si>
  <si>
    <t>699,274,1149,474</t>
  </si>
  <si>
    <t>Joey is coming into the café.</t>
  </si>
  <si>
    <t>Chandler and Ross are laughing at Joey.</t>
  </si>
  <si>
    <t>1011,294,1148,554</t>
  </si>
  <si>
    <t>1,140,117,514</t>
  </si>
  <si>
    <t>398,357,833,701</t>
  </si>
  <si>
    <t>501,27,654,287</t>
  </si>
  <si>
    <t>201,407,556,706</t>
  </si>
  <si>
    <t>F0004740.jpg</t>
  </si>
  <si>
    <t>984,209,1016,258</t>
  </si>
  <si>
    <t>897,196,1090,484</t>
  </si>
  <si>
    <t>688,285,1136,465</t>
  </si>
  <si>
    <t>375,86,414,148</t>
  </si>
  <si>
    <t>245,64,489,478</t>
  </si>
  <si>
    <t>20,436,1094,700</t>
  </si>
  <si>
    <t>808,315,1038,344</t>
  </si>
  <si>
    <t>1015,272,1154,552</t>
  </si>
  <si>
    <t>754,200,927,415</t>
  </si>
  <si>
    <t>155,382,551,707</t>
  </si>
  <si>
    <t>370,356,863,709</t>
  </si>
  <si>
    <t>vase</t>
  </si>
  <si>
    <t>546,177,610,284</t>
  </si>
  <si>
    <t>479,17,683,301</t>
  </si>
  <si>
    <t>1,147,120,523</t>
  </si>
  <si>
    <t>F0004750.jpg</t>
  </si>
  <si>
    <t>1000,245,1034,288</t>
  </si>
  <si>
    <t>898,223,1087,499</t>
  </si>
  <si>
    <t>676,254,1137,475</t>
  </si>
  <si>
    <t>340,73,379,147</t>
  </si>
  <si>
    <t>224,41,430,468</t>
  </si>
  <si>
    <t>20,440,1032,702</t>
  </si>
  <si>
    <t>831,219,864,264</t>
  </si>
  <si>
    <t>744,195,925,439</t>
  </si>
  <si>
    <t>674,252,1135,473</t>
  </si>
  <si>
    <t>1014,297,1147,572</t>
  </si>
  <si>
    <t>480,16,679,314</t>
  </si>
  <si>
    <t>404,357,858,702</t>
  </si>
  <si>
    <t>184,381,563,718</t>
  </si>
  <si>
    <t>1,134,135,541</t>
  </si>
  <si>
    <t>F0004830.jpg</t>
  </si>
  <si>
    <t>00:03:20;22</t>
  </si>
  <si>
    <t>00:03:22;19</t>
  </si>
  <si>
    <t>771,120,825,191</t>
  </si>
  <si>
    <t>685,81,936,668</t>
  </si>
  <si>
    <t>look</t>
  </si>
  <si>
    <t>188,412,496,720</t>
  </si>
  <si>
    <t>340,155,389,215</t>
  </si>
  <si>
    <t>261,132,488,518</t>
  </si>
  <si>
    <t>36,524,991,720</t>
  </si>
  <si>
    <t>Ross is behind the sofa.</t>
  </si>
  <si>
    <t>Ross is seriously talking.</t>
  </si>
  <si>
    <t>461,143,585,427</t>
  </si>
  <si>
    <t>489,291,582,416</t>
  </si>
  <si>
    <t>1000,393,1211,698</t>
  </si>
  <si>
    <t>1128,118,1278,678</t>
  </si>
  <si>
    <t>F0004850.jpg</t>
  </si>
  <si>
    <t>840,78,896,156</t>
  </si>
  <si>
    <t>778,56,1055,502</t>
  </si>
  <si>
    <t>562,346,826,681</t>
  </si>
  <si>
    <t>468,103,519,172</t>
  </si>
  <si>
    <t>373,67,619,479</t>
  </si>
  <si>
    <t>136,508,1184,720</t>
  </si>
  <si>
    <t>103,194,255,487</t>
  </si>
  <si>
    <t>637,107,760,358</t>
  </si>
  <si>
    <t>4,149,170,649</t>
  </si>
  <si>
    <t>263,390,581,720</t>
  </si>
  <si>
    <t>F0004860.jpg</t>
  </si>
  <si>
    <t>906,81,962,164</t>
  </si>
  <si>
    <t>802,48,1091,446</t>
  </si>
  <si>
    <t>665,348,927,705</t>
  </si>
  <si>
    <t>543,89,595,160</t>
  </si>
  <si>
    <t>444,53,658,493</t>
  </si>
  <si>
    <t>265,448,1280,720</t>
  </si>
  <si>
    <t>407,362,755,702</t>
  </si>
  <si>
    <t>704,91,833,348</t>
  </si>
  <si>
    <t>124,541,285,711</t>
  </si>
  <si>
    <t>196,194,350,445</t>
  </si>
  <si>
    <t>24,161,260,604</t>
  </si>
  <si>
    <t>F0004870.jpg</t>
  </si>
  <si>
    <t>00:03:24;20</t>
  </si>
  <si>
    <t>418,198,510,322</t>
  </si>
  <si>
    <t>156,114,612,644</t>
  </si>
  <si>
    <t>311,433,438,582</t>
  </si>
  <si>
    <t>555,55,1007,700</t>
  </si>
  <si>
    <t>tie</t>
  </si>
  <si>
    <t>1069,295,1122,481</t>
  </si>
  <si>
    <t>917,49,1232,583</t>
  </si>
  <si>
    <t>F0004880.jpg</t>
  </si>
  <si>
    <t>433,202,523,323</t>
  </si>
  <si>
    <t>217,121,607,641</t>
  </si>
  <si>
    <t>370,464,535,597</t>
  </si>
  <si>
    <t>607,138,719,291</t>
  </si>
  <si>
    <t>520,72,976,703</t>
  </si>
  <si>
    <t>928,50,1214,575</t>
  </si>
  <si>
    <t>105,581,170,626</t>
  </si>
  <si>
    <t>1074,296,1124,483</t>
  </si>
  <si>
    <t>1,586,637,715</t>
  </si>
  <si>
    <t>F0004890.jpg</t>
  </si>
  <si>
    <t>427,198,520,326</t>
  </si>
  <si>
    <t>295,107,623,632</t>
  </si>
  <si>
    <t>391,461,552,576</t>
  </si>
  <si>
    <t>644,94,781,264</t>
  </si>
  <si>
    <t>542,56,1016,694</t>
  </si>
  <si>
    <t>930,72,1225,570</t>
  </si>
  <si>
    <t>1,587,662,718</t>
  </si>
  <si>
    <t>106,581,171,625</t>
  </si>
  <si>
    <t>1073,299,1125,480</t>
  </si>
  <si>
    <t>F0004930.jpg</t>
  </si>
  <si>
    <t>00:03:27;11</t>
  </si>
  <si>
    <t>444,427,505,516</t>
  </si>
  <si>
    <t>385,394,723,711</t>
  </si>
  <si>
    <t>188,461,1134,720</t>
  </si>
  <si>
    <t>725,102,781,178</t>
  </si>
  <si>
    <t>660,66,887,440</t>
  </si>
  <si>
    <t>712,359,960,720</t>
  </si>
  <si>
    <t>566,101,623,179</t>
  </si>
  <si>
    <t>423,58,700,488</t>
  </si>
  <si>
    <t>418,415,660,720</t>
  </si>
  <si>
    <t>762,371,824,467</t>
  </si>
  <si>
    <t>657,336,987,697</t>
  </si>
  <si>
    <t>175,450,1184,701</t>
  </si>
  <si>
    <t xml:space="preserve">Chandler and Ross are standing behind the sofa. </t>
  </si>
  <si>
    <t>Chandler and Ross are laughing.</t>
  </si>
  <si>
    <t>15,151,261,718</t>
  </si>
  <si>
    <t>47,430,230,698</t>
  </si>
  <si>
    <t>1124,361,1277,621</t>
  </si>
  <si>
    <t>F0004950.jpg</t>
  </si>
  <si>
    <t>465,443,528,528</t>
  </si>
  <si>
    <t>381,413,723,704</t>
  </si>
  <si>
    <t>218,446,1236,720</t>
  </si>
  <si>
    <t>783,127,842,189</t>
  </si>
  <si>
    <t>684,71,970,477</t>
  </si>
  <si>
    <t>709,352,976,720</t>
  </si>
  <si>
    <t>545,128,606,205</t>
  </si>
  <si>
    <t>423,66,711,479</t>
  </si>
  <si>
    <t>399,391,642,712</t>
  </si>
  <si>
    <t>756,370,817,460</t>
  </si>
  <si>
    <t>653,346,961,674</t>
  </si>
  <si>
    <t>237,467,1216,720</t>
  </si>
  <si>
    <t>18,180,258,696</t>
  </si>
  <si>
    <t>42,425,221,698</t>
  </si>
  <si>
    <t>1104,367,1258,592</t>
  </si>
  <si>
    <t>F0004970.jpg</t>
  </si>
  <si>
    <t>827,88,881,165</t>
  </si>
  <si>
    <t>717,63,975,361</t>
  </si>
  <si>
    <t>680,371,984,720</t>
  </si>
  <si>
    <t>488,107,548,183</t>
  </si>
  <si>
    <t>399,48,669,495</t>
  </si>
  <si>
    <t>402,351,791,718</t>
  </si>
  <si>
    <t>735,351,798,441</t>
  </si>
  <si>
    <t>677,356,1003,720</t>
  </si>
  <si>
    <t>200,451,1212,720</t>
  </si>
  <si>
    <t>648,256,706,361</t>
  </si>
  <si>
    <t>608,92,729,368</t>
  </si>
  <si>
    <t>396,116,475,272</t>
  </si>
  <si>
    <t>13,154,223,697</t>
  </si>
  <si>
    <t>1096,366,1263,561</t>
  </si>
  <si>
    <t>F0004990.jpg</t>
  </si>
  <si>
    <t>00:03:30;15</t>
  </si>
  <si>
    <t>483,166,564,292</t>
  </si>
  <si>
    <t>363,97,734,634</t>
  </si>
  <si>
    <t>646,79,1043,720</t>
  </si>
  <si>
    <t>662,139,812,300</t>
  </si>
  <si>
    <t>504,67,1096,700</t>
  </si>
  <si>
    <t>932,53,1191,579</t>
  </si>
  <si>
    <t>Joey is touching a mug.</t>
  </si>
  <si>
    <t>Joey is casually talking.</t>
  </si>
  <si>
    <t>1043,310,1089,475</t>
  </si>
  <si>
    <t>23,592,751,715</t>
  </si>
  <si>
    <t>F0005010.jpg</t>
  </si>
  <si>
    <t>481,173,573,297</t>
  </si>
  <si>
    <t>401,133,731,657</t>
  </si>
  <si>
    <t>688,46,1043,720</t>
  </si>
  <si>
    <t>701,94,841,272</t>
  </si>
  <si>
    <t>585,48,1081,698</t>
  </si>
  <si>
    <t>942,79,1183,496</t>
  </si>
  <si>
    <t>24,591,766,715</t>
  </si>
  <si>
    <t>68,586,130,634</t>
  </si>
  <si>
    <t>F0005050.jpg</t>
  </si>
  <si>
    <t>349,177,452,303</t>
  </si>
  <si>
    <t>228,105,612,639</t>
  </si>
  <si>
    <t>671,58,1051,720</t>
  </si>
  <si>
    <t>729,84,875,271</t>
  </si>
  <si>
    <t>584,53,1148,697</t>
  </si>
  <si>
    <t>937,81,1199,510</t>
  </si>
  <si>
    <t>497,560,602,659</t>
  </si>
  <si>
    <t>1051,297,1090,519</t>
  </si>
  <si>
    <t>22,587,802,715</t>
  </si>
  <si>
    <t>F0005060.jpg</t>
  </si>
  <si>
    <t>00:03:36;18</t>
  </si>
  <si>
    <t>836,103,920,225</t>
  </si>
  <si>
    <t>758,55,1069,691</t>
  </si>
  <si>
    <t>712,437,865,570</t>
  </si>
  <si>
    <t>321,141,413,254</t>
  </si>
  <si>
    <t>131,72,528,693</t>
  </si>
  <si>
    <t>358,500,591,720</t>
  </si>
  <si>
    <t>385,533,460,664</t>
  </si>
  <si>
    <t>356,498,589,718</t>
  </si>
  <si>
    <t>12,646,1064,720</t>
  </si>
  <si>
    <t>Ross is holding paper.</t>
  </si>
  <si>
    <t>Ross is smiling at Chandler.</t>
  </si>
  <si>
    <t>37,270,197,533</t>
  </si>
  <si>
    <t>570,144,798,632</t>
  </si>
  <si>
    <t>F0005090.jpg</t>
  </si>
  <si>
    <t>727,101,818,226</t>
  </si>
  <si>
    <t>491,66,1016,702</t>
  </si>
  <si>
    <t>783,637,871,712</t>
  </si>
  <si>
    <t>311,112,403,228</t>
  </si>
  <si>
    <t>152,40,540,698</t>
  </si>
  <si>
    <t>362,481,584,720</t>
  </si>
  <si>
    <t>382,535,453,679</t>
  </si>
  <si>
    <t>360,479,582,718</t>
  </si>
  <si>
    <t>10,644,1054,715</t>
  </si>
  <si>
    <t>586,133,719,344</t>
  </si>
  <si>
    <t>F0005180.jpg</t>
  </si>
  <si>
    <t>805,122,884,243</t>
  </si>
  <si>
    <t>603,78,1096,709</t>
  </si>
  <si>
    <t>856,503,967,615</t>
  </si>
  <si>
    <t>321,146,410,256</t>
  </si>
  <si>
    <t>196,88,559,698</t>
  </si>
  <si>
    <t>286,521,537,715</t>
  </si>
  <si>
    <t>554,138,741,679</t>
  </si>
  <si>
    <t>47,287,226,540</t>
  </si>
  <si>
    <t>F0005220.jpg</t>
  </si>
  <si>
    <t>00:03:38;15</t>
  </si>
  <si>
    <t>635,115,764,286</t>
  </si>
  <si>
    <t>468,79,954,700</t>
  </si>
  <si>
    <t>346,593,453,694</t>
  </si>
  <si>
    <t>Joey is holding a cup.</t>
  </si>
  <si>
    <t>383,453,432,597</t>
  </si>
  <si>
    <t>328,3,361,94</t>
  </si>
  <si>
    <t>803,74,1073,486</t>
  </si>
  <si>
    <t>1,639,545,706</t>
  </si>
  <si>
    <t>409,8,453,107</t>
  </si>
  <si>
    <t>920,326,967,488</t>
  </si>
  <si>
    <t>F0005230.jpg</t>
  </si>
  <si>
    <t>643,105,772,286</t>
  </si>
  <si>
    <t>421,62,932,700</t>
  </si>
  <si>
    <t>351,600,471,708</t>
  </si>
  <si>
    <t>1,643,619,715</t>
  </si>
  <si>
    <t>336,2,369,96</t>
  </si>
  <si>
    <t>814,92,1068,552</t>
  </si>
  <si>
    <t>382,455,430,600</t>
  </si>
  <si>
    <t>F0005240.jpg</t>
  </si>
  <si>
    <t>619,120,753,301</t>
  </si>
  <si>
    <t>431,64,921,688</t>
  </si>
  <si>
    <t>375,605,474,703</t>
  </si>
  <si>
    <t>402,11,444,99</t>
  </si>
  <si>
    <t>805,94,1067,550</t>
  </si>
  <si>
    <t>326,4,358,100</t>
  </si>
  <si>
    <t>916,318,965,495</t>
  </si>
  <si>
    <t>1,630,526,717</t>
  </si>
  <si>
    <t>381,457,428,607</t>
  </si>
  <si>
    <t>F0005260.jpg</t>
  </si>
  <si>
    <t>00:03:42;15</t>
  </si>
  <si>
    <t>1069,186,1122,247</t>
  </si>
  <si>
    <t>986,140,1186,585</t>
  </si>
  <si>
    <t>walk to</t>
  </si>
  <si>
    <t>1124,388,1278,602</t>
  </si>
  <si>
    <t>711,158,744,210</t>
  </si>
  <si>
    <t>633,131,757,449</t>
  </si>
  <si>
    <t>follow</t>
  </si>
  <si>
    <t>984,138,1184,583</t>
  </si>
  <si>
    <t>702,370,756,439</t>
  </si>
  <si>
    <t>638,351,883,617</t>
  </si>
  <si>
    <t>377,435,997,703</t>
  </si>
  <si>
    <t>Phoebe is sitting on the sofa.</t>
  </si>
  <si>
    <t>Phoebe is naturally talking.</t>
  </si>
  <si>
    <t>482,399,682,610</t>
  </si>
  <si>
    <t>1,87,121,436</t>
  </si>
  <si>
    <t>392,105,572,491</t>
  </si>
  <si>
    <t>819,335,970,502</t>
  </si>
  <si>
    <t>22,92,417,683</t>
  </si>
  <si>
    <t>F0005290.jpg</t>
  </si>
  <si>
    <t>1087,355,1136,419</t>
  </si>
  <si>
    <t>956,306,1229,595</t>
  </si>
  <si>
    <t>1157,403,1280,611</t>
  </si>
  <si>
    <t>818,135,867,192</t>
  </si>
  <si>
    <t>726,103,930,539</t>
  </si>
  <si>
    <t>954,304,1227,593</t>
  </si>
  <si>
    <t>527,361,581,436</t>
  </si>
  <si>
    <t>435,338,702,623</t>
  </si>
  <si>
    <t>322,411,838,713</t>
  </si>
  <si>
    <t>157,112,432,662</t>
  </si>
  <si>
    <t>620,557,1277,711</t>
  </si>
  <si>
    <t>812,626,891,691</t>
  </si>
  <si>
    <t>867,81,1019,537</t>
  </si>
  <si>
    <t>F0005330.jpg</t>
  </si>
  <si>
    <t>1018,316,1072,393</t>
  </si>
  <si>
    <t>872,295,1175,599</t>
  </si>
  <si>
    <t>944,387,1252,635</t>
  </si>
  <si>
    <t>780,76,832,148</t>
  </si>
  <si>
    <t>640,45,927,640</t>
  </si>
  <si>
    <t>870,293,1173,597</t>
  </si>
  <si>
    <t>455,341,512,423</t>
  </si>
  <si>
    <t>383,315,619,614</t>
  </si>
  <si>
    <t>87,430,740,674</t>
  </si>
  <si>
    <t>666,554,1235,716</t>
  </si>
  <si>
    <t>859,61,948,298</t>
  </si>
  <si>
    <t>192,118,451,632</t>
  </si>
  <si>
    <t>498,176,675,467</t>
  </si>
  <si>
    <t>F0005420.jpg</t>
  </si>
  <si>
    <t>00:03:49;12</t>
  </si>
  <si>
    <t>5,208,107,371</t>
  </si>
  <si>
    <t>7,145,374,720</t>
  </si>
  <si>
    <t>93,272,1278,718</t>
  </si>
  <si>
    <t>526,85,672,283</t>
  </si>
  <si>
    <t>315,34,1051,718</t>
  </si>
  <si>
    <t>95,274,1280,720</t>
  </si>
  <si>
    <t>Phoebe is awkwardly talking.</t>
  </si>
  <si>
    <t>F0005470.jpg</t>
  </si>
  <si>
    <t>14,204,122,364</t>
  </si>
  <si>
    <t>1,107,431,709</t>
  </si>
  <si>
    <t>117,254,1278,718</t>
  </si>
  <si>
    <t>534,82,684,291</t>
  </si>
  <si>
    <t>263,26,992,710</t>
  </si>
  <si>
    <t>119,256,1280,720</t>
  </si>
  <si>
    <t>F0005490.jpg</t>
  </si>
  <si>
    <t>18,203,125,368</t>
  </si>
  <si>
    <t>1,103,372,710</t>
  </si>
  <si>
    <t>123,263,1278,718</t>
  </si>
  <si>
    <t>552,85,694,279</t>
  </si>
  <si>
    <t>237,33,974,707</t>
  </si>
  <si>
    <t>125,265,1280,720</t>
  </si>
  <si>
    <t>F0005510.jpg</t>
  </si>
  <si>
    <t>00:03:51;07</t>
  </si>
  <si>
    <t>609,126,771,363</t>
  </si>
  <si>
    <t>377,43,1202,713</t>
  </si>
  <si>
    <t>953,329,1278,692</t>
  </si>
  <si>
    <t>Ross is sadly talking.</t>
  </si>
  <si>
    <t>31,1,525,718</t>
  </si>
  <si>
    <t>F0005520.jpg</t>
  </si>
  <si>
    <t>596,130,764,368</t>
  </si>
  <si>
    <t>357,38,1145,713</t>
  </si>
  <si>
    <t>942,310,1278,713</t>
  </si>
  <si>
    <t>28,1,540,719</t>
  </si>
  <si>
    <t>F0005540.jpg</t>
  </si>
  <si>
    <t>592,119,763,365</t>
  </si>
  <si>
    <t>353,40,1140,714</t>
  </si>
  <si>
    <t>940,329,1276,706</t>
  </si>
  <si>
    <t>24,1,524,719</t>
  </si>
  <si>
    <t>F0005610.jpg</t>
  </si>
  <si>
    <t>00:03:57;06</t>
  </si>
  <si>
    <t>1,205,120,385</t>
  </si>
  <si>
    <t>1,130,403,712</t>
  </si>
  <si>
    <t>135,306,1280,720</t>
  </si>
  <si>
    <t>560,96,709,311</t>
  </si>
  <si>
    <t>366,50,925,707</t>
  </si>
  <si>
    <t>124,302,1280,720</t>
  </si>
  <si>
    <t>F0005650.jpg</t>
  </si>
  <si>
    <t>1,219,121,411</t>
  </si>
  <si>
    <t>1,163,373,705</t>
  </si>
  <si>
    <t>158,296,1196,705</t>
  </si>
  <si>
    <t>550,85,701,294</t>
  </si>
  <si>
    <t>206,41,1003,711</t>
  </si>
  <si>
    <t>152,290,1191,720</t>
  </si>
  <si>
    <t>F0005680.jpg</t>
  </si>
  <si>
    <t>1,201,107,389</t>
  </si>
  <si>
    <t>1,153,410,704</t>
  </si>
  <si>
    <t>132,297,1149,720</t>
  </si>
  <si>
    <t>541,79,692,287</t>
  </si>
  <si>
    <t>320,29,1009,714</t>
  </si>
  <si>
    <t>146,300,1218,708</t>
  </si>
  <si>
    <t>514,375,601,679</t>
  </si>
  <si>
    <t>F0005690.jpg</t>
  </si>
  <si>
    <t>00:03:59;10</t>
  </si>
  <si>
    <t>598,102,765,362</t>
  </si>
  <si>
    <t>362,41,1145,715</t>
  </si>
  <si>
    <t>954,328,1278,715</t>
  </si>
  <si>
    <t>66,1,532,703</t>
  </si>
  <si>
    <t>F0005700.jpg</t>
  </si>
  <si>
    <t>619,121,801,370</t>
  </si>
  <si>
    <t>371,38,1169,711</t>
  </si>
  <si>
    <t>930,312,1278,691</t>
  </si>
  <si>
    <t>106,1,559,702</t>
  </si>
  <si>
    <t>F0005740.jpg</t>
  </si>
  <si>
    <t>565,158,739,418</t>
  </si>
  <si>
    <t>361,73,1173,713</t>
  </si>
  <si>
    <t>864,343,1280,720</t>
  </si>
  <si>
    <t>48,1,520,704</t>
  </si>
  <si>
    <t>F0005750.jpg</t>
  </si>
  <si>
    <t>00:04:02;02</t>
  </si>
  <si>
    <t>559,173,704,348</t>
  </si>
  <si>
    <t>447,29,963,718</t>
  </si>
  <si>
    <t>214,106,568,690</t>
  </si>
  <si>
    <t>Chandler is in front of people.</t>
  </si>
  <si>
    <t>Chandler is pointing himself.</t>
  </si>
  <si>
    <t>829,159,1145,684</t>
  </si>
  <si>
    <t>1087,440,1249,712</t>
  </si>
  <si>
    <t>F0005760.jpg</t>
  </si>
  <si>
    <t>558,164,702,335</t>
  </si>
  <si>
    <t>355,68,1018,718</t>
  </si>
  <si>
    <t>258,108,584,678</t>
  </si>
  <si>
    <t>1084,449,1259,716</t>
  </si>
  <si>
    <t>821,127,1212,712</t>
  </si>
  <si>
    <t>F0005770.jpg</t>
  </si>
  <si>
    <t>559,142,706,328</t>
  </si>
  <si>
    <t>477,35,1003,718</t>
  </si>
  <si>
    <t>273,117,576,687</t>
  </si>
  <si>
    <t>1095,439,1253,718</t>
  </si>
  <si>
    <t>F0005810.jpg</t>
  </si>
  <si>
    <t>00:04:06;03</t>
  </si>
  <si>
    <t>387,295,507,449</t>
  </si>
  <si>
    <t>200,218,588,710</t>
  </si>
  <si>
    <t>602,70,982,720</t>
  </si>
  <si>
    <t>722,107,837,262</t>
  </si>
  <si>
    <t>526,48,984,704</t>
  </si>
  <si>
    <t>815,479,915,551</t>
  </si>
  <si>
    <t>Joey is talking and walking.</t>
  </si>
  <si>
    <t>965,246,1278,675</t>
  </si>
  <si>
    <t>F0005840.jpg</t>
  </si>
  <si>
    <t>532,133,639,284</t>
  </si>
  <si>
    <t>373,43,906,704</t>
  </si>
  <si>
    <t>639,483,747,585</t>
  </si>
  <si>
    <t>5,306,332,689</t>
  </si>
  <si>
    <t>880,310,1226,702</t>
  </si>
  <si>
    <t>F0005860.jpg</t>
  </si>
  <si>
    <t>538,115,648,267</t>
  </si>
  <si>
    <t>365,88,732,701</t>
  </si>
  <si>
    <t>656,447,744,514</t>
  </si>
  <si>
    <t>732,321,832,488</t>
  </si>
  <si>
    <t>685,212,1087,705</t>
  </si>
  <si>
    <t>363,86,730,699</t>
  </si>
  <si>
    <t>1,542,168,710</t>
  </si>
  <si>
    <t>F0005920.jpg</t>
  </si>
  <si>
    <t>00:04:10;07</t>
  </si>
  <si>
    <t>628,347,702,447</t>
  </si>
  <si>
    <t>541,315,850,697</t>
  </si>
  <si>
    <t>288,390,1092,720</t>
  </si>
  <si>
    <t>374,105,443,199</t>
  </si>
  <si>
    <t>294,69,593,698</t>
  </si>
  <si>
    <t>286,388,1090,718</t>
  </si>
  <si>
    <t>866,313,955,441</t>
  </si>
  <si>
    <t>732,286,1083,695</t>
  </si>
  <si>
    <t>998,362,1278,708</t>
  </si>
  <si>
    <t>Rachel is sitting on the sofa.</t>
  </si>
  <si>
    <t>Rachel is casually talking.</t>
  </si>
  <si>
    <t>5,404,175,698</t>
  </si>
  <si>
    <t>1068,60,1270,331</t>
  </si>
  <si>
    <t>608,17,896,387</t>
  </si>
  <si>
    <t>214,11,389,262</t>
  </si>
  <si>
    <t>F0005950.jpg</t>
  </si>
  <si>
    <t>602,340,685,445</t>
  </si>
  <si>
    <t>542,305,842,672</t>
  </si>
  <si>
    <t>302,367,1135,719</t>
  </si>
  <si>
    <t>389,98,462,196</t>
  </si>
  <si>
    <t>289,60,558,684</t>
  </si>
  <si>
    <t>300,365,1133,717</t>
  </si>
  <si>
    <t>815,319,885,426</t>
  </si>
  <si>
    <t>721,266,1089,716</t>
  </si>
  <si>
    <t>1019,335,1270,709</t>
  </si>
  <si>
    <t>203,4,376,253</t>
  </si>
  <si>
    <t>1066,40,1278,323</t>
  </si>
  <si>
    <t>603,11,897,381</t>
  </si>
  <si>
    <t>F0005980.jpg</t>
  </si>
  <si>
    <t>584,326,657,431</t>
  </si>
  <si>
    <t>472,310,808,694</t>
  </si>
  <si>
    <t>268,370,1153,720</t>
  </si>
  <si>
    <t>377,105,452,200</t>
  </si>
  <si>
    <t>251,42,534,699</t>
  </si>
  <si>
    <t>266,368,1151,718</t>
  </si>
  <si>
    <t>868,304,958,431</t>
  </si>
  <si>
    <t>695,285,1058,710</t>
  </si>
  <si>
    <t>944,351,1273,713</t>
  </si>
  <si>
    <t>193,2,362,249</t>
  </si>
  <si>
    <t>1049,35,1278,308</t>
  </si>
  <si>
    <t>568,13,872,391</t>
  </si>
  <si>
    <t>F0006010.jpg</t>
  </si>
  <si>
    <t>00:04:11;22</t>
  </si>
  <si>
    <t>851,447,941,582</t>
  </si>
  <si>
    <t>738,395,1087,718</t>
  </si>
  <si>
    <t>982,527,1278,720</t>
  </si>
  <si>
    <t>695,82,777,196</t>
  </si>
  <si>
    <t>541,37,934,700</t>
  </si>
  <si>
    <t>651,349,733,402</t>
  </si>
  <si>
    <t>338,255,424,362</t>
  </si>
  <si>
    <t>189,191,554,710</t>
  </si>
  <si>
    <t>404,82,526,369</t>
  </si>
  <si>
    <t>578,50,696,244</t>
  </si>
  <si>
    <t>F0006030.jpg</t>
  </si>
  <si>
    <t>829,456,921,582</t>
  </si>
  <si>
    <t>728,397,1098,718</t>
  </si>
  <si>
    <t>984,543,1280,719</t>
  </si>
  <si>
    <t>704,91,788,207</t>
  </si>
  <si>
    <t>539,43,942,713</t>
  </si>
  <si>
    <t>661,353,738,399</t>
  </si>
  <si>
    <t>342,256,429,365</t>
  </si>
  <si>
    <t>133,163,512,716</t>
  </si>
  <si>
    <t>386,63,585,373</t>
  </si>
  <si>
    <t>43,240,285,662</t>
  </si>
  <si>
    <t>585,52,699,228</t>
  </si>
  <si>
    <t>F0006040.jpg</t>
  </si>
  <si>
    <t>839,452,932,579</t>
  </si>
  <si>
    <t>725,402,1082,718</t>
  </si>
  <si>
    <t>1013,552,1278,718</t>
  </si>
  <si>
    <t>697,92,782,209</t>
  </si>
  <si>
    <t>541,39,933,682</t>
  </si>
  <si>
    <t>664,348,736,400</t>
  </si>
  <si>
    <t>313,246,400,358</t>
  </si>
  <si>
    <t>198,198,562,714</t>
  </si>
  <si>
    <t>419,86,563,441</t>
  </si>
  <si>
    <t>585,51,697,229</t>
  </si>
  <si>
    <t>F0006060.jpg</t>
  </si>
  <si>
    <t>00:04:16;20</t>
  </si>
  <si>
    <t>552,367,630,470</t>
  </si>
  <si>
    <t>472,303,772,701</t>
  </si>
  <si>
    <t>272,411,1043,718</t>
  </si>
  <si>
    <t>351,98,429,199</t>
  </si>
  <si>
    <t>239,38,503,716</t>
  </si>
  <si>
    <t>274,413,1045,720</t>
  </si>
  <si>
    <t>815,310,898,431</t>
  </si>
  <si>
    <t>669,282,1045,695</t>
  </si>
  <si>
    <t>955,321,1278,711</t>
  </si>
  <si>
    <t>Rachel, Phoebe, and Moncia are sitting on the sofa.</t>
  </si>
  <si>
    <t>Rachel, Monica, and Phoebe are talking.</t>
  </si>
  <si>
    <t>998,16,1253,310</t>
  </si>
  <si>
    <t>530,6,856,361</t>
  </si>
  <si>
    <t>99,1,306,247</t>
  </si>
  <si>
    <t>F0006090.jpg</t>
  </si>
  <si>
    <t>554,338,627,447</t>
  </si>
  <si>
    <t>448,296,775,684</t>
  </si>
  <si>
    <t>225,356,1046,720</t>
  </si>
  <si>
    <t>343,102,421,202</t>
  </si>
  <si>
    <t>235,33,496,695</t>
  </si>
  <si>
    <t>223,354,1044,718</t>
  </si>
  <si>
    <t>806,298,893,423</t>
  </si>
  <si>
    <t>623,273,1036,703</t>
  </si>
  <si>
    <t>944,317,1276,715</t>
  </si>
  <si>
    <t>988,8,1240,291</t>
  </si>
  <si>
    <t>44,1,248,229</t>
  </si>
  <si>
    <t>527,5,844,353</t>
  </si>
  <si>
    <t>F0006130.jpg</t>
  </si>
  <si>
    <t>543,337,616,447</t>
  </si>
  <si>
    <t>430,299,764,687</t>
  </si>
  <si>
    <t>218,364,1076,718</t>
  </si>
  <si>
    <t>332,79,411,181</t>
  </si>
  <si>
    <t>232,43,506,707</t>
  </si>
  <si>
    <t>216,362,1074,716</t>
  </si>
  <si>
    <t>799,295,883,417</t>
  </si>
  <si>
    <t>617,265,1012,698</t>
  </si>
  <si>
    <t>947,325,1272,706</t>
  </si>
  <si>
    <t>37,5,244,246</t>
  </si>
  <si>
    <t>978,21,1236,280</t>
  </si>
  <si>
    <t>512,6,841,348</t>
  </si>
  <si>
    <t>F0006170.jpg</t>
  </si>
  <si>
    <t>00:04:18;12</t>
  </si>
  <si>
    <t>846,485,939,606</t>
  </si>
  <si>
    <t>728,437,1085,717</t>
  </si>
  <si>
    <t>1018,547,1278,716</t>
  </si>
  <si>
    <t>692,83,773,203</t>
  </si>
  <si>
    <t>540,26,921,704</t>
  </si>
  <si>
    <t>623,347,706,399</t>
  </si>
  <si>
    <t>320,271,410,394</t>
  </si>
  <si>
    <t>97,187,537,709</t>
  </si>
  <si>
    <t>395,78,568,372</t>
  </si>
  <si>
    <t>Ross is nicely responding.</t>
  </si>
  <si>
    <t>593,46,701,222</t>
  </si>
  <si>
    <t>F0006180.jpg</t>
  </si>
  <si>
    <t>851,477,946,596</t>
  </si>
  <si>
    <t>728,430,1067,717</t>
  </si>
  <si>
    <t>1016,549,1278,713</t>
  </si>
  <si>
    <t>690,108,772,223</t>
  </si>
  <si>
    <t>527,41,904,704</t>
  </si>
  <si>
    <t>627,341,709,420</t>
  </si>
  <si>
    <t>315,275,401,385</t>
  </si>
  <si>
    <t>173,202,553,718</t>
  </si>
  <si>
    <t>380,84,564,369</t>
  </si>
  <si>
    <t>597,47,699,220</t>
  </si>
  <si>
    <t>F0006190.jpg</t>
  </si>
  <si>
    <t>855,450,946,583</t>
  </si>
  <si>
    <t>723,423,1072,718</t>
  </si>
  <si>
    <t>1015,543,1278,716</t>
  </si>
  <si>
    <t>681,95,768,205</t>
  </si>
  <si>
    <t>539,34,890,688</t>
  </si>
  <si>
    <t>632,354,708,409</t>
  </si>
  <si>
    <t>331,252,412,359</t>
  </si>
  <si>
    <t>100,182,523,710</t>
  </si>
  <si>
    <t>412,71,572,334</t>
  </si>
  <si>
    <t>576,58,681,237</t>
  </si>
  <si>
    <t>F0006200.jpg</t>
  </si>
  <si>
    <t>00:04:30;06</t>
  </si>
  <si>
    <t>577,361,660,479</t>
  </si>
  <si>
    <t>461,323,795,710</t>
  </si>
  <si>
    <t>264,389,1174,720</t>
  </si>
  <si>
    <t>435,112,521,224</t>
  </si>
  <si>
    <t>267,49,594,689</t>
  </si>
  <si>
    <t>262,387,1172,718</t>
  </si>
  <si>
    <t>860,322,957,461</t>
  </si>
  <si>
    <t>724,290,1099,710</t>
  </si>
  <si>
    <t>1079,390,1269,710</t>
  </si>
  <si>
    <t>Phoebe, Monica, and Rachel are sitting on the sofa.</t>
  </si>
  <si>
    <t>Rachel, Monica, and Phoebe are surprised.</t>
  </si>
  <si>
    <t>1040,56,1278,321</t>
  </si>
  <si>
    <t>550,6,849,453</t>
  </si>
  <si>
    <t>F0006240.jpg</t>
  </si>
  <si>
    <t>580,366,662,481</t>
  </si>
  <si>
    <t>465,332,794,707</t>
  </si>
  <si>
    <t>257,378,1224,720</t>
  </si>
  <si>
    <t>440,105,522,217</t>
  </si>
  <si>
    <t>243,17,613,698</t>
  </si>
  <si>
    <t>255,376,1222,718</t>
  </si>
  <si>
    <t>866,332,960,466</t>
  </si>
  <si>
    <t>709,283,1135,708</t>
  </si>
  <si>
    <t>1108,372,1278,701</t>
  </si>
  <si>
    <t>549,7,855,439</t>
  </si>
  <si>
    <t>1037,40,1276,351</t>
  </si>
  <si>
    <t>959,286,1247,365</t>
  </si>
  <si>
    <t>301,1,480,245</t>
  </si>
  <si>
    <t>F0006370.jpg</t>
  </si>
  <si>
    <t>686,132,748,214</t>
  </si>
  <si>
    <t>594,80,863,386</t>
  </si>
  <si>
    <t>685,301,719,333</t>
  </si>
  <si>
    <t>953,161,1022,244</t>
  </si>
  <si>
    <t>901,95,1097,425</t>
  </si>
  <si>
    <t>916,268,942,296</t>
  </si>
  <si>
    <t>1055,154,1121,275</t>
  </si>
  <si>
    <t>603,93,1258,720</t>
  </si>
  <si>
    <t>1060,383,1242,718</t>
  </si>
  <si>
    <t>419,150,471,222</t>
  </si>
  <si>
    <t>323,110,561,397</t>
  </si>
  <si>
    <t>477,317,535,349</t>
  </si>
  <si>
    <t>256,315,978,554</t>
  </si>
  <si>
    <t>66,124,498,720</t>
  </si>
  <si>
    <t>568,311,606,385</t>
  </si>
  <si>
    <t>F0006500.jpg</t>
  </si>
  <si>
    <t>00:04:33;02</t>
  </si>
  <si>
    <t>397,135,505,338</t>
  </si>
  <si>
    <t>155,74,759,710</t>
  </si>
  <si>
    <t>745,423,861,479</t>
  </si>
  <si>
    <t>839,132,982,318</t>
  </si>
  <si>
    <t>624,26,1208,683</t>
  </si>
  <si>
    <t>153,72,757,708</t>
  </si>
  <si>
    <t>Chandler is holding cards.</t>
  </si>
  <si>
    <t>Chandler is playing the card game.</t>
  </si>
  <si>
    <t>1,39,174,304</t>
  </si>
  <si>
    <t>F0006520.jpg</t>
  </si>
  <si>
    <t>521,130,621,315</t>
  </si>
  <si>
    <t>212,52,1003,711</t>
  </si>
  <si>
    <t>1001,468,1086,496</t>
  </si>
  <si>
    <t>806,157,954,340</t>
  </si>
  <si>
    <t>611,65,1253,686</t>
  </si>
  <si>
    <t>210,50,1001,709</t>
  </si>
  <si>
    <t>9,541,251,715</t>
  </si>
  <si>
    <t>3,22,219,297</t>
  </si>
  <si>
    <t>F0006540.jpg</t>
  </si>
  <si>
    <t>447,130,546,326</t>
  </si>
  <si>
    <t>201,47,862,707</t>
  </si>
  <si>
    <t>885,460,1032,542</t>
  </si>
  <si>
    <t>810,161,952,347</t>
  </si>
  <si>
    <t>583,54,1245,679</t>
  </si>
  <si>
    <t>199,45,860,705</t>
  </si>
  <si>
    <t>546,628,1220,715</t>
  </si>
  <si>
    <t>7,537,241,714</t>
  </si>
  <si>
    <t>F0006550.jpg</t>
  </si>
  <si>
    <t>00:04:40;12</t>
  </si>
  <si>
    <t>678,136,734,216</t>
  </si>
  <si>
    <t>616,109,873,373</t>
  </si>
  <si>
    <t>table</t>
  </si>
  <si>
    <t>317,303,949,504</t>
  </si>
  <si>
    <t>954,149,1008,239</t>
  </si>
  <si>
    <t>908,97,1083,378</t>
  </si>
  <si>
    <t>608,128,1193,718</t>
  </si>
  <si>
    <t>1023,177,1084,281</t>
  </si>
  <si>
    <t>610,130,1195,720</t>
  </si>
  <si>
    <t>840,378,1200,718</t>
  </si>
  <si>
    <t>335,156,390,246</t>
  </si>
  <si>
    <t>291,107,423,334</t>
  </si>
  <si>
    <t>168,107,534,719</t>
  </si>
  <si>
    <t>453,146,511,226</t>
  </si>
  <si>
    <t>398,133,595,361</t>
  </si>
  <si>
    <t>519,317,575,351</t>
  </si>
  <si>
    <t>Phoebe, Ross, and Rachel are sitting around the table.</t>
  </si>
  <si>
    <t>Phoebe, Ross, and Rachel are happily playing the card game.</t>
  </si>
  <si>
    <t>597,307,630,382</t>
  </si>
  <si>
    <t>F0006570.jpg</t>
  </si>
  <si>
    <t>677,134,738,217</t>
  </si>
  <si>
    <t>633,116,878,394</t>
  </si>
  <si>
    <t>359,311,947,529</t>
  </si>
  <si>
    <t>841,173,898,259</t>
  </si>
  <si>
    <t>851,146,1019,393</t>
  </si>
  <si>
    <t>606,110,1196,716</t>
  </si>
  <si>
    <t>1031,174,1085,279</t>
  </si>
  <si>
    <t>608,112,1198,718</t>
  </si>
  <si>
    <t>844,353,1206,718</t>
  </si>
  <si>
    <t>332,165,378,246</t>
  </si>
  <si>
    <t>271,103,457,353</t>
  </si>
  <si>
    <t>169,131,539,720</t>
  </si>
  <si>
    <t>491,159,548,239</t>
  </si>
  <si>
    <t>409,151,606,369</t>
  </si>
  <si>
    <t>527,323,577,341</t>
  </si>
  <si>
    <t>604,303,636,379</t>
  </si>
  <si>
    <t>F0006670.jpg</t>
  </si>
  <si>
    <t>720,132,778,220</t>
  </si>
  <si>
    <t>634,115,883,394</t>
  </si>
  <si>
    <t>361,315,966,534</t>
  </si>
  <si>
    <t>948,171,1017,243</t>
  </si>
  <si>
    <t>895,132,1087,391</t>
  </si>
  <si>
    <t>608,107,1184,713</t>
  </si>
  <si>
    <t>1030,167,1090,275</t>
  </si>
  <si>
    <t>610,109,1186,715</t>
  </si>
  <si>
    <t>895,372,1193,718</t>
  </si>
  <si>
    <t>341,152,382,243</t>
  </si>
  <si>
    <t>264,95,509,391</t>
  </si>
  <si>
    <t>169,131,555,720</t>
  </si>
  <si>
    <t>447,137,504,214</t>
  </si>
  <si>
    <t>409,123,605,370</t>
  </si>
  <si>
    <t>525,322,566,338</t>
  </si>
  <si>
    <t>607,306,641,371</t>
  </si>
  <si>
    <t>F0006780.jpg</t>
  </si>
  <si>
    <t>00:04:49;03</t>
  </si>
  <si>
    <t>821,129,955,300</t>
  </si>
  <si>
    <t>584,58,1219,639</t>
  </si>
  <si>
    <t>746,490,841,551</t>
  </si>
  <si>
    <t>288,157,394,309</t>
  </si>
  <si>
    <t>119,94,545,591</t>
  </si>
  <si>
    <t>338,424,469,491</t>
  </si>
  <si>
    <t>Phoebe and Ross are holding cards.</t>
  </si>
  <si>
    <t>Phoebe and Ross are seriously playing the card game.</t>
  </si>
  <si>
    <t>3,74,282,611</t>
  </si>
  <si>
    <t>57,605,1280,715</t>
  </si>
  <si>
    <t>513,508,600,646</t>
  </si>
  <si>
    <t>955,514,1028,627</t>
  </si>
  <si>
    <t>F0006840.jpg</t>
  </si>
  <si>
    <t>825,115,961,297</t>
  </si>
  <si>
    <t>652,55,1222,651</t>
  </si>
  <si>
    <t>723,507,801,626</t>
  </si>
  <si>
    <t>288,156,403,311</t>
  </si>
  <si>
    <t>108,83,564,573</t>
  </si>
  <si>
    <t>338,417,466,465</t>
  </si>
  <si>
    <t>8,82,342,649</t>
  </si>
  <si>
    <t>507,2,866,468</t>
  </si>
  <si>
    <t>517,508,597,639</t>
  </si>
  <si>
    <t>954,510,1029,629</t>
  </si>
  <si>
    <t>30,599,864,715</t>
  </si>
  <si>
    <t>F0006870.jpg</t>
  </si>
  <si>
    <t>827,137,938,302</t>
  </si>
  <si>
    <t>588,46,1204,653</t>
  </si>
  <si>
    <t>802,104,1280,710</t>
  </si>
  <si>
    <t>287,162,390,308</t>
  </si>
  <si>
    <t>98,93,574,566</t>
  </si>
  <si>
    <t>357,414,469,494</t>
  </si>
  <si>
    <t>950,508,1034,646</t>
  </si>
  <si>
    <t>41,592,942,718</t>
  </si>
  <si>
    <t>F0006950.jpg</t>
  </si>
  <si>
    <t>00:04:51;04</t>
  </si>
  <si>
    <t>320,113,420,265</t>
  </si>
  <si>
    <t>167,64,576,573</t>
  </si>
  <si>
    <t>271,343,370,419</t>
  </si>
  <si>
    <t>853,167,972,331</t>
  </si>
  <si>
    <t>580,98,1172,710</t>
  </si>
  <si>
    <t>597,505,655,590</t>
  </si>
  <si>
    <t>Rachel and Joey are holding cards.</t>
  </si>
  <si>
    <t>Rachel and Joey are seriously playing the card game.</t>
  </si>
  <si>
    <t>364,461,436,589</t>
  </si>
  <si>
    <t>161,432,232,570</t>
  </si>
  <si>
    <t>1,532,706,718</t>
  </si>
  <si>
    <t>F0006960.jpg</t>
  </si>
  <si>
    <t>321,118,411,250</t>
  </si>
  <si>
    <t>148,65,560,567</t>
  </si>
  <si>
    <t>273,335,363,399</t>
  </si>
  <si>
    <t>847,183,963,346</t>
  </si>
  <si>
    <t>583,85,1180,706</t>
  </si>
  <si>
    <t>605,511,645,583</t>
  </si>
  <si>
    <t>1,511,758,715</t>
  </si>
  <si>
    <t>161,437,231,564</t>
  </si>
  <si>
    <t>364,457,436,592</t>
  </si>
  <si>
    <t>F0006980.jpg</t>
  </si>
  <si>
    <t>329,114,426,257</t>
  </si>
  <si>
    <t>209,67,583,566</t>
  </si>
  <si>
    <t>305,315,381,386</t>
  </si>
  <si>
    <t>847,170,951,335</t>
  </si>
  <si>
    <t>659,75,1168,710</t>
  </si>
  <si>
    <t>603,505,657,586</t>
  </si>
  <si>
    <t>1,507,752,715</t>
  </si>
  <si>
    <t>163,448,231,571</t>
  </si>
  <si>
    <t>364,462,438,593</t>
  </si>
  <si>
    <t>1134,425,1278,712</t>
  </si>
  <si>
    <t>F0007010.jpg</t>
  </si>
  <si>
    <t>00:04:56;11</t>
  </si>
  <si>
    <t>772,159,917,318</t>
  </si>
  <si>
    <t>623,57,1185,647</t>
  </si>
  <si>
    <t>812,87,1278,711</t>
  </si>
  <si>
    <t>317,153,424,297</t>
  </si>
  <si>
    <t>105,84,632,618</t>
  </si>
  <si>
    <t>386,386,517,439</t>
  </si>
  <si>
    <t>Phoebe is holding cards.</t>
  </si>
  <si>
    <t>Phoebe is enjoying the card game.</t>
  </si>
  <si>
    <t>504,506,576,643</t>
  </si>
  <si>
    <t>934,509,1013,633</t>
  </si>
  <si>
    <t>39,564,931,708</t>
  </si>
  <si>
    <t>F0007050.jpg</t>
  </si>
  <si>
    <t>848,131,977,303</t>
  </si>
  <si>
    <t>646,60,1201,662</t>
  </si>
  <si>
    <t>803,82,1280,716</t>
  </si>
  <si>
    <t>340,136,459,303</t>
  </si>
  <si>
    <t>139,66,622,571</t>
  </si>
  <si>
    <t>391,394,502,454</t>
  </si>
  <si>
    <t>37,571,1001,712</t>
  </si>
  <si>
    <t>507,494,605,637</t>
  </si>
  <si>
    <t>3,55,268,664</t>
  </si>
  <si>
    <t>F0007080.jpg</t>
  </si>
  <si>
    <t>844,120,973,296</t>
  </si>
  <si>
    <t>664,54,1182,656</t>
  </si>
  <si>
    <t>828,78,1276,710</t>
  </si>
  <si>
    <t>354,151,457,293</t>
  </si>
  <si>
    <t>165,74,644,602</t>
  </si>
  <si>
    <t>403,414,527,495</t>
  </si>
  <si>
    <t>852,545,926,674</t>
  </si>
  <si>
    <t>516,483,594,628</t>
  </si>
  <si>
    <t>1,35,261,676</t>
  </si>
  <si>
    <t>21,584,1005,710</t>
  </si>
  <si>
    <t>F0007140.jpg</t>
  </si>
  <si>
    <t>00:04:59;00</t>
  </si>
  <si>
    <t>301,117,397,255</t>
  </si>
  <si>
    <t>203,53,571,591</t>
  </si>
  <si>
    <t>299,301,377,379</t>
  </si>
  <si>
    <t>863,148,962,310</t>
  </si>
  <si>
    <t>522,85,1167,690</t>
  </si>
  <si>
    <t>629,503,661,541</t>
  </si>
  <si>
    <t>Rachel is holding cards.</t>
  </si>
  <si>
    <t>Rachel is excitedly talking.</t>
  </si>
  <si>
    <t>1,506,770,714</t>
  </si>
  <si>
    <t>157,441,232,561</t>
  </si>
  <si>
    <t>364,458,435,591</t>
  </si>
  <si>
    <t>500,237,884,575</t>
  </si>
  <si>
    <t>F0007150.jpg</t>
  </si>
  <si>
    <t>303,118,398,255</t>
  </si>
  <si>
    <t>209,56,583,571</t>
  </si>
  <si>
    <t>295,306,363,381</t>
  </si>
  <si>
    <t>863,151,961,307</t>
  </si>
  <si>
    <t>549,85,1167,688</t>
  </si>
  <si>
    <t>635,497,665,544</t>
  </si>
  <si>
    <t>1,529,737,712</t>
  </si>
  <si>
    <t>160,440,231,562</t>
  </si>
  <si>
    <t>463,248,849,575</t>
  </si>
  <si>
    <t>365,455,436,592</t>
  </si>
  <si>
    <t>F0007160.jpg</t>
  </si>
  <si>
    <t>313,134,405,269</t>
  </si>
  <si>
    <t>213,69,619,569</t>
  </si>
  <si>
    <t>295,301,369,385</t>
  </si>
  <si>
    <t>863,148,962,299</t>
  </si>
  <si>
    <t>680,68,1165,712</t>
  </si>
  <si>
    <t>636,495,664,540</t>
  </si>
  <si>
    <t>1,511,781,714</t>
  </si>
  <si>
    <t>368,458,436,602</t>
  </si>
  <si>
    <t>461,240,837,572</t>
  </si>
  <si>
    <t>F0007180.jpg</t>
  </si>
  <si>
    <t>00:05:01;19</t>
  </si>
  <si>
    <t>857,91,988,282</t>
  </si>
  <si>
    <t>550,43,1205,660</t>
  </si>
  <si>
    <t>813,76,1280,710</t>
  </si>
  <si>
    <t>313,127,421,289</t>
  </si>
  <si>
    <t>79,72,599,599</t>
  </si>
  <si>
    <t>377,419,490,469</t>
  </si>
  <si>
    <t>73,607,1034,716</t>
  </si>
  <si>
    <t>914,504,1002,614</t>
  </si>
  <si>
    <t>F0007190.jpg</t>
  </si>
  <si>
    <t>836,125,961,291</t>
  </si>
  <si>
    <t>547,46,1189,658</t>
  </si>
  <si>
    <t>1021,123,1278,687</t>
  </si>
  <si>
    <t>309,134,418,290</t>
  </si>
  <si>
    <t>131,65,564,581</t>
  </si>
  <si>
    <t>397,420,482,482</t>
  </si>
  <si>
    <t>837,542,901,668</t>
  </si>
  <si>
    <t>912,500,997,614</t>
  </si>
  <si>
    <t>488,491,573,627</t>
  </si>
  <si>
    <t>61,607,1077,711</t>
  </si>
  <si>
    <t>F0007220.jpg</t>
  </si>
  <si>
    <t>858,115,989,298</t>
  </si>
  <si>
    <t>552,53,1206,674</t>
  </si>
  <si>
    <t>821,83,1278,712</t>
  </si>
  <si>
    <t>259,157,367,307</t>
  </si>
  <si>
    <t>102,73,553,604</t>
  </si>
  <si>
    <t>293,388,431,440</t>
  </si>
  <si>
    <t>469,101,677,309</t>
  </si>
  <si>
    <t>921,501,1008,621</t>
  </si>
  <si>
    <t>836,525,913,674</t>
  </si>
  <si>
    <t>484,494,559,608</t>
  </si>
  <si>
    <t>18,586,718,718</t>
  </si>
  <si>
    <t>F0007250.jpg</t>
  </si>
  <si>
    <t>00:05:05;23</t>
  </si>
  <si>
    <t>142,106,193,174</t>
  </si>
  <si>
    <t>76,75,260,290</t>
  </si>
  <si>
    <t>plate</t>
  </si>
  <si>
    <t>51,286,158,319</t>
  </si>
  <si>
    <t>735,244,802,339</t>
  </si>
  <si>
    <t>613,208,927,523</t>
  </si>
  <si>
    <t>663,357,695,442</t>
  </si>
  <si>
    <t>215,247,280,342</t>
  </si>
  <si>
    <t>70,200,346,694</t>
  </si>
  <si>
    <t>61,466,223,720</t>
  </si>
  <si>
    <t>453,235,512,325</t>
  </si>
  <si>
    <t>365,205,593,515</t>
  </si>
  <si>
    <t>498,411,546,454</t>
  </si>
  <si>
    <t>882,60,1065,199</t>
  </si>
  <si>
    <t>823,451,870,559</t>
  </si>
  <si>
    <t>157,430,1022,704</t>
  </si>
  <si>
    <t>F0007260.jpg</t>
  </si>
  <si>
    <t>85,96,146,173</t>
  </si>
  <si>
    <t>39,69,248,426</t>
  </si>
  <si>
    <t>1,250,115,291</t>
  </si>
  <si>
    <t>736,248,804,338</t>
  </si>
  <si>
    <t>608,214,911,510</t>
  </si>
  <si>
    <t>725,306,761,378</t>
  </si>
  <si>
    <t>229,258,301,354</t>
  </si>
  <si>
    <t>92,188,357,702</t>
  </si>
  <si>
    <t>64,465,250,720</t>
  </si>
  <si>
    <t>455,236,512,321</t>
  </si>
  <si>
    <t>365,205,590,516</t>
  </si>
  <si>
    <t>493,413,557,451</t>
  </si>
  <si>
    <t>257,449,962,671</t>
  </si>
  <si>
    <t>905,58,1056,227</t>
  </si>
  <si>
    <t>F0007320.jpg</t>
  </si>
  <si>
    <t>726,254,797,341</t>
  </si>
  <si>
    <t>642,209,912,524</t>
  </si>
  <si>
    <t>681,449,727,487</t>
  </si>
  <si>
    <t>1042,247,1100,354</t>
  </si>
  <si>
    <t>974,188,1154,498</t>
  </si>
  <si>
    <t>781,218,1266,720</t>
  </si>
  <si>
    <t>895,63,1069,206</t>
  </si>
  <si>
    <t>360,194,594,493</t>
  </si>
  <si>
    <t>1109,531,1275,713</t>
  </si>
  <si>
    <t>592,452,630,528</t>
  </si>
  <si>
    <t>329,446,926,696</t>
  </si>
  <si>
    <t>827,466,869,567</t>
  </si>
  <si>
    <t>11,16,478,706</t>
  </si>
  <si>
    <t>F0007360.jpg</t>
  </si>
  <si>
    <t>00:05:09;23</t>
  </si>
  <si>
    <t>373,158,505,322</t>
  </si>
  <si>
    <t>150,61,782,707</t>
  </si>
  <si>
    <t>17,524,216,718</t>
  </si>
  <si>
    <t>834,168,979,354</t>
  </si>
  <si>
    <t>498,33,1177,651</t>
  </si>
  <si>
    <t>148,59,780,705</t>
  </si>
  <si>
    <t>Chandler is focusing on the card game.</t>
  </si>
  <si>
    <t>F0007390.jpg</t>
  </si>
  <si>
    <t>549,123,666,290</t>
  </si>
  <si>
    <t>256,14,843,700</t>
  </si>
  <si>
    <t>8,494,228,715</t>
  </si>
  <si>
    <t>816,168,959,344</t>
  </si>
  <si>
    <t>664,35,1217,634</t>
  </si>
  <si>
    <t>254,12,841,698</t>
  </si>
  <si>
    <t>1,36,174,277</t>
  </si>
  <si>
    <t>F0007430.jpg</t>
  </si>
  <si>
    <t>789,146,931,330</t>
  </si>
  <si>
    <t>568,55,1175,661</t>
  </si>
  <si>
    <t>194,117,711,705</t>
  </si>
  <si>
    <t>1,24,191,261</t>
  </si>
  <si>
    <t>1145,39,1277,560</t>
  </si>
  <si>
    <t>627,578,1251,710</t>
  </si>
  <si>
    <t>9,498,222,716</t>
  </si>
  <si>
    <t>F0007500.jpg</t>
  </si>
  <si>
    <t>00:05:21;07</t>
  </si>
  <si>
    <t>359,173,468,307</t>
  </si>
  <si>
    <t>233,71,650,570</t>
  </si>
  <si>
    <t>342,381,423,462</t>
  </si>
  <si>
    <t>871,152,989,314</t>
  </si>
  <si>
    <t>572,110,1169,686</t>
  </si>
  <si>
    <t>76,517,858,714</t>
  </si>
  <si>
    <t>Rachel is focusing on the card game.</t>
  </si>
  <si>
    <t>364,457,434,591</t>
  </si>
  <si>
    <t>156,444,226,545</t>
  </si>
  <si>
    <t>F0007570.jpg</t>
  </si>
  <si>
    <t>385,150,489,282</t>
  </si>
  <si>
    <t>231,75,573,600</t>
  </si>
  <si>
    <t>327,423,402,503</t>
  </si>
  <si>
    <t>845,176,976,352</t>
  </si>
  <si>
    <t>568,96,1154,690</t>
  </si>
  <si>
    <t>52,508,828,713</t>
  </si>
  <si>
    <t>364,457,434,584</t>
  </si>
  <si>
    <t>F0007610.jpg</t>
  </si>
  <si>
    <t>383,149,488,282</t>
  </si>
  <si>
    <t>209,51,664,564</t>
  </si>
  <si>
    <t>321,409,429,488</t>
  </si>
  <si>
    <t>855,161,978,323</t>
  </si>
  <si>
    <t>681,81,1160,709</t>
  </si>
  <si>
    <t>39,517,724,716</t>
  </si>
  <si>
    <t>363,453,435,588</t>
  </si>
  <si>
    <t>F0007710.jpg</t>
  </si>
  <si>
    <t>00:05:28;05</t>
  </si>
  <si>
    <t>454,201,597,407</t>
  </si>
  <si>
    <t>173,120,709,704</t>
  </si>
  <si>
    <t>1,526,202,716</t>
  </si>
  <si>
    <t>757,154,907,343</t>
  </si>
  <si>
    <t>588,60,1211,688</t>
  </si>
  <si>
    <t>175,122,711,706</t>
  </si>
  <si>
    <t>Chandler and Monica are sitting around the table.</t>
  </si>
  <si>
    <t>Monica is happy and gesturing.</t>
  </si>
  <si>
    <t>9,40,167,275</t>
  </si>
  <si>
    <t>F0007850.jpg</t>
  </si>
  <si>
    <t>280,180,414,402</t>
  </si>
  <si>
    <t>49,94,675,710</t>
  </si>
  <si>
    <t>13,577,154,717</t>
  </si>
  <si>
    <t>765,127,904,311</t>
  </si>
  <si>
    <t>471,45,1140,700</t>
  </si>
  <si>
    <t>51,96,677,712</t>
  </si>
  <si>
    <t>F0007860.jpg</t>
  </si>
  <si>
    <t>315,210,445,399</t>
  </si>
  <si>
    <t>53,113,696,703</t>
  </si>
  <si>
    <t>20,492,148,718</t>
  </si>
  <si>
    <t>776,122,916,307</t>
  </si>
  <si>
    <t>51,111,694,701</t>
  </si>
  <si>
    <t>5,66,172,290</t>
  </si>
  <si>
    <t>F0007880.jpg</t>
  </si>
  <si>
    <t>00:05:33;16</t>
  </si>
  <si>
    <t>803,99,931,278</t>
  </si>
  <si>
    <t>578,29,1182,667</t>
  </si>
  <si>
    <t>807,65,1278,720</t>
  </si>
  <si>
    <t>279,142,396,298</t>
  </si>
  <si>
    <t>64,77,616,603</t>
  </si>
  <si>
    <t>72,591,975,718</t>
  </si>
  <si>
    <t>Phoebe is sitting next to Ross.</t>
  </si>
  <si>
    <t>Phoebe is nicely looking at Ross.</t>
  </si>
  <si>
    <t>914,512,998,622</t>
  </si>
  <si>
    <t>F0007930.jpg</t>
  </si>
  <si>
    <t>806,108,927,279</t>
  </si>
  <si>
    <t>595,45,1169,653</t>
  </si>
  <si>
    <t>800,65,1276,711</t>
  </si>
  <si>
    <t>328,164,428,318</t>
  </si>
  <si>
    <t>113,91,632,582</t>
  </si>
  <si>
    <t>62,580,942,718</t>
  </si>
  <si>
    <t>829,538,889,646</t>
  </si>
  <si>
    <t>476,112,669,329</t>
  </si>
  <si>
    <t>F0007980.jpg</t>
  </si>
  <si>
    <t>816,102,949,279</t>
  </si>
  <si>
    <t>575,32,1215,647</t>
  </si>
  <si>
    <t>798,79,1280,712</t>
  </si>
  <si>
    <t>295,143,412,302</t>
  </si>
  <si>
    <t>133,76,562,638</t>
  </si>
  <si>
    <t>28,604,1001,718</t>
  </si>
  <si>
    <t>828,541,901,676</t>
  </si>
  <si>
    <t>470,116,659,328</t>
  </si>
  <si>
    <t>910,510,989,634</t>
  </si>
  <si>
    <t>F0008030.jpg</t>
  </si>
  <si>
    <t>00:05:35;20</t>
  </si>
  <si>
    <t>323,149,426,285</t>
  </si>
  <si>
    <t>198,82,611,560</t>
  </si>
  <si>
    <t>362,455,439,603</t>
  </si>
  <si>
    <t>873,201,984,352</t>
  </si>
  <si>
    <t>553,79,1143,704</t>
  </si>
  <si>
    <t>1088,541,1177,718</t>
  </si>
  <si>
    <t>Joey is sitting next to Rachel.</t>
  </si>
  <si>
    <t>Joey is smiling and looking.</t>
  </si>
  <si>
    <t>159,439,231,564</t>
  </si>
  <si>
    <t>507,166,539,217</t>
  </si>
  <si>
    <t>492,76,616,215</t>
  </si>
  <si>
    <t>64,516,723,713</t>
  </si>
  <si>
    <t>F0008040.jpg</t>
  </si>
  <si>
    <t>321,152,426,290</t>
  </si>
  <si>
    <t>221,71,631,579</t>
  </si>
  <si>
    <t>362,457,440,604</t>
  </si>
  <si>
    <t>873,181,992,343</t>
  </si>
  <si>
    <t>547,70,1145,704</t>
  </si>
  <si>
    <t>1083,538,1180,716</t>
  </si>
  <si>
    <t>492,77,618,215</t>
  </si>
  <si>
    <t>507,168,539,218</t>
  </si>
  <si>
    <t>158,437,231,567</t>
  </si>
  <si>
    <t>F0008050.jpg</t>
  </si>
  <si>
    <t>322,155,426,292</t>
  </si>
  <si>
    <t>220,83,620,569</t>
  </si>
  <si>
    <t>364,460,436,604</t>
  </si>
  <si>
    <t>864,192,985,347</t>
  </si>
  <si>
    <t>554,98,1150,703</t>
  </si>
  <si>
    <t>1091,550,1177,720</t>
  </si>
  <si>
    <t>158,448,232,567</t>
  </si>
  <si>
    <t>504,157,541,216</t>
  </si>
  <si>
    <t>34,513,743,714</t>
  </si>
  <si>
    <t>492,76,620,218</t>
  </si>
  <si>
    <t>F0008090.jpg</t>
  </si>
  <si>
    <t>00:05:40;01</t>
  </si>
  <si>
    <t>825,119,956,293</t>
  </si>
  <si>
    <t>572,54,1167,645</t>
  </si>
  <si>
    <t>803,80,1280,712</t>
  </si>
  <si>
    <t>326,121,438,280</t>
  </si>
  <si>
    <t>124,47,660,630</t>
  </si>
  <si>
    <t>68,610,962,716</t>
  </si>
  <si>
    <t>Phoebe and Ross are talking.</t>
  </si>
  <si>
    <t>477,121,669,316</t>
  </si>
  <si>
    <t>909,503,1004,645</t>
  </si>
  <si>
    <t>836,548,893,653</t>
  </si>
  <si>
    <t>522,487,609,629</t>
  </si>
  <si>
    <t>F0008120.jpg</t>
  </si>
  <si>
    <t>781,108,907,294</t>
  </si>
  <si>
    <t>562,39,1179,651</t>
  </si>
  <si>
    <t>817,83,1274,705</t>
  </si>
  <si>
    <t>315,121,433,283</t>
  </si>
  <si>
    <t>124,47,620,646</t>
  </si>
  <si>
    <t>62,574,1015,718</t>
  </si>
  <si>
    <t>911,505,1004,641</t>
  </si>
  <si>
    <t>522,500,604,617</t>
  </si>
  <si>
    <t>839,550,904,666</t>
  </si>
  <si>
    <t>462,125,680,305</t>
  </si>
  <si>
    <t>F0008150.jpg</t>
  </si>
  <si>
    <t>829,139,960,316</t>
  </si>
  <si>
    <t>586,60,1177,653</t>
  </si>
  <si>
    <t>807,85,1276,712</t>
  </si>
  <si>
    <t>235,176,367,328</t>
  </si>
  <si>
    <t>128,102,475,619</t>
  </si>
  <si>
    <t>1,581,961,718</t>
  </si>
  <si>
    <t>473,108,676,306</t>
  </si>
  <si>
    <t>522,500,609,613</t>
  </si>
  <si>
    <t>840,553,910,653</t>
  </si>
  <si>
    <t>921,503,1009,654</t>
  </si>
  <si>
    <t>F0008160.jpg</t>
  </si>
  <si>
    <t>00:05:46;00</t>
  </si>
  <si>
    <t>462,208,569,383</t>
  </si>
  <si>
    <t>148,80,686,688</t>
  </si>
  <si>
    <t>5,460,191,715</t>
  </si>
  <si>
    <t>736,120,880,310</t>
  </si>
  <si>
    <t>576,51,1099,659</t>
  </si>
  <si>
    <t>919,505,1001,622</t>
  </si>
  <si>
    <t>Chandler is seriously talking.</t>
  </si>
  <si>
    <t>1097,37,1278,628</t>
  </si>
  <si>
    <t>1,34,133,230</t>
  </si>
  <si>
    <t>545,598,1197,717</t>
  </si>
  <si>
    <t>F0008210.jpg</t>
  </si>
  <si>
    <t>301,207,405,363</t>
  </si>
  <si>
    <t>59,89,734,716</t>
  </si>
  <si>
    <t>1,499,100,716</t>
  </si>
  <si>
    <t>772,107,902,289</t>
  </si>
  <si>
    <t>535,22,1200,679</t>
  </si>
  <si>
    <t>935,491,995,579</t>
  </si>
  <si>
    <t>558,602,1207,718</t>
  </si>
  <si>
    <t>1,27,148,292</t>
  </si>
  <si>
    <t>F0008220.jpg</t>
  </si>
  <si>
    <t>312,214,418,376</t>
  </si>
  <si>
    <t>84,87,737,701</t>
  </si>
  <si>
    <t>8,530,111,714</t>
  </si>
  <si>
    <t>773,89,907,272</t>
  </si>
  <si>
    <t>501,10,1174,671</t>
  </si>
  <si>
    <t>941,487,995,563</t>
  </si>
  <si>
    <t>1,28,156,299</t>
  </si>
  <si>
    <t>F0008310.jpg</t>
  </si>
  <si>
    <t>00:05:48;16</t>
  </si>
  <si>
    <t>367,130,414,217</t>
  </si>
  <si>
    <t>228,80,448,405</t>
  </si>
  <si>
    <t>432,163,482,221</t>
  </si>
  <si>
    <t>454,119,512,202</t>
  </si>
  <si>
    <t>390,73,567,393</t>
  </si>
  <si>
    <t>242,349,976,559</t>
  </si>
  <si>
    <t>Phoebe is sitting between Ross and Chandler.</t>
  </si>
  <si>
    <t>Ross is drinking water.</t>
  </si>
  <si>
    <t>806,91,1237,692</t>
  </si>
  <si>
    <t>579,321,630,388</t>
  </si>
  <si>
    <t>22,129,471,695</t>
  </si>
  <si>
    <t>814,343,855,435</t>
  </si>
  <si>
    <t>602,158,888,402</t>
  </si>
  <si>
    <t>F0008330.jpg</t>
  </si>
  <si>
    <t>743,135,812,225</t>
  </si>
  <si>
    <t>618,97,915,402</t>
  </si>
  <si>
    <t>624,288,673,382</t>
  </si>
  <si>
    <t>377,151,443,230</t>
  </si>
  <si>
    <t>197,83,458,399</t>
  </si>
  <si>
    <t>454,165,502,227</t>
  </si>
  <si>
    <t>24,103,461,693</t>
  </si>
  <si>
    <t>829,101,1236,691</t>
  </si>
  <si>
    <t>404,81,615,391</t>
  </si>
  <si>
    <t>1073,412,1247,717</t>
  </si>
  <si>
    <t>957,33,1028,105</t>
  </si>
  <si>
    <t>241,347,980,569</t>
  </si>
  <si>
    <t>F0008350.jpg</t>
  </si>
  <si>
    <t>747,122,824,223</t>
  </si>
  <si>
    <t>609,88,934,383</t>
  </si>
  <si>
    <t>761,182,794,259</t>
  </si>
  <si>
    <t>313,142,381,235</t>
  </si>
  <si>
    <t>196,85,428,391</t>
  </si>
  <si>
    <t>23,94,473,693</t>
  </si>
  <si>
    <t>453,121,514,207</t>
  </si>
  <si>
    <t>359,76,617,394</t>
  </si>
  <si>
    <t>233,349,982,560</t>
  </si>
  <si>
    <t>860,82,1229,702</t>
  </si>
  <si>
    <t>1,362,76,670</t>
  </si>
  <si>
    <t>917,336,1235,718</t>
  </si>
  <si>
    <t>812,333,863,434</t>
  </si>
  <si>
    <t>F0008390.jpg</t>
  </si>
  <si>
    <t>00:05:55;20</t>
  </si>
  <si>
    <t>391,157,507,291</t>
  </si>
  <si>
    <t>232,38,596,573</t>
  </si>
  <si>
    <t>286,454,361,497</t>
  </si>
  <si>
    <t>824,195,946,341</t>
  </si>
  <si>
    <t>614,100,1190,707</t>
  </si>
  <si>
    <t>24,497,677,720</t>
  </si>
  <si>
    <t>Chandler is sitting on the chair.</t>
  </si>
  <si>
    <t>Chandler is looking at Monica.</t>
  </si>
  <si>
    <t>359,441,431,588</t>
  </si>
  <si>
    <t>F0008500.jpg</t>
  </si>
  <si>
    <t>432,249,511,353</t>
  </si>
  <si>
    <t>355,203,673,551</t>
  </si>
  <si>
    <t>371,472,917,719</t>
  </si>
  <si>
    <t>728,281,794,364</t>
  </si>
  <si>
    <t>674,195,894,514</t>
  </si>
  <si>
    <t>740,208,1067,699</t>
  </si>
  <si>
    <t>880,295,958,400</t>
  </si>
  <si>
    <t>742,210,1069,701</t>
  </si>
  <si>
    <t>369,470,915,717</t>
  </si>
  <si>
    <t>74,243,154,365</t>
  </si>
  <si>
    <t>2,189,220,596</t>
  </si>
  <si>
    <t>121,293,470,694</t>
  </si>
  <si>
    <t>76,590,295,717</t>
  </si>
  <si>
    <t>125,205,230,421</t>
  </si>
  <si>
    <t>F0008530.jpg</t>
  </si>
  <si>
    <t>489,142,557,230</t>
  </si>
  <si>
    <t>413,101,700,700</t>
  </si>
  <si>
    <t>276,476,507,716</t>
  </si>
  <si>
    <t>681,301,726,358</t>
  </si>
  <si>
    <t>668,262,794,471</t>
  </si>
  <si>
    <t>709,266,961,645</t>
  </si>
  <si>
    <t>774,330,843,399</t>
  </si>
  <si>
    <t>711,268,963,647</t>
  </si>
  <si>
    <t>630,437,819,663</t>
  </si>
  <si>
    <t>283,275,342,351</t>
  </si>
  <si>
    <t>179,235,442,683</t>
  </si>
  <si>
    <t>145,447,374,715</t>
  </si>
  <si>
    <t>F0008550.jpg</t>
  </si>
  <si>
    <t>00:05:58;15</t>
  </si>
  <si>
    <t>892,216,1018,373</t>
  </si>
  <si>
    <t>562,77,1241,660</t>
  </si>
  <si>
    <t>1024,194,1278,690</t>
  </si>
  <si>
    <t>285,138,397,302</t>
  </si>
  <si>
    <t>103,76,598,649</t>
  </si>
  <si>
    <t>64,621,1151,712</t>
  </si>
  <si>
    <t>559,92,746,259</t>
  </si>
  <si>
    <t>F0008560.jpg</t>
  </si>
  <si>
    <t>902,218,1033,381</t>
  </si>
  <si>
    <t>561,72,1220,647</t>
  </si>
  <si>
    <t>894,446,1278,711</t>
  </si>
  <si>
    <t>284,139,400,296</t>
  </si>
  <si>
    <t>99,86,586,642</t>
  </si>
  <si>
    <t>37,612,1150,718</t>
  </si>
  <si>
    <t>558,84,753,252</t>
  </si>
  <si>
    <t>F0008590.jpg</t>
  </si>
  <si>
    <t>834,207,958,357</t>
  </si>
  <si>
    <t>579,78,1176,660</t>
  </si>
  <si>
    <t>microwave</t>
  </si>
  <si>
    <t>390,262,714,467</t>
  </si>
  <si>
    <t>281,136,393,298</t>
  </si>
  <si>
    <t>106,90,556,634</t>
  </si>
  <si>
    <t>30,638,1182,717</t>
  </si>
  <si>
    <t>53,469,135,665</t>
  </si>
  <si>
    <t>554,77,747,262</t>
  </si>
  <si>
    <t>F0008600.jpg</t>
  </si>
  <si>
    <t>00:05:59;15</t>
  </si>
  <si>
    <t>627,124,763,313</t>
  </si>
  <si>
    <t>308,47,993,694</t>
  </si>
  <si>
    <t>147,627,723,720</t>
  </si>
  <si>
    <t>Joey is holding tokens.</t>
  </si>
  <si>
    <t>Joey is seriously taking part in the game.</t>
  </si>
  <si>
    <t>992,324,1276,694</t>
  </si>
  <si>
    <t>14,24,214,233</t>
  </si>
  <si>
    <t>tv</t>
  </si>
  <si>
    <t>409,7,760,271</t>
  </si>
  <si>
    <t>F0008610.jpg</t>
  </si>
  <si>
    <t>640,127,777,313</t>
  </si>
  <si>
    <t>466,39,966,690</t>
  </si>
  <si>
    <t>58,610,815,714</t>
  </si>
  <si>
    <t>1,290,187,688</t>
  </si>
  <si>
    <t>996,358,1274,684</t>
  </si>
  <si>
    <t>15,26,207,233</t>
  </si>
  <si>
    <t>425,9,764,269</t>
  </si>
  <si>
    <t>F0008620.jpg</t>
  </si>
  <si>
    <t>635,120,772,313</t>
  </si>
  <si>
    <t>359,30,995,697</t>
  </si>
  <si>
    <t>34,637,767,719</t>
  </si>
  <si>
    <t>16,39,215,232</t>
  </si>
  <si>
    <t>407,10,764,271</t>
  </si>
  <si>
    <t>1009,340,1270,689</t>
  </si>
  <si>
    <t>1,303,175,662</t>
  </si>
  <si>
    <t>F0008630.jpg</t>
  </si>
  <si>
    <t>00:06:01;02</t>
  </si>
  <si>
    <t>361,104,501,299</t>
  </si>
  <si>
    <t>195,47,734,684</t>
  </si>
  <si>
    <t>625,50,1278,692</t>
  </si>
  <si>
    <t>Phoebe is sitting around the table.</t>
  </si>
  <si>
    <t>Phoebe is casually talking and putting her hands together on the table.</t>
  </si>
  <si>
    <t>93,679,653,717</t>
  </si>
  <si>
    <t>F0008640.jpg</t>
  </si>
  <si>
    <t>333,105,476,303</t>
  </si>
  <si>
    <t>193,51,724,687</t>
  </si>
  <si>
    <t>639,40,1278,688</t>
  </si>
  <si>
    <t>75,678,681,717</t>
  </si>
  <si>
    <t>F0008650.jpg</t>
  </si>
  <si>
    <t>354,97,488,295</t>
  </si>
  <si>
    <t>197,45,726,696</t>
  </si>
  <si>
    <t>622,49,1278,699</t>
  </si>
  <si>
    <t>58,673,698,716</t>
  </si>
  <si>
    <t>F0008660.jpg</t>
  </si>
  <si>
    <t>00:06:03;00</t>
  </si>
  <si>
    <t>623,113,757,310</t>
  </si>
  <si>
    <t>360,27,981,694</t>
  </si>
  <si>
    <t>1,616,861,715</t>
  </si>
  <si>
    <t>Joey is happily gesturing.</t>
  </si>
  <si>
    <t>425,13,712,264</t>
  </si>
  <si>
    <t>1003,347,1271,674</t>
  </si>
  <si>
    <t>17,7,320,269</t>
  </si>
  <si>
    <t>F0008690.jpg</t>
  </si>
  <si>
    <t>606,123,737,306</t>
  </si>
  <si>
    <t>346,38,988,686</t>
  </si>
  <si>
    <t>16,620,886,715</t>
  </si>
  <si>
    <t>1,96,168,650</t>
  </si>
  <si>
    <t>975,333,1277,693</t>
  </si>
  <si>
    <t>411,20,716,270</t>
  </si>
  <si>
    <t>9,12,299,253</t>
  </si>
  <si>
    <t>F0008700.jpg</t>
  </si>
  <si>
    <t>596,171,740,356</t>
  </si>
  <si>
    <t>424,77,969,692</t>
  </si>
  <si>
    <t>14,650,657,720</t>
  </si>
  <si>
    <t>9,11,281,262</t>
  </si>
  <si>
    <t>1,77,201,669</t>
  </si>
  <si>
    <t>418,13,762,281</t>
  </si>
  <si>
    <t>F0008720.jpg</t>
  </si>
  <si>
    <t>00:06:06;06</t>
  </si>
  <si>
    <t>345,59,490,263</t>
  </si>
  <si>
    <t>195,3,735,686</t>
  </si>
  <si>
    <t>631,42,1253,687</t>
  </si>
  <si>
    <t>Phoebe is smiling and pointing something.</t>
  </si>
  <si>
    <t>31,681,844,717</t>
  </si>
  <si>
    <t>F0008730.jpg</t>
  </si>
  <si>
    <t>345,47,496,246</t>
  </si>
  <si>
    <t>196,3,772,687</t>
  </si>
  <si>
    <t>657,88,1280,720</t>
  </si>
  <si>
    <t>44,657,821,717</t>
  </si>
  <si>
    <t>F0008770.jpg</t>
  </si>
  <si>
    <t>336,110,485,308</t>
  </si>
  <si>
    <t>189,39,730,704</t>
  </si>
  <si>
    <t>657,96,1280,720</t>
  </si>
  <si>
    <t>1,372,81,689</t>
  </si>
  <si>
    <t>F0008790.jpg</t>
  </si>
  <si>
    <t>00:06:07;10</t>
  </si>
  <si>
    <t>610,163,752,351</t>
  </si>
  <si>
    <t>413,67,964,693</t>
  </si>
  <si>
    <t>1,610,881,718</t>
  </si>
  <si>
    <t>Joey is putting his hands on the table.</t>
  </si>
  <si>
    <t>Joey is seriously looking and frowning.</t>
  </si>
  <si>
    <t>989,353,1272,685</t>
  </si>
  <si>
    <t>1,306,186,678</t>
  </si>
  <si>
    <t>417,21,748,287</t>
  </si>
  <si>
    <t>22,7,335,272</t>
  </si>
  <si>
    <t>F0008800.jpg</t>
  </si>
  <si>
    <t>610,163,754,353</t>
  </si>
  <si>
    <t>413,63,965,692</t>
  </si>
  <si>
    <t>10,611,880,716</t>
  </si>
  <si>
    <t>419,16,742,268</t>
  </si>
  <si>
    <t>1,192,180,664</t>
  </si>
  <si>
    <t>11,38,197,233</t>
  </si>
  <si>
    <t>1025,345,1269,693</t>
  </si>
  <si>
    <t>F0008810.jpg</t>
  </si>
  <si>
    <t>621,164,758,348</t>
  </si>
  <si>
    <t>215,34,975,695</t>
  </si>
  <si>
    <t>1,612,879,717</t>
  </si>
  <si>
    <t>6,54,171,231</t>
  </si>
  <si>
    <t>999,355,1273,686</t>
  </si>
  <si>
    <t>419,22,746,281</t>
  </si>
  <si>
    <t>1,311,179,671</t>
  </si>
  <si>
    <t>F0008820.jpg</t>
  </si>
  <si>
    <t>00:06:11;11</t>
  </si>
  <si>
    <t>354,134,496,332</t>
  </si>
  <si>
    <t>163,31,742,708</t>
  </si>
  <si>
    <t>604,96,1280,720</t>
  </si>
  <si>
    <t>Phoebe is clasping her hands.</t>
  </si>
  <si>
    <t>Phoebe is happily smiling.</t>
  </si>
  <si>
    <t>1,308,150,703</t>
  </si>
  <si>
    <t>F0008860.jpg</t>
  </si>
  <si>
    <t>361,116,508,328</t>
  </si>
  <si>
    <t>149,34,724,705</t>
  </si>
  <si>
    <t>532,79,1280,720</t>
  </si>
  <si>
    <t>1,321,160,702</t>
  </si>
  <si>
    <t>1160,171,1264,542</t>
  </si>
  <si>
    <t>F0008900.jpg</t>
  </si>
  <si>
    <t>357,128,497,319</t>
  </si>
  <si>
    <t>175,37,770,698</t>
  </si>
  <si>
    <t>661,100,1280,720</t>
  </si>
  <si>
    <t>1,340,153,703</t>
  </si>
  <si>
    <t>F0008910.jpg</t>
  </si>
  <si>
    <t>00:06:12;21</t>
  </si>
  <si>
    <t>623,134,767,325</t>
  </si>
  <si>
    <t>202,74,1021,691</t>
  </si>
  <si>
    <t>1,618,882,718</t>
  </si>
  <si>
    <t>Joey is sitting around the table.</t>
  </si>
  <si>
    <t>Joey is seriously playing the card game and smiling.</t>
  </si>
  <si>
    <t>14,29,211,238</t>
  </si>
  <si>
    <t>1,316,181,673</t>
  </si>
  <si>
    <t>1004,361,1274,686</t>
  </si>
  <si>
    <t>431,14,729,268</t>
  </si>
  <si>
    <t>F0008920.jpg</t>
  </si>
  <si>
    <t>619,140,763,329</t>
  </si>
  <si>
    <t>235,44,978,682</t>
  </si>
  <si>
    <t>1,637,885,716</t>
  </si>
  <si>
    <t>11,15,249,231</t>
  </si>
  <si>
    <t>1,304,166,650</t>
  </si>
  <si>
    <t>1024,337,1271,697</t>
  </si>
  <si>
    <t>425,15,717,269</t>
  </si>
  <si>
    <t>F0008940.jpg</t>
  </si>
  <si>
    <t>598,190,751,375</t>
  </si>
  <si>
    <t>264,79,966,681</t>
  </si>
  <si>
    <t>1,627,880,716</t>
  </si>
  <si>
    <t>987,368,1277,678</t>
  </si>
  <si>
    <t>25,20,294,258</t>
  </si>
  <si>
    <t>1,98,250,664</t>
  </si>
  <si>
    <t>401,10,741,272</t>
  </si>
  <si>
    <t>F0008950.jpg</t>
  </si>
  <si>
    <t>00:06:19;14</t>
  </si>
  <si>
    <t>487,226,536,281</t>
  </si>
  <si>
    <t>406,190,603,400</t>
  </si>
  <si>
    <t>417,346,922,682</t>
  </si>
  <si>
    <t>637,183,679,235</t>
  </si>
  <si>
    <t>614,140,828,392</t>
  </si>
  <si>
    <t>419,348,924,684</t>
  </si>
  <si>
    <t>880,250,936,313</t>
  </si>
  <si>
    <t>704,199,997,630</t>
  </si>
  <si>
    <t>842,426,1018,609</t>
  </si>
  <si>
    <t>Ross is sitting on the chair.</t>
  </si>
  <si>
    <t>Ross is naturally touch ing tokens.</t>
  </si>
  <si>
    <t>307,76,416,195</t>
  </si>
  <si>
    <t>360,409,672,710</t>
  </si>
  <si>
    <t>204,372,391,713</t>
  </si>
  <si>
    <t>228,195,538,610</t>
  </si>
  <si>
    <t>F0009030.jpg</t>
  </si>
  <si>
    <t>359,259,421,344</t>
  </si>
  <si>
    <t>276,222,518,537</t>
  </si>
  <si>
    <t>307,469,905,670</t>
  </si>
  <si>
    <t>749,130,798,197</t>
  </si>
  <si>
    <t>674,96,877,507</t>
  </si>
  <si>
    <t>305,467,903,668</t>
  </si>
  <si>
    <t>936,306,1001,391</t>
  </si>
  <si>
    <t>778,260,1109,712</t>
  </si>
  <si>
    <t>939,478,1128,720</t>
  </si>
  <si>
    <t>1134,170,1262,287</t>
  </si>
  <si>
    <t>16,522,106,718</t>
  </si>
  <si>
    <t>104,79,236,224</t>
  </si>
  <si>
    <t>1046,199,1177,417</t>
  </si>
  <si>
    <t>313,582,593,715</t>
  </si>
  <si>
    <t>34,254,420,712</t>
  </si>
  <si>
    <t>F0009060.jpg</t>
  </si>
  <si>
    <t>380,272,438,338</t>
  </si>
  <si>
    <t>277,220,554,525</t>
  </si>
  <si>
    <t>341,457,909,683</t>
  </si>
  <si>
    <t>718,119,768,185</t>
  </si>
  <si>
    <t>675,98,854,490</t>
  </si>
  <si>
    <t>343,459,911,685</t>
  </si>
  <si>
    <t>953,286,1014,370</t>
  </si>
  <si>
    <t>718,231,1126,714</t>
  </si>
  <si>
    <t>846,406,1138,706</t>
  </si>
  <si>
    <t>48,239,397,704</t>
  </si>
  <si>
    <t>1059,191,1191,404</t>
  </si>
  <si>
    <t>1084,295,1136,432</t>
  </si>
  <si>
    <t>328,562,650,716</t>
  </si>
  <si>
    <t>119,80,247,234</t>
  </si>
  <si>
    <t>1152,163,1276,293</t>
  </si>
  <si>
    <t>25,503,120,714</t>
  </si>
  <si>
    <t>F0009110.jpg</t>
  </si>
  <si>
    <t>00:06:23;16</t>
  </si>
  <si>
    <t>602,133,727,310</t>
  </si>
  <si>
    <t>253,54,943,691</t>
  </si>
  <si>
    <t>957,137,1280,720</t>
  </si>
  <si>
    <t>Chandler is sitting around the table.</t>
  </si>
  <si>
    <t>Chandler is curiously looking up.</t>
  </si>
  <si>
    <t>F0009140.jpg</t>
  </si>
  <si>
    <t>602,120,739,309</t>
  </si>
  <si>
    <t>255,42,947,696</t>
  </si>
  <si>
    <t>954,99,1278,720</t>
  </si>
  <si>
    <t>F0009180.jpg</t>
  </si>
  <si>
    <t>634,129,762,311</t>
  </si>
  <si>
    <t>281,34,956,694</t>
  </si>
  <si>
    <t>967,95,1280,720</t>
  </si>
  <si>
    <t>F0009200.jpg</t>
  </si>
  <si>
    <t>00:06:24;23</t>
  </si>
  <si>
    <t>605,164,771,368</t>
  </si>
  <si>
    <t>424,48,1183,715</t>
  </si>
  <si>
    <t>Rachel is standing with putting her hand on her waist.</t>
  </si>
  <si>
    <t>Rachel is serious and frowning.</t>
  </si>
  <si>
    <t>F0009210.jpg</t>
  </si>
  <si>
    <t>610,159,765,358</t>
  </si>
  <si>
    <t>422,49,1181,711</t>
  </si>
  <si>
    <t>F0009230.jpg</t>
  </si>
  <si>
    <t>601,167,755,366</t>
  </si>
  <si>
    <t>426,40,1202,709</t>
  </si>
  <si>
    <t>F0009240.jpg</t>
  </si>
  <si>
    <t>00:06:27;13</t>
  </si>
  <si>
    <t>613,129,758,333</t>
  </si>
  <si>
    <t>303,35,964,697</t>
  </si>
  <si>
    <t>810,128,1280,714</t>
  </si>
  <si>
    <t>Chandler is sitting next to Phoebe.</t>
  </si>
  <si>
    <t>F0009250.jpg</t>
  </si>
  <si>
    <t>641,157,789,363</t>
  </si>
  <si>
    <t>312,50,945,701</t>
  </si>
  <si>
    <t>806,131,1279,714</t>
  </si>
  <si>
    <t>F0009260.jpg</t>
  </si>
  <si>
    <t>553,127,704,332</t>
  </si>
  <si>
    <t>289,57,980,700</t>
  </si>
  <si>
    <t>816,141,1280,715</t>
  </si>
  <si>
    <t>F0009300.jpg</t>
  </si>
  <si>
    <t>00:06:31;05</t>
  </si>
  <si>
    <t>622,146,772,351</t>
  </si>
  <si>
    <t>513,16,989,714</t>
  </si>
  <si>
    <t>anger</t>
  </si>
  <si>
    <t>Rachel is standing in front of the frame.</t>
  </si>
  <si>
    <t>Rachel is acrossing her arms and serious.</t>
  </si>
  <si>
    <t>5,464,285,718</t>
  </si>
  <si>
    <t>F0009320.jpg</t>
  </si>
  <si>
    <t>695,149,852,348</t>
  </si>
  <si>
    <t>466,37,1049,702</t>
  </si>
  <si>
    <t>1,467,238,715</t>
  </si>
  <si>
    <t>F0009340.jpg</t>
  </si>
  <si>
    <t>663,156,815,355</t>
  </si>
  <si>
    <t>478,48,1002,710</t>
  </si>
  <si>
    <t>F0009400.jpg</t>
  </si>
  <si>
    <t>00:06:34;13</t>
  </si>
  <si>
    <t>414,98,506,218</t>
  </si>
  <si>
    <t>359,41,688,659</t>
  </si>
  <si>
    <t>230,276,510,652</t>
  </si>
  <si>
    <t>766,297,871,439</t>
  </si>
  <si>
    <t>528,239,1045,703</t>
  </si>
  <si>
    <t>refrigerator</t>
  </si>
  <si>
    <t>721,180,1102,717</t>
  </si>
  <si>
    <t>99,314,188,461</t>
  </si>
  <si>
    <t>4,264,323,716</t>
  </si>
  <si>
    <t>262,285,514,676</t>
  </si>
  <si>
    <t>329,333,425,469</t>
  </si>
  <si>
    <t>203,273,567,720</t>
  </si>
  <si>
    <t>357,39,686,657</t>
  </si>
  <si>
    <t>Phoebe and Ross are sitting side by side.</t>
  </si>
  <si>
    <t>1000,14,1273,285</t>
  </si>
  <si>
    <t>F0009420.jpg</t>
  </si>
  <si>
    <t>460,89,538,206</t>
  </si>
  <si>
    <t>346,32,702,692</t>
  </si>
  <si>
    <t>239,285,526,686</t>
  </si>
  <si>
    <t>716,300,827,448</t>
  </si>
  <si>
    <t>548,250,1015,708</t>
  </si>
  <si>
    <t>708,175,1107,718</t>
  </si>
  <si>
    <t>87,311,183,476</t>
  </si>
  <si>
    <t>1,251,241,704</t>
  </si>
  <si>
    <t>250,287,522,673</t>
  </si>
  <si>
    <t>334,339,432,475</t>
  </si>
  <si>
    <t>210,295,579,707</t>
  </si>
  <si>
    <t>364,47,640,505</t>
  </si>
  <si>
    <t>989,18,1276,293</t>
  </si>
  <si>
    <t>1211,294,1278,710</t>
  </si>
  <si>
    <t>1097,158,1198,260</t>
  </si>
  <si>
    <t>F0009440.jpg</t>
  </si>
  <si>
    <t>460,88,538,204</t>
  </si>
  <si>
    <t>355,52,706,682</t>
  </si>
  <si>
    <t>247,293,519,689</t>
  </si>
  <si>
    <t>734,302,844,457</t>
  </si>
  <si>
    <t>558,248,1046,707</t>
  </si>
  <si>
    <t>726,174,1112,720</t>
  </si>
  <si>
    <t>99,319,189,470</t>
  </si>
  <si>
    <t>19,267,222,693</t>
  </si>
  <si>
    <t>232,285,539,709</t>
  </si>
  <si>
    <t>347,333,437,458</t>
  </si>
  <si>
    <t>266,279,539,696</t>
  </si>
  <si>
    <t>393,50,650,487</t>
  </si>
  <si>
    <t>992,16,1278,277</t>
  </si>
  <si>
    <t>1102,151,1207,255</t>
  </si>
  <si>
    <t>F0009490.jpg</t>
  </si>
  <si>
    <t>00:06:39;10</t>
  </si>
  <si>
    <t>576,142,730,353</t>
  </si>
  <si>
    <t>406,55,1026,715</t>
  </si>
  <si>
    <t>Rachel is standing near the frame.</t>
  </si>
  <si>
    <t>Rachel is sad and dissapointed.</t>
  </si>
  <si>
    <t>F0009530.jpg</t>
  </si>
  <si>
    <t>491,131,632,328</t>
  </si>
  <si>
    <t>298,56,788,709</t>
  </si>
  <si>
    <t>826,1,1247,719</t>
  </si>
  <si>
    <t>779,418,929,662</t>
  </si>
  <si>
    <t>F0009560.jpg</t>
  </si>
  <si>
    <t>444,199,565,369</t>
  </si>
  <si>
    <t>273,121,757,707</t>
  </si>
  <si>
    <t>729,23,1081,720</t>
  </si>
  <si>
    <t>789,71,928,267</t>
  </si>
  <si>
    <t>657,1,1088,709</t>
  </si>
  <si>
    <t>334,135,636,713</t>
  </si>
  <si>
    <t>1093,436,1278,713</t>
  </si>
  <si>
    <t>F0009600.jpg</t>
  </si>
  <si>
    <t>00:06:53;17</t>
  </si>
  <si>
    <t>468,63,544,174</t>
  </si>
  <si>
    <t>328,11,724,688</t>
  </si>
  <si>
    <t>189,232,533,680</t>
  </si>
  <si>
    <t>746,299,856,449</t>
  </si>
  <si>
    <t>566,264,1029,713</t>
  </si>
  <si>
    <t>734,189,1116,720</t>
  </si>
  <si>
    <t>338,267,427,406</t>
  </si>
  <si>
    <t>59,214,558,704</t>
  </si>
  <si>
    <t>387,27,653,490</t>
  </si>
  <si>
    <t>Phoebe and Ross doesn't look happy.</t>
  </si>
  <si>
    <t>3,241,230,714</t>
  </si>
  <si>
    <t>1115,145,1221,254</t>
  </si>
  <si>
    <t>1021,11,1278,289</t>
  </si>
  <si>
    <t>F0009640.jpg</t>
  </si>
  <si>
    <t>490,71,569,193</t>
  </si>
  <si>
    <t>351,13,753,706</t>
  </si>
  <si>
    <t>196,262,502,686</t>
  </si>
  <si>
    <t>840,357,966,504</t>
  </si>
  <si>
    <t>605,276,1082,703</t>
  </si>
  <si>
    <t>746,183,1123,720</t>
  </si>
  <si>
    <t>348,278,431,411</t>
  </si>
  <si>
    <t>178,247,587,718</t>
  </si>
  <si>
    <t>410,29,674,517</t>
  </si>
  <si>
    <t>1028,17,1278,296</t>
  </si>
  <si>
    <t>1122,164,1225,269</t>
  </si>
  <si>
    <t>F0009730.jpg</t>
  </si>
  <si>
    <t>495,85,575,203</t>
  </si>
  <si>
    <t>390,49,699,677</t>
  </si>
  <si>
    <t>187,253,504,659</t>
  </si>
  <si>
    <t>813,369,924,506</t>
  </si>
  <si>
    <t>577,290,1067,707</t>
  </si>
  <si>
    <t>732,179,1115,718</t>
  </si>
  <si>
    <t>335,274,423,419</t>
  </si>
  <si>
    <t>173,241,577,714</t>
  </si>
  <si>
    <t>426,55,662,497</t>
  </si>
  <si>
    <t>1021,16,1275,301</t>
  </si>
  <si>
    <t>1,246,222,718</t>
  </si>
  <si>
    <t>F0009930.jpg</t>
  </si>
  <si>
    <t>00:06:58;13</t>
  </si>
  <si>
    <t>315,133,413,266</t>
  </si>
  <si>
    <t>206,57,550,695</t>
  </si>
  <si>
    <t>716,77,1046,703</t>
  </si>
  <si>
    <t>812,157,925,289</t>
  </si>
  <si>
    <t>661,49,1131,700</t>
  </si>
  <si>
    <t>244,67,509,690</t>
  </si>
  <si>
    <t>Rachel and Joey are standing side by side.</t>
  </si>
  <si>
    <t>Rachel is talking and pointing.</t>
  </si>
  <si>
    <t>1154,525,1278,707</t>
  </si>
  <si>
    <t>550,267,714,493</t>
  </si>
  <si>
    <t>F0009970.jpg</t>
  </si>
  <si>
    <t>317,118,410,256</t>
  </si>
  <si>
    <t>189,50,549,702</t>
  </si>
  <si>
    <t>770,83,1052,689</t>
  </si>
  <si>
    <t>795,128,907,274</t>
  </si>
  <si>
    <t>656,58,1131,718</t>
  </si>
  <si>
    <t>229,67,519,720</t>
  </si>
  <si>
    <t>1156,525,1278,708</t>
  </si>
  <si>
    <t>561,268,709,497</t>
  </si>
  <si>
    <t>F0009980.jpg</t>
  </si>
  <si>
    <t>320,116,418,258</t>
  </si>
  <si>
    <t>200,65,564,695</t>
  </si>
  <si>
    <t>743,55,1014,709</t>
  </si>
  <si>
    <t>794,129,908,274</t>
  </si>
  <si>
    <t>653,30,1122,702</t>
  </si>
  <si>
    <t>229,65,497,720</t>
  </si>
  <si>
    <t>1162,531,1278,703</t>
  </si>
  <si>
    <t>542,272,717,474</t>
  </si>
  <si>
    <t>F0010040.jpg</t>
  </si>
  <si>
    <t>00:06:59;22</t>
  </si>
  <si>
    <t>484,96,646,311</t>
  </si>
  <si>
    <t>213,28,900,707</t>
  </si>
  <si>
    <t>120,1,541,522</t>
  </si>
  <si>
    <t>Ross is touching tokens.</t>
  </si>
  <si>
    <t>Ross is naturally talking.</t>
  </si>
  <si>
    <t>1,100,241,695</t>
  </si>
  <si>
    <t>1075,50,1274,718</t>
  </si>
  <si>
    <t>F0010050.jpg</t>
  </si>
  <si>
    <t>506,59,655,275</t>
  </si>
  <si>
    <t>209,18,907,709</t>
  </si>
  <si>
    <t>147,3,532,575</t>
  </si>
  <si>
    <t>1093,89,1274,710</t>
  </si>
  <si>
    <t>1,105,236,700</t>
  </si>
  <si>
    <t>691,100,829,250</t>
  </si>
  <si>
    <t>934,44,1051,249</t>
  </si>
  <si>
    <t>F0010060.jpg</t>
  </si>
  <si>
    <t>503,67,655,282</t>
  </si>
  <si>
    <t>195,20,914,712</t>
  </si>
  <si>
    <t>146,5,552,551</t>
  </si>
  <si>
    <t>926,73,1060,234</t>
  </si>
  <si>
    <t>1104,206,1268,697</t>
  </si>
  <si>
    <t>678,117,831,275</t>
  </si>
  <si>
    <t>1,113,259,703</t>
  </si>
  <si>
    <t>F0010070.jpg</t>
  </si>
  <si>
    <t>00:07:02;08</t>
  </si>
  <si>
    <t>639,144,774,340</t>
  </si>
  <si>
    <t>316,36,977,692</t>
  </si>
  <si>
    <t>355,656,1280,719</t>
  </si>
  <si>
    <t>1144,109,1278,310</t>
  </si>
  <si>
    <t>953,1,1278,704</t>
  </si>
  <si>
    <t>460,50,893,686</t>
  </si>
  <si>
    <t>324,508,399,630</t>
  </si>
  <si>
    <t>F0010080.jpg</t>
  </si>
  <si>
    <t>637,146,772,335</t>
  </si>
  <si>
    <t>324,37,988,694</t>
  </si>
  <si>
    <t>342,654,1278,718</t>
  </si>
  <si>
    <t>1147,114,1277,310</t>
  </si>
  <si>
    <t>967,22,1278,704</t>
  </si>
  <si>
    <t>322,35,986,692</t>
  </si>
  <si>
    <t>323,507,399,633</t>
  </si>
  <si>
    <t>F0010090.jpg</t>
  </si>
  <si>
    <t>636,119,763,320</t>
  </si>
  <si>
    <t>335,27,985,697</t>
  </si>
  <si>
    <t>371,644,1280,717</t>
  </si>
  <si>
    <t>1130,114,1275,315</t>
  </si>
  <si>
    <t>949,21,1278,704</t>
  </si>
  <si>
    <t>463,47,872,687</t>
  </si>
  <si>
    <t>326,512,397,644</t>
  </si>
  <si>
    <t>F0010130.jpg</t>
  </si>
  <si>
    <t>00:07:03;22</t>
  </si>
  <si>
    <t>643,168,814,377</t>
  </si>
  <si>
    <t>530,53,1070,711</t>
  </si>
  <si>
    <t>Rachel is comfortably smiling.</t>
  </si>
  <si>
    <t>F0010150.jpg</t>
  </si>
  <si>
    <t>637,151,809,352</t>
  </si>
  <si>
    <t>516,58,1069,714</t>
  </si>
  <si>
    <t>F0010160.jpg</t>
  </si>
  <si>
    <t>617,147,798,360</t>
  </si>
  <si>
    <t>548,54,1060,712</t>
  </si>
  <si>
    <t>F0010190.jpg</t>
  </si>
  <si>
    <t>00:07:07;17</t>
  </si>
  <si>
    <t>639,139,784,343</t>
  </si>
  <si>
    <t>324,32,988,692</t>
  </si>
  <si>
    <t>372,643,1262,716</t>
  </si>
  <si>
    <t>1096,117,1242,303</t>
  </si>
  <si>
    <t>956,69,1278,698</t>
  </si>
  <si>
    <t>486,56,837,632</t>
  </si>
  <si>
    <t>Chandler is gesturing.</t>
  </si>
  <si>
    <t>319,506,397,675</t>
  </si>
  <si>
    <t>F0010220.jpg</t>
  </si>
  <si>
    <t>619,122,757,325</t>
  </si>
  <si>
    <t>334,26,965,696</t>
  </si>
  <si>
    <t>392,650,1280,715</t>
  </si>
  <si>
    <t>1101,126,1245,310</t>
  </si>
  <si>
    <t>959,35,1278,693</t>
  </si>
  <si>
    <t>437,46,840,647</t>
  </si>
  <si>
    <t>323,515,397,653</t>
  </si>
  <si>
    <t>F0010230.jpg</t>
  </si>
  <si>
    <t>623,139,765,340</t>
  </si>
  <si>
    <t>324,42,976,699</t>
  </si>
  <si>
    <t>378,646,1280,719</t>
  </si>
  <si>
    <t>1106,124,1252,312</t>
  </si>
  <si>
    <t>952,29,1278,702</t>
  </si>
  <si>
    <t>452,37,856,666</t>
  </si>
  <si>
    <t>324,517,397,657</t>
  </si>
  <si>
    <t>F0010290.jpg</t>
  </si>
  <si>
    <t>00:07:11;01</t>
  </si>
  <si>
    <t>497,83,536,140</t>
  </si>
  <si>
    <t>418,48,622,424</t>
  </si>
  <si>
    <t>404,386,754,659</t>
  </si>
  <si>
    <t>735,116,770,167</t>
  </si>
  <si>
    <t>668,89,809,395</t>
  </si>
  <si>
    <t>406,388,756,661</t>
  </si>
  <si>
    <t>907,124,953,178</t>
  </si>
  <si>
    <t>851,85,1052,520</t>
  </si>
  <si>
    <t>800,382,1034,563</t>
  </si>
  <si>
    <t>Rachel and Joey are leaning against the sofa.</t>
  </si>
  <si>
    <t>Rachel and Joey are staring at Ross.</t>
  </si>
  <si>
    <t>205,89,334,387</t>
  </si>
  <si>
    <t>1167,144,1278,268</t>
  </si>
  <si>
    <t>235,203,507,530</t>
  </si>
  <si>
    <t>F0010310.jpg</t>
  </si>
  <si>
    <t>519,67,556,128</t>
  </si>
  <si>
    <t>415,43,598,409</t>
  </si>
  <si>
    <t>496,371,811,626</t>
  </si>
  <si>
    <t>738,117,775,170</t>
  </si>
  <si>
    <t>665,84,817,393</t>
  </si>
  <si>
    <t>498,373,813,628</t>
  </si>
  <si>
    <t>901,126,950,182</t>
  </si>
  <si>
    <t>853,81,1039,513</t>
  </si>
  <si>
    <t>848,378,1034,550</t>
  </si>
  <si>
    <t>402,424,678,710</t>
  </si>
  <si>
    <t>199,381,415,718</t>
  </si>
  <si>
    <t>233,211,562,583</t>
  </si>
  <si>
    <t>212,98,340,336</t>
  </si>
  <si>
    <t>F0010330.jpg</t>
  </si>
  <si>
    <t>523,72,559,127</t>
  </si>
  <si>
    <t>446,45,611,389</t>
  </si>
  <si>
    <t>375,369,820,596</t>
  </si>
  <si>
    <t>739,120,773,171</t>
  </si>
  <si>
    <t>677,80,827,394</t>
  </si>
  <si>
    <t>377,371,822,598</t>
  </si>
  <si>
    <t>900,126,949,182</t>
  </si>
  <si>
    <t>855,99,1050,521</t>
  </si>
  <si>
    <t>846,378,1034,550</t>
  </si>
  <si>
    <t>216,105,351,318</t>
  </si>
  <si>
    <t>400,434,679,709</t>
  </si>
  <si>
    <t>1176,169,1269,271</t>
  </si>
  <si>
    <t>205,391,411,718</t>
  </si>
  <si>
    <t>232,208,510,566</t>
  </si>
  <si>
    <t>F0010360.jpg</t>
  </si>
  <si>
    <t>00:07:18;22</t>
  </si>
  <si>
    <t>585,92,738,305</t>
  </si>
  <si>
    <t>265,1,956,718</t>
  </si>
  <si>
    <t>1060,136,1276,716</t>
  </si>
  <si>
    <t>Ross is standing next to flowers.</t>
  </si>
  <si>
    <t>Ross is seriously talking to Rachel.</t>
  </si>
  <si>
    <t>993,406,1142,566</t>
  </si>
  <si>
    <t>plant</t>
  </si>
  <si>
    <t>865,200,1174,594</t>
  </si>
  <si>
    <t>F0010390.jpg</t>
  </si>
  <si>
    <t>544,138,694,336</t>
  </si>
  <si>
    <t>283,36,1013,713</t>
  </si>
  <si>
    <t>1064,145,1276,715</t>
  </si>
  <si>
    <t>992,400,1155,614</t>
  </si>
  <si>
    <t>882,193,1177,604</t>
  </si>
  <si>
    <t>F0010450.jpg</t>
  </si>
  <si>
    <t>613,96,762,298</t>
  </si>
  <si>
    <t>322,8,993,712</t>
  </si>
  <si>
    <t>1055,147,1274,709</t>
  </si>
  <si>
    <t>877,184,1161,610</t>
  </si>
  <si>
    <t>993,410,1153,606</t>
  </si>
  <si>
    <t>F0010530.jpg</t>
  </si>
  <si>
    <t>00:07:20;23</t>
  </si>
  <si>
    <t>322,107,414,243</t>
  </si>
  <si>
    <t>197,64,529,704</t>
  </si>
  <si>
    <t>789,57,1092,673</t>
  </si>
  <si>
    <t>862,132,969,264</t>
  </si>
  <si>
    <t>722,40,1210,689</t>
  </si>
  <si>
    <t>240,62,484,690</t>
  </si>
  <si>
    <t>Rachel and Joey are curiously looking.</t>
  </si>
  <si>
    <t>509,237,663,512</t>
  </si>
  <si>
    <t>1,433,216,718</t>
  </si>
  <si>
    <t>1196,445,1278,683</t>
  </si>
  <si>
    <t>548,184,821,384</t>
  </si>
  <si>
    <t>F0010550.jpg</t>
  </si>
  <si>
    <t>324,108,417,242</t>
  </si>
  <si>
    <t>155,47,568,699</t>
  </si>
  <si>
    <t>739,67,1097,713</t>
  </si>
  <si>
    <t>860,128,962,261</t>
  </si>
  <si>
    <t>702,30,1190,689</t>
  </si>
  <si>
    <t>220,67,512,719</t>
  </si>
  <si>
    <t>546,177,823,374</t>
  </si>
  <si>
    <t>1,448,209,717</t>
  </si>
  <si>
    <t>1193,429,1278,689</t>
  </si>
  <si>
    <t>F0010570.jpg</t>
  </si>
  <si>
    <t>325,105,418,241</t>
  </si>
  <si>
    <t>188,44,559,693</t>
  </si>
  <si>
    <t>772,59,1096,713</t>
  </si>
  <si>
    <t>857,124,961,259</t>
  </si>
  <si>
    <t>737,55,1092,720</t>
  </si>
  <si>
    <t>214,52,509,720</t>
  </si>
  <si>
    <t>1,457,208,716</t>
  </si>
  <si>
    <t>496,196,681,550</t>
  </si>
  <si>
    <t>541,177,822,375</t>
  </si>
  <si>
    <t>F0010740.jpg</t>
  </si>
  <si>
    <t>00:07:30;08</t>
  </si>
  <si>
    <t>257,126,297,188</t>
  </si>
  <si>
    <t>193,98,332,250</t>
  </si>
  <si>
    <t>201,210,478,646</t>
  </si>
  <si>
    <t>501,73,543,132</t>
  </si>
  <si>
    <t>406,51,634,410</t>
  </si>
  <si>
    <t>388,377,819,659</t>
  </si>
  <si>
    <t>714,120,747,170</t>
  </si>
  <si>
    <t>651,106,794,407</t>
  </si>
  <si>
    <t>390,379,821,661</t>
  </si>
  <si>
    <t>934,118,980,183</t>
  </si>
  <si>
    <t>864,93,1088,525</t>
  </si>
  <si>
    <t>825,391,1055,593</t>
  </si>
  <si>
    <t>Ross is standing in front of the table.</t>
  </si>
  <si>
    <t>Ross is putting his hands in his pocket and making jokes.</t>
  </si>
  <si>
    <t>176,407,380,718</t>
  </si>
  <si>
    <t>368,427,675,708</t>
  </si>
  <si>
    <t>F0010760.jpg</t>
  </si>
  <si>
    <t>253,129,297,189</t>
  </si>
  <si>
    <t>195,98,334,248</t>
  </si>
  <si>
    <t>185,194,464,589</t>
  </si>
  <si>
    <t>508,68,551,132</t>
  </si>
  <si>
    <t>413,50,635,398</t>
  </si>
  <si>
    <t>374,375,833,681</t>
  </si>
  <si>
    <t>715,122,745,170</t>
  </si>
  <si>
    <t>650,104,797,411</t>
  </si>
  <si>
    <t>376,377,835,683</t>
  </si>
  <si>
    <t>935,120,981,183</t>
  </si>
  <si>
    <t>878,84,1082,575</t>
  </si>
  <si>
    <t>813,395,1046,588</t>
  </si>
  <si>
    <t>175,414,372,711</t>
  </si>
  <si>
    <t>378,446,670,706</t>
  </si>
  <si>
    <t>1214,157,1278,257</t>
  </si>
  <si>
    <t>F0010770.jpg</t>
  </si>
  <si>
    <t>261,127,307,188</t>
  </si>
  <si>
    <t>199,100,328,257</t>
  </si>
  <si>
    <t>200,212,480,651</t>
  </si>
  <si>
    <t>497,77,540,134</t>
  </si>
  <si>
    <t>372,54,626,393</t>
  </si>
  <si>
    <t>376,377,840,685</t>
  </si>
  <si>
    <t>715,122,746,171</t>
  </si>
  <si>
    <t>651,106,796,412</t>
  </si>
  <si>
    <t>374,375,838,683</t>
  </si>
  <si>
    <t>936,119,980,181</t>
  </si>
  <si>
    <t>879,84,1084,564</t>
  </si>
  <si>
    <t>848,391,1044,579</t>
  </si>
  <si>
    <t>372,428,669,708</t>
  </si>
  <si>
    <t>175,409,374,717</t>
  </si>
  <si>
    <t>F0010820.jpg</t>
  </si>
  <si>
    <t>00:07:33;14</t>
  </si>
  <si>
    <t>317,109,409,241</t>
  </si>
  <si>
    <t>177,42,555,694</t>
  </si>
  <si>
    <t>787,56,1093,709</t>
  </si>
  <si>
    <t>850,115,958,261</t>
  </si>
  <si>
    <t>698,35,1178,687</t>
  </si>
  <si>
    <t>233,72,475,720</t>
  </si>
  <si>
    <t>539,173,813,376</t>
  </si>
  <si>
    <t>F0010850.jpg</t>
  </si>
  <si>
    <t>343,110,441,241</t>
  </si>
  <si>
    <t>151,27,541,696</t>
  </si>
  <si>
    <t>769,82,1074,699</t>
  </si>
  <si>
    <t>838,140,949,280</t>
  </si>
  <si>
    <t>679,51,1178,685</t>
  </si>
  <si>
    <t>220,43,504,719</t>
  </si>
  <si>
    <t>529,166,818,377</t>
  </si>
  <si>
    <t>1190,430,1278,631</t>
  </si>
  <si>
    <t>1002,180,1179,360</t>
  </si>
  <si>
    <t>F0010870.jpg</t>
  </si>
  <si>
    <t>379,111,472,246</t>
  </si>
  <si>
    <t>168,22,560,695</t>
  </si>
  <si>
    <t>754,79,1063,699</t>
  </si>
  <si>
    <t>837,138,947,279</t>
  </si>
  <si>
    <t>661,43,1169,694</t>
  </si>
  <si>
    <t>247,73,497,696</t>
  </si>
  <si>
    <t>1002,179,1169,356</t>
  </si>
  <si>
    <t>1189,435,1278,655</t>
  </si>
  <si>
    <t>530,172,811,382</t>
  </si>
  <si>
    <t>F0010880.jpg</t>
  </si>
  <si>
    <t>00:07:34;16</t>
  </si>
  <si>
    <t>704,120,857,317</t>
  </si>
  <si>
    <t>387,27,1099,704</t>
  </si>
  <si>
    <t>290,525,477,718</t>
  </si>
  <si>
    <t>1111,207,1252,397</t>
  </si>
  <si>
    <t>929,96,1278,708</t>
  </si>
  <si>
    <t>537,49,879,662</t>
  </si>
  <si>
    <t>Chandler is looking up.</t>
  </si>
  <si>
    <t>F0010890.jpg</t>
  </si>
  <si>
    <t>695,104,842,297</t>
  </si>
  <si>
    <t>373,21,1100,703</t>
  </si>
  <si>
    <t>295,535,468,718</t>
  </si>
  <si>
    <t>1125,198,1268,388</t>
  </si>
  <si>
    <t>935,102,1278,708</t>
  </si>
  <si>
    <t>532,22,877,679</t>
  </si>
  <si>
    <t>F0010900.jpg</t>
  </si>
  <si>
    <t>650,93,779,282</t>
  </si>
  <si>
    <t>452,5,890,683</t>
  </si>
  <si>
    <t>294,540,462,718</t>
  </si>
  <si>
    <t>1143,153,1278,357</t>
  </si>
  <si>
    <t>919,70,1278,697</t>
  </si>
  <si>
    <t>503,17,884,662</t>
  </si>
  <si>
    <t>F0010910.jpg</t>
  </si>
  <si>
    <t>00:07:38;14</t>
  </si>
  <si>
    <t>543,119,686,313</t>
  </si>
  <si>
    <t>342,22,1002,718</t>
  </si>
  <si>
    <t>1101,129,1262,704</t>
  </si>
  <si>
    <t>Chandler is standing next to Rachel.</t>
  </si>
  <si>
    <t>F0010940.jpg</t>
  </si>
  <si>
    <t>549,116,688,307</t>
  </si>
  <si>
    <t>346,30,1047,718</t>
  </si>
  <si>
    <t>1109,156,1259,705</t>
  </si>
  <si>
    <t>F0010970.jpg</t>
  </si>
  <si>
    <t>548,139,698,343</t>
  </si>
  <si>
    <t>336,22,1040,718</t>
  </si>
  <si>
    <t>1088,140,1278,710</t>
  </si>
  <si>
    <t>F0011000.jpg</t>
  </si>
  <si>
    <t>00:07:44;15</t>
  </si>
  <si>
    <t>364,105,467,240</t>
  </si>
  <si>
    <t>169,16,572,695</t>
  </si>
  <si>
    <t>743,49,1083,692</t>
  </si>
  <si>
    <t>836,112,943,254</t>
  </si>
  <si>
    <t>683,29,1155,672</t>
  </si>
  <si>
    <t>226,45,513,679</t>
  </si>
  <si>
    <t>Rachel is standing next to Joey.</t>
  </si>
  <si>
    <t>Rachel is crossing her arms and looking at Joey.</t>
  </si>
  <si>
    <t>537,163,805,372</t>
  </si>
  <si>
    <t>1180,412,1278,679</t>
  </si>
  <si>
    <t>491,236,627,417</t>
  </si>
  <si>
    <t>1,400,155,711</t>
  </si>
  <si>
    <t>F0011020.jpg</t>
  </si>
  <si>
    <t>358,114,459,243</t>
  </si>
  <si>
    <t>155,13,562,694</t>
  </si>
  <si>
    <t>739,39,1079,717</t>
  </si>
  <si>
    <t>842,98,957,237</t>
  </si>
  <si>
    <t>693,18,1145,696</t>
  </si>
  <si>
    <t>256,35,524,683</t>
  </si>
  <si>
    <t>489,234,628,418</t>
  </si>
  <si>
    <t>1187,411,1278,657</t>
  </si>
  <si>
    <t>999,165,1165,359</t>
  </si>
  <si>
    <t>534,158,811,362</t>
  </si>
  <si>
    <t>6,368,159,703</t>
  </si>
  <si>
    <t>F0011030.jpg</t>
  </si>
  <si>
    <t>358,114,456,240</t>
  </si>
  <si>
    <t>159,23,559,695</t>
  </si>
  <si>
    <t>729,53,1082,699</t>
  </si>
  <si>
    <t>820,143,938,284</t>
  </si>
  <si>
    <t>682,48,1160,700</t>
  </si>
  <si>
    <t>226,37,499,719</t>
  </si>
  <si>
    <t>981,170,1176,354</t>
  </si>
  <si>
    <t>6,377,183,688</t>
  </si>
  <si>
    <t>1178,421,1278,685</t>
  </si>
  <si>
    <t>544,156,797,370</t>
  </si>
  <si>
    <t>F0011160.jpg</t>
  </si>
  <si>
    <t>00:07:50;22</t>
  </si>
  <si>
    <t>563,119,600,167</t>
  </si>
  <si>
    <t>478,86,663,574</t>
  </si>
  <si>
    <t>box</t>
  </si>
  <si>
    <t>507,252,656,273</t>
  </si>
  <si>
    <t>Ross is entering with pizza.</t>
  </si>
  <si>
    <t>Ross is happily walking.</t>
  </si>
  <si>
    <t>68,324,282,614</t>
  </si>
  <si>
    <t>1,250,128,464</t>
  </si>
  <si>
    <t>1108,335,1275,576</t>
  </si>
  <si>
    <t>670,409,1255,718</t>
  </si>
  <si>
    <t>F0011220.jpg</t>
  </si>
  <si>
    <t>463,137,523,213</t>
  </si>
  <si>
    <t>361,105,596,698</t>
  </si>
  <si>
    <t>546,481,729,535</t>
  </si>
  <si>
    <t>909,175,974,233</t>
  </si>
  <si>
    <t>886,107,1109,503</t>
  </si>
  <si>
    <t>903,482,1000,526</t>
  </si>
  <si>
    <t>855,548,1082,703</t>
  </si>
  <si>
    <t>654,415,779,519</t>
  </si>
  <si>
    <t>688,108,903,470</t>
  </si>
  <si>
    <t>1001,462,1139,621</t>
  </si>
  <si>
    <t>564,472,1168,709</t>
  </si>
  <si>
    <t>F0011260.jpg</t>
  </si>
  <si>
    <t>389,131,454,212</t>
  </si>
  <si>
    <t>271,88,510,639</t>
  </si>
  <si>
    <t>407,501,602,547</t>
  </si>
  <si>
    <t>766,126,821,209</t>
  </si>
  <si>
    <t>727,86,916,629</t>
  </si>
  <si>
    <t>827,458,941,646</t>
  </si>
  <si>
    <t>567,141,621,203</t>
  </si>
  <si>
    <t>487,81,731,502</t>
  </si>
  <si>
    <t>653,320,699,405</t>
  </si>
  <si>
    <t>350,495,894,714</t>
  </si>
  <si>
    <t>501,420,645,505</t>
  </si>
  <si>
    <t>950,336,1216,691</t>
  </si>
  <si>
    <t>499,567,733,705</t>
  </si>
  <si>
    <t>F0011330.jpg</t>
  </si>
  <si>
    <t>00:07:52;02</t>
  </si>
  <si>
    <t>00:07:58;12</t>
  </si>
  <si>
    <t>410,140,477,260</t>
  </si>
  <si>
    <t>103,31,551,713</t>
  </si>
  <si>
    <t>494,93,706,705</t>
  </si>
  <si>
    <t>937,173,1034,290</t>
  </si>
  <si>
    <t>817,56,1152,701</t>
  </si>
  <si>
    <t>1113,624,1278,710</t>
  </si>
  <si>
    <t>581,165,681,290</t>
  </si>
  <si>
    <t>399,87,745,711</t>
  </si>
  <si>
    <t>866,103,1140,702</t>
  </si>
  <si>
    <t>Chandler, Ross, and Joey are standing around the table.</t>
  </si>
  <si>
    <t>Chandler is making fun of Ross.</t>
  </si>
  <si>
    <t>705,611,750,718</t>
  </si>
  <si>
    <t>705,373,861,691</t>
  </si>
  <si>
    <t>F0011360.jpg</t>
  </si>
  <si>
    <t>372,144,462,262</t>
  </si>
  <si>
    <t>115,55,469,710</t>
  </si>
  <si>
    <t>434,73,666,682</t>
  </si>
  <si>
    <t>846,137,935,261</t>
  </si>
  <si>
    <t>742,56,1121,674</t>
  </si>
  <si>
    <t>1100,632,1278,714</t>
  </si>
  <si>
    <t>519,125,606,247</t>
  </si>
  <si>
    <t>411,95,720,695</t>
  </si>
  <si>
    <t>783,85,1074,706</t>
  </si>
  <si>
    <t>672,499,823,705</t>
  </si>
  <si>
    <t>707,611,756,718</t>
  </si>
  <si>
    <t>666,600,710,718</t>
  </si>
  <si>
    <t>F0011420.jpg</t>
  </si>
  <si>
    <t>355,133,432,253</t>
  </si>
  <si>
    <t>69,66,482,713</t>
  </si>
  <si>
    <t>422,53,679,685</t>
  </si>
  <si>
    <t>906,152,998,265</t>
  </si>
  <si>
    <t>810,63,1146,677</t>
  </si>
  <si>
    <t>1136,643,1278,718</t>
  </si>
  <si>
    <t>506,114,598,237</t>
  </si>
  <si>
    <t>370,53,729,702</t>
  </si>
  <si>
    <t>830,66,1109,719</t>
  </si>
  <si>
    <t>680,439,877,702</t>
  </si>
  <si>
    <t>743,625,783,718</t>
  </si>
  <si>
    <t>484,642,523,718</t>
  </si>
  <si>
    <t>713,633,750,716</t>
  </si>
  <si>
    <t>F0011480.jpg</t>
  </si>
  <si>
    <t>00:08:00;16</t>
  </si>
  <si>
    <t>539,109,688,315</t>
  </si>
  <si>
    <t>285,38,957,718</t>
  </si>
  <si>
    <t>Ross is in the front of lamps.</t>
  </si>
  <si>
    <t>Ross is upset.</t>
  </si>
  <si>
    <t>1242,421,1278,638</t>
  </si>
  <si>
    <t>1,480,101,669</t>
  </si>
  <si>
    <t>F0011500.jpg</t>
  </si>
  <si>
    <t>548,103,699,321</t>
  </si>
  <si>
    <t>352,41,995,718</t>
  </si>
  <si>
    <t>Ross is in front of lamps.</t>
  </si>
  <si>
    <t>1,481,108,675</t>
  </si>
  <si>
    <t>F0011510.jpg</t>
  </si>
  <si>
    <t>560,131,703,325</t>
  </si>
  <si>
    <t>304,54,967,715</t>
  </si>
  <si>
    <t>1,487,108,669</t>
  </si>
  <si>
    <t>F0011530.jpg</t>
  </si>
  <si>
    <t>00:08:04;12</t>
  </si>
  <si>
    <t>353,159,416,273</t>
  </si>
  <si>
    <t>62,63,482,709</t>
  </si>
  <si>
    <t>423,69,657,682</t>
  </si>
  <si>
    <t>835,105,921,230</t>
  </si>
  <si>
    <t>707,25,1116,675</t>
  </si>
  <si>
    <t>1087,637,1278,717</t>
  </si>
  <si>
    <t>489,144,594,258</t>
  </si>
  <si>
    <t>349,55,663,696</t>
  </si>
  <si>
    <t>60,61,480,707</t>
  </si>
  <si>
    <t>Joey is standing next to Chandler.</t>
  </si>
  <si>
    <t>Joey is making fun of Ross.</t>
  </si>
  <si>
    <t>637,510,794,711</t>
  </si>
  <si>
    <t>460,640,486,716</t>
  </si>
  <si>
    <t>423,650,447,708</t>
  </si>
  <si>
    <t>769,631,813,718</t>
  </si>
  <si>
    <t>F0011570.jpg</t>
  </si>
  <si>
    <t>490,176,582,296</t>
  </si>
  <si>
    <t>127,56,661,710</t>
  </si>
  <si>
    <t>405,41,627,715</t>
  </si>
  <si>
    <t>835,102,923,242</t>
  </si>
  <si>
    <t>739,62,1053,719</t>
  </si>
  <si>
    <t>1075,630,1276,720</t>
  </si>
  <si>
    <t>745,623,791,718</t>
  </si>
  <si>
    <t>F0011580.jpg</t>
  </si>
  <si>
    <t>492,192,582,317</t>
  </si>
  <si>
    <t>82,66,749,710</t>
  </si>
  <si>
    <t>369,36,624,720</t>
  </si>
  <si>
    <t>816,104,900,228</t>
  </si>
  <si>
    <t>661,51,1127,708</t>
  </si>
  <si>
    <t>1074,619,1279,720</t>
  </si>
  <si>
    <t>578,608,612,715</t>
  </si>
  <si>
    <t>F0011620.jpg</t>
  </si>
  <si>
    <t>00:08:11;05</t>
  </si>
  <si>
    <t>544,71,690,282</t>
  </si>
  <si>
    <t>339,20,922,717</t>
  </si>
  <si>
    <t>1,461,160,680</t>
  </si>
  <si>
    <t>F0011740.jpg</t>
  </si>
  <si>
    <t>564,83,711,291</t>
  </si>
  <si>
    <t>305,37,968,714</t>
  </si>
  <si>
    <t>1,472,164,680</t>
  </si>
  <si>
    <t>F0011750.jpg</t>
  </si>
  <si>
    <t>577,100,726,309</t>
  </si>
  <si>
    <t>401,47,1010,718</t>
  </si>
  <si>
    <t>1,474,164,681</t>
  </si>
  <si>
    <t>F0011820.jpg</t>
  </si>
  <si>
    <t>00:08:12;19</t>
  </si>
  <si>
    <t>00:08:14;00</t>
  </si>
  <si>
    <t>197,55,302,211</t>
  </si>
  <si>
    <t>26,13,442,713</t>
  </si>
  <si>
    <t>316,407,380,624</t>
  </si>
  <si>
    <t>884,149,973,266</t>
  </si>
  <si>
    <t>795,100,1252,708</t>
  </si>
  <si>
    <t>844,549,893,710</t>
  </si>
  <si>
    <t>535,125,627,237</t>
  </si>
  <si>
    <t>417,50,782,701</t>
  </si>
  <si>
    <t>615,419,654,561</t>
  </si>
  <si>
    <t>Ross is holding a bottle.</t>
  </si>
  <si>
    <t>Ross gets little bit mad.</t>
  </si>
  <si>
    <t>411,621,579,713</t>
  </si>
  <si>
    <t>F0011830.jpg</t>
  </si>
  <si>
    <t>199,56,306,214</t>
  </si>
  <si>
    <t>21,24,478,692</t>
  </si>
  <si>
    <t>272,443,325,623</t>
  </si>
  <si>
    <t>907,151,994,266</t>
  </si>
  <si>
    <t>836,91,1245,714</t>
  </si>
  <si>
    <t>866,553,924,689</t>
  </si>
  <si>
    <t>563,126,653,235</t>
  </si>
  <si>
    <t>447,65,823,705</t>
  </si>
  <si>
    <t>638,418,683,574</t>
  </si>
  <si>
    <t>F0011840.jpg</t>
  </si>
  <si>
    <t>245,72,355,218</t>
  </si>
  <si>
    <t>91,17,543,711</t>
  </si>
  <si>
    <t>239,438,307,633</t>
  </si>
  <si>
    <t>924,146,1015,266</t>
  </si>
  <si>
    <t>820,62,1264,715</t>
  </si>
  <si>
    <t>870,547,940,707</t>
  </si>
  <si>
    <t>586,121,675,233</t>
  </si>
  <si>
    <t>479,36,816,710</t>
  </si>
  <si>
    <t>658,417,699,570</t>
  </si>
  <si>
    <t>F0011880.jpg</t>
  </si>
  <si>
    <t>00:08:15;07</t>
  </si>
  <si>
    <t>00:08:16;08</t>
  </si>
  <si>
    <t>214,150,296,264</t>
  </si>
  <si>
    <t>46,108,507,710</t>
  </si>
  <si>
    <t>226,456,277,590</t>
  </si>
  <si>
    <t>Ross is little bit mad and walking over to livingroom.</t>
  </si>
  <si>
    <t>696,566,891,705</t>
  </si>
  <si>
    <t>755,84,1081,653</t>
  </si>
  <si>
    <t>1085,90,1278,588</t>
  </si>
  <si>
    <t>F0011890.jpg</t>
  </si>
  <si>
    <t>361,106,443,218</t>
  </si>
  <si>
    <t>180,53,645,694</t>
  </si>
  <si>
    <t>412,440,461,568</t>
  </si>
  <si>
    <t>1156,225,1278,566</t>
  </si>
  <si>
    <t>1083,554,1274,708</t>
  </si>
  <si>
    <t>687,506,905,718</t>
  </si>
  <si>
    <t>F0011900.jpg</t>
  </si>
  <si>
    <t>459,114,536,229</t>
  </si>
  <si>
    <t>282,63,754,665</t>
  </si>
  <si>
    <t>480,422,524,510</t>
  </si>
  <si>
    <t>735,396,1247,698</t>
  </si>
  <si>
    <t>760,477,985,715</t>
  </si>
  <si>
    <t>553,630,902,715</t>
  </si>
  <si>
    <t>1032,473,1271,717</t>
  </si>
  <si>
    <t>F0011940.jpg</t>
  </si>
  <si>
    <t>00:08:17;11</t>
  </si>
  <si>
    <t>00:08:20;01</t>
  </si>
  <si>
    <t>494,114,585,238</t>
  </si>
  <si>
    <t>327,50,812,716</t>
  </si>
  <si>
    <t>729,509,794,652</t>
  </si>
  <si>
    <t>Ross is strictly telling off.</t>
  </si>
  <si>
    <t>3,412,168,713</t>
  </si>
  <si>
    <t>F0011970.jpg</t>
  </si>
  <si>
    <t>593,110,691,231</t>
  </si>
  <si>
    <t>509,52,953,718</t>
  </si>
  <si>
    <t>833,516,889,656</t>
  </si>
  <si>
    <t>187,398,353,703</t>
  </si>
  <si>
    <t>F0011990.jpg</t>
  </si>
  <si>
    <t>585,115,686,233</t>
  </si>
  <si>
    <t>508,67,938,715</t>
  </si>
  <si>
    <t>772,458,817,612</t>
  </si>
  <si>
    <t>187,433,318,708</t>
  </si>
  <si>
    <t>F0012030.jpg</t>
  </si>
  <si>
    <t>00:08:21;15</t>
  </si>
  <si>
    <t>00:08:24;14</t>
  </si>
  <si>
    <t>567,114,675,243</t>
  </si>
  <si>
    <t>523,59,958,718</t>
  </si>
  <si>
    <t>748,456,795,620</t>
  </si>
  <si>
    <t>190,430,325,701</t>
  </si>
  <si>
    <t>F0012070.jpg</t>
  </si>
  <si>
    <t>686,102,773,217</t>
  </si>
  <si>
    <t>525,43,910,718</t>
  </si>
  <si>
    <t>772,605,860,720</t>
  </si>
  <si>
    <t>180,431,309,705</t>
  </si>
  <si>
    <t>F0012080.jpg</t>
  </si>
  <si>
    <t>683,97,771,221</t>
  </si>
  <si>
    <t>536,43,913,718</t>
  </si>
  <si>
    <t>777,610,844,716</t>
  </si>
  <si>
    <t>299,644,445,718</t>
  </si>
  <si>
    <t>F0012160.jpg</t>
  </si>
  <si>
    <t>00:08:26;19</t>
  </si>
  <si>
    <t>00:08:28;22</t>
  </si>
  <si>
    <t>724,125,807,244</t>
  </si>
  <si>
    <t>593,73,1054,664</t>
  </si>
  <si>
    <t>719,496,766,640</t>
  </si>
  <si>
    <t>408,103,499,218</t>
  </si>
  <si>
    <t>267,51,604,698</t>
  </si>
  <si>
    <t>477,407,521,547</t>
  </si>
  <si>
    <t>Chandler and Joey are holding a bottle.</t>
  </si>
  <si>
    <t>Chandler and Joey are nothing to say.</t>
  </si>
  <si>
    <t>101,467,322,711</t>
  </si>
  <si>
    <t>672,675,907,710</t>
  </si>
  <si>
    <t>1009,584,1242,713</t>
  </si>
  <si>
    <t>301,601,463,714</t>
  </si>
  <si>
    <t>F0012190.jpg</t>
  </si>
  <si>
    <t>732,127,828,245</t>
  </si>
  <si>
    <t>627,70,1024,685</t>
  </si>
  <si>
    <t>730,526,764,632</t>
  </si>
  <si>
    <t>410,105,499,216</t>
  </si>
  <si>
    <t>282,28,616,702</t>
  </si>
  <si>
    <t>480,404,521,546</t>
  </si>
  <si>
    <t>100,468,328,711</t>
  </si>
  <si>
    <t>1002,586,1232,711</t>
  </si>
  <si>
    <t>311,601,474,716</t>
  </si>
  <si>
    <t>F0012200.jpg</t>
  </si>
  <si>
    <t>733,129,828,247</t>
  </si>
  <si>
    <t>630,62,1035,691</t>
  </si>
  <si>
    <t>729,496,769,637</t>
  </si>
  <si>
    <t>407,103,495,216</t>
  </si>
  <si>
    <t>272,37,609,704</t>
  </si>
  <si>
    <t>477,399,520,547</t>
  </si>
  <si>
    <t>102,469,325,710</t>
  </si>
  <si>
    <t>998,586,1231,711</t>
  </si>
  <si>
    <t>307,610,460,705</t>
  </si>
  <si>
    <t>664,678,912,711</t>
  </si>
  <si>
    <t>F0012340.jpg</t>
  </si>
  <si>
    <t>00:08:34;11</t>
  </si>
  <si>
    <t>00:08:38;12</t>
  </si>
  <si>
    <t>774,298,824,355</t>
  </si>
  <si>
    <t>638,256,884,636</t>
  </si>
  <si>
    <t>403,319,711,720</t>
  </si>
  <si>
    <t>966,262,1006,312</t>
  </si>
  <si>
    <t>879,244,1079,476</t>
  </si>
  <si>
    <t>809,296,1087,479</t>
  </si>
  <si>
    <t>Phoebe is practicing the card game.</t>
  </si>
  <si>
    <t>539,205,665,426</t>
  </si>
  <si>
    <t>778,450,1278,703</t>
  </si>
  <si>
    <t>199,26,415,685</t>
  </si>
  <si>
    <t>994,472,1150,522</t>
  </si>
  <si>
    <t>F0012350.jpg</t>
  </si>
  <si>
    <t>768,300,822,357</t>
  </si>
  <si>
    <t>634,252,873,638</t>
  </si>
  <si>
    <t>405,324,812,720</t>
  </si>
  <si>
    <t>966,261,1009,316</t>
  </si>
  <si>
    <t>886,239,1074,476</t>
  </si>
  <si>
    <t>814,299,1080,479</t>
  </si>
  <si>
    <t>219,30,412,701</t>
  </si>
  <si>
    <t>1084,388,1139,409</t>
  </si>
  <si>
    <t>770,433,1269,687</t>
  </si>
  <si>
    <t>F0012360.jpg</t>
  </si>
  <si>
    <t>769,298,819,361</t>
  </si>
  <si>
    <t>644,260,898,657</t>
  </si>
  <si>
    <t>336,324,810,720</t>
  </si>
  <si>
    <t>964,263,1006,318</t>
  </si>
  <si>
    <t>881,241,1071,473</t>
  </si>
  <si>
    <t>812,302,1087,473</t>
  </si>
  <si>
    <t>215,42,399,662</t>
  </si>
  <si>
    <t>990,473,1155,523</t>
  </si>
  <si>
    <t>812,435,1274,702</t>
  </si>
  <si>
    <t>F0012470.jpg</t>
  </si>
  <si>
    <t>00:08:43;18</t>
  </si>
  <si>
    <t>394,169,502,323</t>
  </si>
  <si>
    <t>166,142,761,707</t>
  </si>
  <si>
    <t>751,641,1274,710</t>
  </si>
  <si>
    <t>858,150,952,279</t>
  </si>
  <si>
    <t>578,60,1106,679</t>
  </si>
  <si>
    <t>139,208,1063,653</t>
  </si>
  <si>
    <t>945,641,1270,711</t>
  </si>
  <si>
    <t>F0012490.jpg</t>
  </si>
  <si>
    <t>394,175,498,320</t>
  </si>
  <si>
    <t>147,118,735,707</t>
  </si>
  <si>
    <t>772,652,1265,720</t>
  </si>
  <si>
    <t>865,150,953,268</t>
  </si>
  <si>
    <t>615,57,1040,678</t>
  </si>
  <si>
    <t>143,202,1062,651</t>
  </si>
  <si>
    <t>444,1,667,127</t>
  </si>
  <si>
    <t>F0012520.jpg</t>
  </si>
  <si>
    <t>824,116,922,244</t>
  </si>
  <si>
    <t>626,35,1035,699</t>
  </si>
  <si>
    <t>154,209,1046,649</t>
  </si>
  <si>
    <t>106,126,776,706</t>
  </si>
  <si>
    <t>719,583,1278,714</t>
  </si>
  <si>
    <t>468,1,675,132</t>
  </si>
  <si>
    <t>F0012560.jpg</t>
  </si>
  <si>
    <t>00:08:45;01</t>
  </si>
  <si>
    <t>552,155,684,345</t>
  </si>
  <si>
    <t>316,25,906,718</t>
  </si>
  <si>
    <t>1,318,422,703</t>
  </si>
  <si>
    <t>Monica is carefully listening.</t>
  </si>
  <si>
    <t>F0012570.jpg</t>
  </si>
  <si>
    <t>553,157,680,353</t>
  </si>
  <si>
    <t>324,50,899,714</t>
  </si>
  <si>
    <t>1,314,419,703</t>
  </si>
  <si>
    <t>F0012580.jpg</t>
  </si>
  <si>
    <t>565,171,684,345</t>
  </si>
  <si>
    <t>265,6,885,715</t>
  </si>
  <si>
    <t>1,288,418,703</t>
  </si>
  <si>
    <t>F0012600.jpg</t>
  </si>
  <si>
    <t>00:08:49;19</t>
  </si>
  <si>
    <t>804,122,908,268</t>
  </si>
  <si>
    <t>624,73,1118,688</t>
  </si>
  <si>
    <t>213,255,912,640</t>
  </si>
  <si>
    <t>Phoebe is smiling and talking.</t>
  </si>
  <si>
    <t>128,198,225,235</t>
  </si>
  <si>
    <t>155,83,855,699</t>
  </si>
  <si>
    <t>426,1,645,131</t>
  </si>
  <si>
    <t>F0012660.jpg</t>
  </si>
  <si>
    <t>788,116,892,254</t>
  </si>
  <si>
    <t>598,69,1148,651</t>
  </si>
  <si>
    <t>189,240,743,563</t>
  </si>
  <si>
    <t>132,196,231,232</t>
  </si>
  <si>
    <t>127,97,658,699</t>
  </si>
  <si>
    <t>447,1,655,132</t>
  </si>
  <si>
    <t>F0012690.jpg</t>
  </si>
  <si>
    <t>799,92,907,242</t>
  </si>
  <si>
    <t>647,60,1146,671</t>
  </si>
  <si>
    <t>149,210,807,645</t>
  </si>
  <si>
    <t>455,1,656,126</t>
  </si>
  <si>
    <t>143,131,640,710</t>
  </si>
  <si>
    <t>F0012830.jpg</t>
  </si>
  <si>
    <t>00:08:56;17</t>
  </si>
  <si>
    <t>532,79,668,302</t>
  </si>
  <si>
    <t>333,10,748,720</t>
  </si>
  <si>
    <t>3,302,414,701</t>
  </si>
  <si>
    <t>Monica is excited and talking.</t>
  </si>
  <si>
    <t>F0012840.jpg</t>
  </si>
  <si>
    <t>564,84,694,284</t>
  </si>
  <si>
    <t>243,9,965,710</t>
  </si>
  <si>
    <t>7,279,409,711</t>
  </si>
  <si>
    <t>F0012860.jpg</t>
  </si>
  <si>
    <t>603,125,730,313</t>
  </si>
  <si>
    <t>300,55,943,709</t>
  </si>
  <si>
    <t>3,253,456,700</t>
  </si>
  <si>
    <t>F0012910.jpg</t>
  </si>
  <si>
    <t>00:09:00;09</t>
  </si>
  <si>
    <t>570,108,679,258</t>
  </si>
  <si>
    <t>364,24,848,704</t>
  </si>
  <si>
    <t>412,556,674,710</t>
  </si>
  <si>
    <t>Rachel is seriously talking.</t>
  </si>
  <si>
    <t>869,78,1146,340</t>
  </si>
  <si>
    <t>1004,215,1091,334</t>
  </si>
  <si>
    <t>1,630,116,705</t>
  </si>
  <si>
    <t>F0012930.jpg</t>
  </si>
  <si>
    <t>570,101,679,256</t>
  </si>
  <si>
    <t>374,19,829,705</t>
  </si>
  <si>
    <t>423,553,604,706</t>
  </si>
  <si>
    <t>1004,212,1090,332</t>
  </si>
  <si>
    <t>1,638,108,707</t>
  </si>
  <si>
    <t>868,77,1148,338</t>
  </si>
  <si>
    <t>F0012940.jpg</t>
  </si>
  <si>
    <t>575,95,684,256</t>
  </si>
  <si>
    <t>368,13,855,709</t>
  </si>
  <si>
    <t>412,557,619,702</t>
  </si>
  <si>
    <t>862,63,1149,363</t>
  </si>
  <si>
    <t>1004,215,1090,334</t>
  </si>
  <si>
    <t>1,630,118,705</t>
  </si>
  <si>
    <t>F0012970.jpg</t>
  </si>
  <si>
    <t>00:09:07;08</t>
  </si>
  <si>
    <t>369,125,481,282</t>
  </si>
  <si>
    <t>166,74,582,688</t>
  </si>
  <si>
    <t>6,472,471,720</t>
  </si>
  <si>
    <t>735,84,836,221</t>
  </si>
  <si>
    <t>600,18,1020,689</t>
  </si>
  <si>
    <t>267,225,1090,607</t>
  </si>
  <si>
    <t>Monica is looking back and talking.</t>
  </si>
  <si>
    <t>173,207,260,234</t>
  </si>
  <si>
    <t>475,1,680,129</t>
  </si>
  <si>
    <t>551,128,682,147</t>
  </si>
  <si>
    <t>F0013000.jpg</t>
  </si>
  <si>
    <t>350,134,461,290</t>
  </si>
  <si>
    <t>174,69,707,702</t>
  </si>
  <si>
    <t>6,456,489,720</t>
  </si>
  <si>
    <t>760,94,861,228</t>
  </si>
  <si>
    <t>610,19,1052,666</t>
  </si>
  <si>
    <t>437,348,1124,710</t>
  </si>
  <si>
    <t>1074,497,1205,528</t>
  </si>
  <si>
    <t>519,1,695,133</t>
  </si>
  <si>
    <t>540,60,591,135</t>
  </si>
  <si>
    <t>192,199,290,234</t>
  </si>
  <si>
    <t>558,129,699,151</t>
  </si>
  <si>
    <t>F0013090.jpg</t>
  </si>
  <si>
    <t>337,122,446,279</t>
  </si>
  <si>
    <t>183,45,635,693</t>
  </si>
  <si>
    <t>12,462,486,720</t>
  </si>
  <si>
    <t>772,100,875,238</t>
  </si>
  <si>
    <t>618,32,1071,682</t>
  </si>
  <si>
    <t>257,256,1116,672</t>
  </si>
  <si>
    <t>1078,488,1212,524</t>
  </si>
  <si>
    <t>554,62,603,136</t>
  </si>
  <si>
    <t>520,1,723,135</t>
  </si>
  <si>
    <t>F0013200.jpg</t>
  </si>
  <si>
    <t>00:09:12;02</t>
  </si>
  <si>
    <t>544,147,648,287</t>
  </si>
  <si>
    <t>396,37,823,696</t>
  </si>
  <si>
    <t>496,370,724,499</t>
  </si>
  <si>
    <t xml:space="preserve">Rachel is reading the paper. </t>
  </si>
  <si>
    <t>884,77,1151,346</t>
  </si>
  <si>
    <t>1,634,117,715</t>
  </si>
  <si>
    <t>1007,216,1093,336</t>
  </si>
  <si>
    <t>F0013220.jpg</t>
  </si>
  <si>
    <t>519,135,626,282</t>
  </si>
  <si>
    <t>346,27,777,704</t>
  </si>
  <si>
    <t>469,306,683,473</t>
  </si>
  <si>
    <t>1007,219,1093,336</t>
  </si>
  <si>
    <t>1,637,116,715</t>
  </si>
  <si>
    <t>880,77,1155,343</t>
  </si>
  <si>
    <t>F0013230.jpg</t>
  </si>
  <si>
    <t>501,155,609,297</t>
  </si>
  <si>
    <t>385,68,782,718</t>
  </si>
  <si>
    <t>463,369,692,500</t>
  </si>
  <si>
    <t>883,70,1151,377</t>
  </si>
  <si>
    <t>1,639,117,715</t>
  </si>
  <si>
    <t>1010,219,1095,335</t>
  </si>
  <si>
    <t>F0013310.jpg</t>
  </si>
  <si>
    <t>00:09:19;12</t>
  </si>
  <si>
    <t>579,192,640,281</t>
  </si>
  <si>
    <t>470,175,828,705</t>
  </si>
  <si>
    <t>327,394,1185,709</t>
  </si>
  <si>
    <t>371,144,428,225</t>
  </si>
  <si>
    <t>251,80,535,674</t>
  </si>
  <si>
    <t>412,243,509,322</t>
  </si>
  <si>
    <t>791,109,836,173</t>
  </si>
  <si>
    <t>774,88,986,631</t>
  </si>
  <si>
    <t>557,159,1036,702</t>
  </si>
  <si>
    <t>175,177,231,235</t>
  </si>
  <si>
    <t>115,94,274,236</t>
  </si>
  <si>
    <t>F0013370.jpg</t>
  </si>
  <si>
    <t>834,190,882,271</t>
  </si>
  <si>
    <t>698,145,1280,699</t>
  </si>
  <si>
    <t>574,435,1231,713</t>
  </si>
  <si>
    <t>589,147,642,223</t>
  </si>
  <si>
    <t>482,94,740,696</t>
  </si>
  <si>
    <t>607,235,713,339</t>
  </si>
  <si>
    <t>394,116,450,194</t>
  </si>
  <si>
    <t>309,79,531,701</t>
  </si>
  <si>
    <t>530,102,702,627</t>
  </si>
  <si>
    <t>83,541,281,713</t>
  </si>
  <si>
    <t>F0013400.jpg</t>
  </si>
  <si>
    <t>839,204,890,290</t>
  </si>
  <si>
    <t>702,173,1058,699</t>
  </si>
  <si>
    <t>592,440,1235,714</t>
  </si>
  <si>
    <t>624,148,678,224</t>
  </si>
  <si>
    <t>510,90,766,699</t>
  </si>
  <si>
    <t>629,225,757,346</t>
  </si>
  <si>
    <t>400,103,443,192</t>
  </si>
  <si>
    <t>259,70,500,716</t>
  </si>
  <si>
    <t>527,98,747,692</t>
  </si>
  <si>
    <t>1,590,41,716</t>
  </si>
  <si>
    <t>74,306,231,420</t>
  </si>
  <si>
    <t>F0013460.jpg</t>
  </si>
  <si>
    <t>00:09:26;18</t>
  </si>
  <si>
    <t>571,191,700,356</t>
  </si>
  <si>
    <t>496,82,923,706</t>
  </si>
  <si>
    <t>352,329,597,506</t>
  </si>
  <si>
    <t>396,112,532,291</t>
  </si>
  <si>
    <t>297,51,656,711</t>
  </si>
  <si>
    <t>534,87,857,713</t>
  </si>
  <si>
    <t xml:space="preserve">Rachel is reading the paper and happy. </t>
  </si>
  <si>
    <t>870,206,1256,716</t>
  </si>
  <si>
    <t>F0013510.jpg</t>
  </si>
  <si>
    <t>571,176,695,341</t>
  </si>
  <si>
    <t>482,83,889,706</t>
  </si>
  <si>
    <t>314,317,579,505</t>
  </si>
  <si>
    <t>369,150,499,316</t>
  </si>
  <si>
    <t>278,73,656,699</t>
  </si>
  <si>
    <t>553,102,874,705</t>
  </si>
  <si>
    <t>897,209,1276,704</t>
  </si>
  <si>
    <t>F0013570.jpg</t>
  </si>
  <si>
    <t>895,263,996,463</t>
  </si>
  <si>
    <t>865,180,1271,716</t>
  </si>
  <si>
    <t>466,69,854,715</t>
  </si>
  <si>
    <t>548,178,660,327</t>
  </si>
  <si>
    <t>457,84,897,711</t>
  </si>
  <si>
    <t>271,390,508,577</t>
  </si>
  <si>
    <t>375,141,502,299</t>
  </si>
  <si>
    <t>259,70,646,717</t>
  </si>
  <si>
    <t>468,71,856,717</t>
  </si>
  <si>
    <t>F0013590.jpg</t>
  </si>
  <si>
    <t>00:09:28;02</t>
  </si>
  <si>
    <t>733,243,884,449</t>
  </si>
  <si>
    <t>581,144,1050,708</t>
  </si>
  <si>
    <t>7,8,521,718</t>
  </si>
  <si>
    <t>Monica is next to Rachel.</t>
  </si>
  <si>
    <t>Monica is looking at the paper.</t>
  </si>
  <si>
    <t>F0013600.jpg</t>
  </si>
  <si>
    <t>680,241,825,447</t>
  </si>
  <si>
    <t>588,148,1014,715</t>
  </si>
  <si>
    <t>8,1,519,719</t>
  </si>
  <si>
    <t>F0013620.jpg</t>
  </si>
  <si>
    <t>670,253,826,469</t>
  </si>
  <si>
    <t>581,172,1052,704</t>
  </si>
  <si>
    <t>34,1,547,711</t>
  </si>
  <si>
    <t>F0013680.jpg</t>
  </si>
  <si>
    <t>00:09:45;11</t>
  </si>
  <si>
    <t>783,183,833,271</t>
  </si>
  <si>
    <t>677,166,990,712</t>
  </si>
  <si>
    <t>544,412,1229,707</t>
  </si>
  <si>
    <t>597,126,654,210</t>
  </si>
  <si>
    <t>503,61,733,682</t>
  </si>
  <si>
    <t>602,213,703,310</t>
  </si>
  <si>
    <t>436,77,479,165</t>
  </si>
  <si>
    <t>293,44,521,709</t>
  </si>
  <si>
    <t>526,86,703,496</t>
  </si>
  <si>
    <t xml:space="preserve">Rachel is reading the paper and excited. </t>
  </si>
  <si>
    <t>1,240,63,335</t>
  </si>
  <si>
    <t>1191,267,1278,555</t>
  </si>
  <si>
    <t>7,467,259,712</t>
  </si>
  <si>
    <t>39,292,198,408</t>
  </si>
  <si>
    <t>F0013720.jpg</t>
  </si>
  <si>
    <t>787,180,838,268</t>
  </si>
  <si>
    <t>701,159,1008,685</t>
  </si>
  <si>
    <t>692,463,1279,720</t>
  </si>
  <si>
    <t>554,100,610,187</t>
  </si>
  <si>
    <t>474,72,738,583</t>
  </si>
  <si>
    <t>579,259,720,357</t>
  </si>
  <si>
    <t>381,86,433,166</t>
  </si>
  <si>
    <t>275,21,512,711</t>
  </si>
  <si>
    <t>520,80,687,535</t>
  </si>
  <si>
    <t>5,448,257,712</t>
  </si>
  <si>
    <t>1,237,60,339</t>
  </si>
  <si>
    <t>33,297,196,409</t>
  </si>
  <si>
    <t>428,107,479,207</t>
  </si>
  <si>
    <t>F0014030.jpg</t>
  </si>
  <si>
    <t>doorway</t>
  </si>
  <si>
    <t>672,165,771,313</t>
  </si>
  <si>
    <t>632,65,1092,719</t>
  </si>
  <si>
    <t>1032,307,1263,491</t>
  </si>
  <si>
    <t>F0014210.jpg</t>
  </si>
  <si>
    <t>00:09:52;15</t>
  </si>
  <si>
    <t>00:09:53;12</t>
  </si>
  <si>
    <t>687,110,783,250</t>
  </si>
  <si>
    <t>680,64,977,709</t>
  </si>
  <si>
    <t>86,20,505,716</t>
  </si>
  <si>
    <t>Monica is holding the door.</t>
  </si>
  <si>
    <t>Monica gets surprised and looking at a woman.</t>
  </si>
  <si>
    <t>1237,541,1277,688</t>
  </si>
  <si>
    <t>1128,551,1185,706</t>
  </si>
  <si>
    <t>1179,542,1221,689</t>
  </si>
  <si>
    <t>F0014220.jpg</t>
  </si>
  <si>
    <t>700,121,790,257</t>
  </si>
  <si>
    <t>707,59,1005,700</t>
  </si>
  <si>
    <t>105,41,498,718</t>
  </si>
  <si>
    <t>1237,539,1277,689</t>
  </si>
  <si>
    <t>1128,549,1187,707</t>
  </si>
  <si>
    <t>1158,527,1240,705</t>
  </si>
  <si>
    <t>F0014230.jpg</t>
  </si>
  <si>
    <t>714,124,810,261</t>
  </si>
  <si>
    <t>714,59,1048,707</t>
  </si>
  <si>
    <t>90,44,576,708</t>
  </si>
  <si>
    <t>1238,541,1278,691</t>
  </si>
  <si>
    <t>1130,549,1189,706</t>
  </si>
  <si>
    <t>1152,533,1272,691</t>
  </si>
  <si>
    <t>F0014290.jpg</t>
  </si>
  <si>
    <t>00:09:55;20</t>
  </si>
  <si>
    <t>00:09:57;04</t>
  </si>
  <si>
    <t>818,149,922,303</t>
  </si>
  <si>
    <t>717,64,1150,709</t>
  </si>
  <si>
    <t>296,49,584,720</t>
  </si>
  <si>
    <t>373,95,482,255</t>
  </si>
  <si>
    <t>218,46,658,706</t>
  </si>
  <si>
    <t>799,96,1056,720</t>
  </si>
  <si>
    <t xml:space="preserve">Phoebe and Rachel are standing side by side. </t>
  </si>
  <si>
    <t>Phoebe and Rachel get surprised.</t>
  </si>
  <si>
    <t>F0014300.jpg</t>
  </si>
  <si>
    <t>812,145,910,301</t>
  </si>
  <si>
    <t>714,84,1135,705</t>
  </si>
  <si>
    <t>306,29,590,719</t>
  </si>
  <si>
    <t>363,94,470,253</t>
  </si>
  <si>
    <t>216,16,667,708</t>
  </si>
  <si>
    <t>757,85,1037,702</t>
  </si>
  <si>
    <t>F0014310.jpg</t>
  </si>
  <si>
    <t>802,147,897,303</t>
  </si>
  <si>
    <t>694,87,1125,706</t>
  </si>
  <si>
    <t>309,45,592,709</t>
  </si>
  <si>
    <t>369,101,472,257</t>
  </si>
  <si>
    <t>232,16,653,710</t>
  </si>
  <si>
    <t>770,96,1054,707</t>
  </si>
  <si>
    <t>F0014370.jpg</t>
  </si>
  <si>
    <t>00:10:06;12</t>
  </si>
  <si>
    <t>1135,160,1208,277</t>
  </si>
  <si>
    <t>1092,72,1278,665</t>
  </si>
  <si>
    <t>769,56,1047,711</t>
  </si>
  <si>
    <t>819,117,913,248</t>
  </si>
  <si>
    <t>758,38,1076,699</t>
  </si>
  <si>
    <t>297,121,733,709</t>
  </si>
  <si>
    <t>Phoebe is standing next to a woman.</t>
  </si>
  <si>
    <t>Phoebe is naturally looking at a woman.</t>
  </si>
  <si>
    <t>F0014430.jpg</t>
  </si>
  <si>
    <t>1111,155,1187,277</t>
  </si>
  <si>
    <t>1068,77,1278,669</t>
  </si>
  <si>
    <t>778,74,1028,696</t>
  </si>
  <si>
    <t>828,114,912,250</t>
  </si>
  <si>
    <t>776,48,1096,695</t>
  </si>
  <si>
    <t>253,139,648,706</t>
  </si>
  <si>
    <t>1,127,137,711</t>
  </si>
  <si>
    <t>F0014470.jpg</t>
  </si>
  <si>
    <t>848,112,940,246</t>
  </si>
  <si>
    <t>763,50,1101,703</t>
  </si>
  <si>
    <t>260,145,692,704</t>
  </si>
  <si>
    <t>1,117,149,718</t>
  </si>
  <si>
    <t>F0014550.jpg</t>
  </si>
  <si>
    <t>00:10:24;16</t>
  </si>
  <si>
    <t>260,152,311,233</t>
  </si>
  <si>
    <t>836,109,901,198</t>
  </si>
  <si>
    <t>781,61,961,646</t>
  </si>
  <si>
    <t>888,85,1092,649</t>
  </si>
  <si>
    <t>Phoebe is standing near the table.</t>
  </si>
  <si>
    <t>Phoebe is about to sit on the chair.</t>
  </si>
  <si>
    <t>157,555,886,708</t>
  </si>
  <si>
    <t>131,107,374,594</t>
  </si>
  <si>
    <t>150,578,281,716</t>
  </si>
  <si>
    <t>36,538,235,712</t>
  </si>
  <si>
    <t>465,91,786,578</t>
  </si>
  <si>
    <t>554,617,852,714</t>
  </si>
  <si>
    <t>F0014610.jpg</t>
  </si>
  <si>
    <t>871,115,938,204</t>
  </si>
  <si>
    <t>779,70,1006,648</t>
  </si>
  <si>
    <t>952,64,1188,699</t>
  </si>
  <si>
    <t>343,491,472,585</t>
  </si>
  <si>
    <t>149,119,399,595</t>
  </si>
  <si>
    <t>503,121,722,553</t>
  </si>
  <si>
    <t>59,534,240,714</t>
  </si>
  <si>
    <t>587,448,815,591</t>
  </si>
  <si>
    <t>210,551,884,707</t>
  </si>
  <si>
    <t>375,242,498,347</t>
  </si>
  <si>
    <t>553,615,866,714</t>
  </si>
  <si>
    <t>160,571,290,713</t>
  </si>
  <si>
    <t>F0014780.jpg</t>
  </si>
  <si>
    <t>363,161,415,239</t>
  </si>
  <si>
    <t>254,126,478,438</t>
  </si>
  <si>
    <t>516,117,766,411</t>
  </si>
  <si>
    <t>820,1,991,116</t>
  </si>
  <si>
    <t>847,384,1140,715</t>
  </si>
  <si>
    <t>463,200,592,308</t>
  </si>
  <si>
    <t>401,133,484,235</t>
  </si>
  <si>
    <t>218,356,898,533</t>
  </si>
  <si>
    <t>92,358,422,712</t>
  </si>
  <si>
    <t>1170,345,1222,488</t>
  </si>
  <si>
    <t>197,279,277,364</t>
  </si>
  <si>
    <t>210,528,527,715</t>
  </si>
  <si>
    <t>870,600,1080,713</t>
  </si>
  <si>
    <t>F0014980.jpg</t>
  </si>
  <si>
    <t>00:10:26;01</t>
  </si>
  <si>
    <t>507,223,538,265</t>
  </si>
  <si>
    <t>465,213,577,371</t>
  </si>
  <si>
    <t>339,96,472,389</t>
  </si>
  <si>
    <t>422,107,467,162</t>
  </si>
  <si>
    <t>321,76,469,441</t>
  </si>
  <si>
    <t>475,212,566,368</t>
  </si>
  <si>
    <t>890,272,926,326</t>
  </si>
  <si>
    <t>759,256,1045,651</t>
  </si>
  <si>
    <t>937,338,1152,701</t>
  </si>
  <si>
    <t>706,173,739,210</t>
  </si>
  <si>
    <t>669,130,812,360</t>
  </si>
  <si>
    <t>548,207,766,623</t>
  </si>
  <si>
    <t>Chandler is holding the table.</t>
  </si>
  <si>
    <t>660,318,887,479</t>
  </si>
  <si>
    <t>152,296,247,397</t>
  </si>
  <si>
    <t>1,390,505,718</t>
  </si>
  <si>
    <t>498,354,716,704</t>
  </si>
  <si>
    <t>F0015000.jpg</t>
  </si>
  <si>
    <t>503,226,533,267</t>
  </si>
  <si>
    <t>460,215,569,377</t>
  </si>
  <si>
    <t>307,89,459,343</t>
  </si>
  <si>
    <t>391,114,434,165</t>
  </si>
  <si>
    <t>297,89,466,440</t>
  </si>
  <si>
    <t>463,214,559,350</t>
  </si>
  <si>
    <t>881,273,916,330</t>
  </si>
  <si>
    <t>743,252,1031,676</t>
  </si>
  <si>
    <t>932,351,1152,701</t>
  </si>
  <si>
    <t>699,167,733,208</t>
  </si>
  <si>
    <t>656,133,803,366</t>
  </si>
  <si>
    <t>536,200,759,643</t>
  </si>
  <si>
    <t>477,366,720,702</t>
  </si>
  <si>
    <t>661,314,872,479</t>
  </si>
  <si>
    <t>769,310,869,378</t>
  </si>
  <si>
    <t>145,297,248,403</t>
  </si>
  <si>
    <t>1,393,492,718</t>
  </si>
  <si>
    <t>422,350,498,504</t>
  </si>
  <si>
    <t>F0015010.jpg</t>
  </si>
  <si>
    <t>501,225,534,268</t>
  </si>
  <si>
    <t>461,215,572,366</t>
  </si>
  <si>
    <t>295,100,421,412</t>
  </si>
  <si>
    <t>379,114,422,164</t>
  </si>
  <si>
    <t>285,92,448,448</t>
  </si>
  <si>
    <t>461,212,565,352</t>
  </si>
  <si>
    <t>879,273,915,327</t>
  </si>
  <si>
    <t>755,249,1041,661</t>
  </si>
  <si>
    <t>930,346,1149,701</t>
  </si>
  <si>
    <t>700,170,733,208</t>
  </si>
  <si>
    <t>658,135,813,372</t>
  </si>
  <si>
    <t>548,209,764,614</t>
  </si>
  <si>
    <t>1,375,488,718</t>
  </si>
  <si>
    <t>handbag</t>
  </si>
  <si>
    <t>1,439,143,587</t>
  </si>
  <si>
    <t>144,296,249,405</t>
  </si>
  <si>
    <t>420,343,498,504</t>
  </si>
  <si>
    <t>476,364,715,703</t>
  </si>
  <si>
    <t>665,318,854,669</t>
  </si>
  <si>
    <t>F0015050.jpg</t>
  </si>
  <si>
    <t>00:10:29;17</t>
  </si>
  <si>
    <t>457,81,608,335</t>
  </si>
  <si>
    <t>248,40,794,694</t>
  </si>
  <si>
    <t>430,179,1249,719</t>
  </si>
  <si>
    <t>Phoebe is sitting in front of lamp.</t>
  </si>
  <si>
    <t>Phoebe is looking up.</t>
  </si>
  <si>
    <t>16,471,263,712</t>
  </si>
  <si>
    <t>F0015070.jpg</t>
  </si>
  <si>
    <t>448,93,598,348</t>
  </si>
  <si>
    <t>225,14,767,715</t>
  </si>
  <si>
    <t>588,206,1242,719</t>
  </si>
  <si>
    <t>1090,294,1278,644</t>
  </si>
  <si>
    <t>1,469,246,708</t>
  </si>
  <si>
    <t>F0015080.jpg</t>
  </si>
  <si>
    <t>455,89,601,326</t>
  </si>
  <si>
    <t>216,19,736,718</t>
  </si>
  <si>
    <t>601,244,1280,720</t>
  </si>
  <si>
    <t>1191,324,1278,631</t>
  </si>
  <si>
    <t>1,478,252,714</t>
  </si>
  <si>
    <t>F0015100.jpg</t>
  </si>
  <si>
    <t>00:10:32;10</t>
  </si>
  <si>
    <t>507,228,537,270</t>
  </si>
  <si>
    <t>469,204,583,373</t>
  </si>
  <si>
    <t>290,94,428,400</t>
  </si>
  <si>
    <t>335,108,373,159</t>
  </si>
  <si>
    <t>278,81,428,447</t>
  </si>
  <si>
    <t>472,207,567,355</t>
  </si>
  <si>
    <t>892,276,924,332</t>
  </si>
  <si>
    <t>777,244,1042,685</t>
  </si>
  <si>
    <t>939,348,1165,707</t>
  </si>
  <si>
    <t>705,168,736,208</t>
  </si>
  <si>
    <t>670,138,815,375</t>
  </si>
  <si>
    <t>582,252,762,615</t>
  </si>
  <si>
    <t>Monica is sitting on the chair.</t>
  </si>
  <si>
    <t>Chandler is naturally looking.</t>
  </si>
  <si>
    <t>486,380,704,706</t>
  </si>
  <si>
    <t>1,393,491,718</t>
  </si>
  <si>
    <t>1,450,131,574</t>
  </si>
  <si>
    <t>692,327,867,657</t>
  </si>
  <si>
    <t>775,312,870,383</t>
  </si>
  <si>
    <t>419,294,485,482</t>
  </si>
  <si>
    <t>149,289,265,406</t>
  </si>
  <si>
    <t>F0015120.jpg</t>
  </si>
  <si>
    <t>505,228,536,271</t>
  </si>
  <si>
    <t>465,215,585,387</t>
  </si>
  <si>
    <t>287,97,404,391</t>
  </si>
  <si>
    <t>317,104,356,158</t>
  </si>
  <si>
    <t>268,90,427,427</t>
  </si>
  <si>
    <t>464,213,578,362</t>
  </si>
  <si>
    <t>892,277,921,334</t>
  </si>
  <si>
    <t>752,252,1029,666</t>
  </si>
  <si>
    <t>930,341,1150,707</t>
  </si>
  <si>
    <t>704,168,736,207</t>
  </si>
  <si>
    <t>671,134,816,374</t>
  </si>
  <si>
    <t>575,247,798,630</t>
  </si>
  <si>
    <t>700,364,854,663</t>
  </si>
  <si>
    <t>1,393,499,718</t>
  </si>
  <si>
    <t>418,296,503,501</t>
  </si>
  <si>
    <t>1,449,130,574</t>
  </si>
  <si>
    <t>476,366,719,705</t>
  </si>
  <si>
    <t>F0015140.jpg</t>
  </si>
  <si>
    <t>519,240,546,279</t>
  </si>
  <si>
    <t>466,211,576,384</t>
  </si>
  <si>
    <t>288,87,423,406</t>
  </si>
  <si>
    <t>321,114,360,165</t>
  </si>
  <si>
    <t>281,84,438,466</t>
  </si>
  <si>
    <t>466,212,569,359</t>
  </si>
  <si>
    <t>891,275,926,336</t>
  </si>
  <si>
    <t>748,257,1038,672</t>
  </si>
  <si>
    <t>931,344,1152,708</t>
  </si>
  <si>
    <t>704,169,736,209</t>
  </si>
  <si>
    <t>671,138,814,380</t>
  </si>
  <si>
    <t>577,226,756,633</t>
  </si>
  <si>
    <t>149,289,267,410</t>
  </si>
  <si>
    <t>695,366,864,671</t>
  </si>
  <si>
    <t>491,379,701,709</t>
  </si>
  <si>
    <t>427,368,502,504</t>
  </si>
  <si>
    <t>1,448,130,573</t>
  </si>
  <si>
    <t>F0015200.jpg</t>
  </si>
  <si>
    <t>00:10:42;12</t>
  </si>
  <si>
    <t>525,152,588,215</t>
  </si>
  <si>
    <t>448,76,858,710</t>
  </si>
  <si>
    <t>monkey</t>
  </si>
  <si>
    <t>340,476,500,626</t>
  </si>
  <si>
    <t>Ross is standing next to shelves.</t>
  </si>
  <si>
    <t>Ross is disappointed.</t>
  </si>
  <si>
    <t>788,309,1028,674</t>
  </si>
  <si>
    <t>357,252,377,334</t>
  </si>
  <si>
    <t>471,426,486,487</t>
  </si>
  <si>
    <t>304,253,333,333</t>
  </si>
  <si>
    <t>1,511,309,718</t>
  </si>
  <si>
    <t>482,428,498,482</t>
  </si>
  <si>
    <t>271,228,296,333</t>
  </si>
  <si>
    <t>343,254,362,333</t>
  </si>
  <si>
    <t>493,432,509,483</t>
  </si>
  <si>
    <t>324,249,349,335</t>
  </si>
  <si>
    <t>258,234,276,332</t>
  </si>
  <si>
    <t>259,486,536,718</t>
  </si>
  <si>
    <t>452,415,470,478</t>
  </si>
  <si>
    <t>F0015230.jpg</t>
  </si>
  <si>
    <t>644,95,703,164</t>
  </si>
  <si>
    <t>560,38,827,703</t>
  </si>
  <si>
    <t>360,475,511,632</t>
  </si>
  <si>
    <t>1,536,327,718</t>
  </si>
  <si>
    <t>323,250,346,334</t>
  </si>
  <si>
    <t>782,323,1032,669</t>
  </si>
  <si>
    <t>269,229,296,330</t>
  </si>
  <si>
    <t>304,239,333,330</t>
  </si>
  <si>
    <t>288,251,317,336</t>
  </si>
  <si>
    <t>492,434,507,481</t>
  </si>
  <si>
    <t>244,461,554,718</t>
  </si>
  <si>
    <t>259,218,276,332</t>
  </si>
  <si>
    <t>340,246,362,333</t>
  </si>
  <si>
    <t>F0015370.jpg</t>
  </si>
  <si>
    <t>417,61,476,145</t>
  </si>
  <si>
    <t>321,44,544,718</t>
  </si>
  <si>
    <t>551,307,769,680</t>
  </si>
  <si>
    <t>11,237,42,343</t>
  </si>
  <si>
    <t>38,253,67,337</t>
  </si>
  <si>
    <t>203,428,219,492</t>
  </si>
  <si>
    <t>8,587,319,715</t>
  </si>
  <si>
    <t>F0015410.jpg</t>
  </si>
  <si>
    <t>00:10:45;09</t>
  </si>
  <si>
    <t>298,233,336,313</t>
  </si>
  <si>
    <t>220,215,414,605</t>
  </si>
  <si>
    <t>71,384,246,624</t>
  </si>
  <si>
    <t>943,254,995,325</t>
  </si>
  <si>
    <t>859,217,1081,542</t>
  </si>
  <si>
    <t>1074,325,1193,552</t>
  </si>
  <si>
    <t>426,145,473,202</t>
  </si>
  <si>
    <t>338,102,541,433</t>
  </si>
  <si>
    <t>219,218,389,580</t>
  </si>
  <si>
    <t>743,253,798,335</t>
  </si>
  <si>
    <t>667,230,889,555</t>
  </si>
  <si>
    <t>774,408,956,559</t>
  </si>
  <si>
    <t>Chandler is pushing the chair.</t>
  </si>
  <si>
    <t>Chandler is wondering.</t>
  </si>
  <si>
    <t>594,336,694,417</t>
  </si>
  <si>
    <t>1,549,1264,720</t>
  </si>
  <si>
    <t>355,499,570,587</t>
  </si>
  <si>
    <t>327,395,840,588</t>
  </si>
  <si>
    <t>F0015440.jpg</t>
  </si>
  <si>
    <t>266,246,314,315</t>
  </si>
  <si>
    <t>213,230,411,592</t>
  </si>
  <si>
    <t>63,370,239,617</t>
  </si>
  <si>
    <t>910,229,958,293</t>
  </si>
  <si>
    <t>868,204,1077,516</t>
  </si>
  <si>
    <t>1067,323,1208,565</t>
  </si>
  <si>
    <t>419,135,469,197</t>
  </si>
  <si>
    <t>341,95,541,428</t>
  </si>
  <si>
    <t>200,219,377,582</t>
  </si>
  <si>
    <t>742,247,796,324</t>
  </si>
  <si>
    <t>669,224,882,556</t>
  </si>
  <si>
    <t>771,409,952,560</t>
  </si>
  <si>
    <t>584,323,706,423</t>
  </si>
  <si>
    <t>5,544,1263,717</t>
  </si>
  <si>
    <t>329,384,793,589</t>
  </si>
  <si>
    <t>1,242,197,622</t>
  </si>
  <si>
    <t>350,502,571,586</t>
  </si>
  <si>
    <t>F0015470.jpg</t>
  </si>
  <si>
    <t>255,244,308,314</t>
  </si>
  <si>
    <t>213,224,420,603</t>
  </si>
  <si>
    <t>69,379,231,621</t>
  </si>
  <si>
    <t>911,239,961,305</t>
  </si>
  <si>
    <t>871,203,1071,525</t>
  </si>
  <si>
    <t>1058,330,1187,547</t>
  </si>
  <si>
    <t>417,134,463,193</t>
  </si>
  <si>
    <t>338,96,540,424</t>
  </si>
  <si>
    <t>204,219,384,595</t>
  </si>
  <si>
    <t>739,247,795,327</t>
  </si>
  <si>
    <t>667,215,885,555</t>
  </si>
  <si>
    <t>771,410,949,559</t>
  </si>
  <si>
    <t>11,249,194,629</t>
  </si>
  <si>
    <t>329,378,833,585</t>
  </si>
  <si>
    <t>356,509,549,575</t>
  </si>
  <si>
    <t>584,324,705,423</t>
  </si>
  <si>
    <t>1,557,1258,720</t>
  </si>
  <si>
    <t>F0015510.jpg</t>
  </si>
  <si>
    <t>00:10:49;20</t>
  </si>
  <si>
    <t>611,108,752,316</t>
  </si>
  <si>
    <t>440,40,1038,715</t>
  </si>
  <si>
    <t>shelf</t>
  </si>
  <si>
    <t>8,6,674,720</t>
  </si>
  <si>
    <t>Ross is standing in front of shelves.</t>
  </si>
  <si>
    <t>Ross is annoyed.</t>
  </si>
  <si>
    <t>112,540,150,715</t>
  </si>
  <si>
    <t>31,507,102,711</t>
  </si>
  <si>
    <t>10,519,51,715</t>
  </si>
  <si>
    <t>F0015540.jpg</t>
  </si>
  <si>
    <t>596,106,734,306</t>
  </si>
  <si>
    <t>423,34,955,718</t>
  </si>
  <si>
    <t>7,4,674,719</t>
  </si>
  <si>
    <t>93,536,135,717</t>
  </si>
  <si>
    <t>30,507,97,713</t>
  </si>
  <si>
    <t>76,527,109,717</t>
  </si>
  <si>
    <t>F0015570.jpg</t>
  </si>
  <si>
    <t>599,129,732,320</t>
  </si>
  <si>
    <t>408,32,1020,714</t>
  </si>
  <si>
    <t>7,3,654,720</t>
  </si>
  <si>
    <t>76,529,145,718</t>
  </si>
  <si>
    <t>11,502,81,713</t>
  </si>
  <si>
    <t>F0015590.jpg</t>
  </si>
  <si>
    <t>00:10:51;21</t>
  </si>
  <si>
    <t>266,249,312,314</t>
  </si>
  <si>
    <t>215,221,402,606</t>
  </si>
  <si>
    <t>63,376,211,605</t>
  </si>
  <si>
    <t>928,257,979,321</t>
  </si>
  <si>
    <t>851,220,1074,526</t>
  </si>
  <si>
    <t>1059,321,1184,556</t>
  </si>
  <si>
    <t>421,115,465,171</t>
  </si>
  <si>
    <t>341,85,539,425</t>
  </si>
  <si>
    <t>192,213,387,576</t>
  </si>
  <si>
    <t>739,240,795,323</t>
  </si>
  <si>
    <t>666,226,856,552</t>
  </si>
  <si>
    <t>772,421,947,554</t>
  </si>
  <si>
    <t>Chandler is annoyed.</t>
  </si>
  <si>
    <t>330,385,819,591</t>
  </si>
  <si>
    <t>1,539,1257,720</t>
  </si>
  <si>
    <t>355,499,565,584</t>
  </si>
  <si>
    <t>569,322,697,419</t>
  </si>
  <si>
    <t>F0015620.jpg</t>
  </si>
  <si>
    <t>288,231,327,315</t>
  </si>
  <si>
    <t>212,226,406,596</t>
  </si>
  <si>
    <t>57,368,221,614</t>
  </si>
  <si>
    <t>918,248,963,316</t>
  </si>
  <si>
    <t>853,221,1069,539</t>
  </si>
  <si>
    <t>1059,324,1187,549</t>
  </si>
  <si>
    <t>427,119,468,175</t>
  </si>
  <si>
    <t>338,92,545,421</t>
  </si>
  <si>
    <t>190,217,369,577</t>
  </si>
  <si>
    <t>738,244,791,321</t>
  </si>
  <si>
    <t>653,221,863,547</t>
  </si>
  <si>
    <t>766,409,947,555</t>
  </si>
  <si>
    <t>338,387,801,592</t>
  </si>
  <si>
    <t>353,499,564,586</t>
  </si>
  <si>
    <t>1,555,1263,714</t>
  </si>
  <si>
    <t>568,323,695,422</t>
  </si>
  <si>
    <t>F0015630.jpg</t>
  </si>
  <si>
    <t>274,246,319,312</t>
  </si>
  <si>
    <t>212,228,412,596</t>
  </si>
  <si>
    <t>55,377,212,623</t>
  </si>
  <si>
    <t>921,250,965,317</t>
  </si>
  <si>
    <t>859,218,1082,540</t>
  </si>
  <si>
    <t>1064,319,1200,547</t>
  </si>
  <si>
    <t>428,121,470,177</t>
  </si>
  <si>
    <t>338,87,544,423</t>
  </si>
  <si>
    <t>207,224,352,577</t>
  </si>
  <si>
    <t>734,247,782,322</t>
  </si>
  <si>
    <t>661,210,866,545</t>
  </si>
  <si>
    <t>769,410,947,557</t>
  </si>
  <si>
    <t>578,323,699,425</t>
  </si>
  <si>
    <t>356,500,563,587</t>
  </si>
  <si>
    <t>12,246,197,625</t>
  </si>
  <si>
    <t>1,552,1253,715</t>
  </si>
  <si>
    <t>326,391,805,590</t>
  </si>
  <si>
    <t>F0015730.jpg</t>
  </si>
  <si>
    <t>00:10:57;18</t>
  </si>
  <si>
    <t>492,97,551,190</t>
  </si>
  <si>
    <t>339,52,591,707</t>
  </si>
  <si>
    <t>619,142,823,682</t>
  </si>
  <si>
    <t>709,189,771,269</t>
  </si>
  <si>
    <t>578,124,898,707</t>
  </si>
  <si>
    <t>351,65,539,671</t>
  </si>
  <si>
    <t>Rachel is passing the lamp.</t>
  </si>
  <si>
    <t>Rachel is excitedly entering the room.</t>
  </si>
  <si>
    <t>F0015750.jpg</t>
  </si>
  <si>
    <t>548,150,607,232</t>
  </si>
  <si>
    <t>385,115,794,691</t>
  </si>
  <si>
    <t>71,88,393,710</t>
  </si>
  <si>
    <t>1061,451,1273,714</t>
  </si>
  <si>
    <t>F0015760.jpg</t>
  </si>
  <si>
    <t>533,140,587,212</t>
  </si>
  <si>
    <t>432,103,676,703</t>
  </si>
  <si>
    <t>1,121,207,661</t>
  </si>
  <si>
    <t>717,385,910,706</t>
  </si>
  <si>
    <t>910,228,1268,709</t>
  </si>
  <si>
    <t>F0015780.jpg</t>
  </si>
  <si>
    <t>00:11:02;19</t>
  </si>
  <si>
    <t>633,183,798,392</t>
  </si>
  <si>
    <t>494,68,1078,710</t>
  </si>
  <si>
    <t>Monica is looking at Chandler.</t>
  </si>
  <si>
    <t>6,533,129,718</t>
  </si>
  <si>
    <t>F0015820.jpg</t>
  </si>
  <si>
    <t>621,107,768,322</t>
  </si>
  <si>
    <t>468,32,1115,710</t>
  </si>
  <si>
    <t>F0015840.jpg</t>
  </si>
  <si>
    <t>631,117,778,320</t>
  </si>
  <si>
    <t>500,44,995,620</t>
  </si>
  <si>
    <t>F0015930.jpg</t>
  </si>
  <si>
    <t>00:11:07;13</t>
  </si>
  <si>
    <t>676,240,712,292</t>
  </si>
  <si>
    <t>611,224,753,414</t>
  </si>
  <si>
    <t>638,279,933,700</t>
  </si>
  <si>
    <t>501,156,535,202</t>
  </si>
  <si>
    <t>453,139,572,433</t>
  </si>
  <si>
    <t>339,212,558,680</t>
  </si>
  <si>
    <t>866,130,902,184</t>
  </si>
  <si>
    <t>827,100,1016,503</t>
  </si>
  <si>
    <t>913,360,998,505</t>
  </si>
  <si>
    <t>Rachel is in front of the lamp.</t>
  </si>
  <si>
    <t>Rachel is strongly talking.</t>
  </si>
  <si>
    <t>298,374,546,716</t>
  </si>
  <si>
    <t>542,300,620,400</t>
  </si>
  <si>
    <t>782,481,1008,708</t>
  </si>
  <si>
    <t>474,351,732,702</t>
  </si>
  <si>
    <t>206,100,375,611</t>
  </si>
  <si>
    <t>F0015950.jpg</t>
  </si>
  <si>
    <t>676,244,712,291</t>
  </si>
  <si>
    <t>602,224,747,416</t>
  </si>
  <si>
    <t>634,295,903,704</t>
  </si>
  <si>
    <t>508,159,541,203</t>
  </si>
  <si>
    <t>455,130,590,422</t>
  </si>
  <si>
    <t>351,212,562,676</t>
  </si>
  <si>
    <t>877,124,920,176</t>
  </si>
  <si>
    <t>845,85,1013,511</t>
  </si>
  <si>
    <t>908,366,1003,512</t>
  </si>
  <si>
    <t>299,357,553,717</t>
  </si>
  <si>
    <t>491,380,742,682</t>
  </si>
  <si>
    <t>2,365,221,705</t>
  </si>
  <si>
    <t>784,480,1007,707</t>
  </si>
  <si>
    <t>219,125,410,570</t>
  </si>
  <si>
    <t>F0015990.jpg</t>
  </si>
  <si>
    <t>697,240,734,291</t>
  </si>
  <si>
    <t>624,226,772,414</t>
  </si>
  <si>
    <t>675,271,961,698</t>
  </si>
  <si>
    <t>509,165,546,205</t>
  </si>
  <si>
    <t>483,136,595,422</t>
  </si>
  <si>
    <t>383,201,571,704</t>
  </si>
  <si>
    <t>856,139,891,197</t>
  </si>
  <si>
    <t>851,113,1016,473</t>
  </si>
  <si>
    <t>930,361,1013,507</t>
  </si>
  <si>
    <t>316,366,577,715</t>
  </si>
  <si>
    <t>195,91,412,582</t>
  </si>
  <si>
    <t>3,373,236,718</t>
  </si>
  <si>
    <t>805,482,1030,708</t>
  </si>
  <si>
    <t>506,360,759,666</t>
  </si>
  <si>
    <t>F0016040.jpg</t>
  </si>
  <si>
    <t>00:11:11;05</t>
  </si>
  <si>
    <t>1049,523,1184,720</t>
  </si>
  <si>
    <t>968,417,1263,716</t>
  </si>
  <si>
    <t>357,67,930,716</t>
  </si>
  <si>
    <t>578,127,728,329</t>
  </si>
  <si>
    <t>359,69,932,718</t>
  </si>
  <si>
    <t>970,419,1265,718</t>
  </si>
  <si>
    <t>Rachel is standing in front of the table.</t>
  </si>
  <si>
    <t>Rachel gets attention from friends.</t>
  </si>
  <si>
    <t>F0016070.jpg</t>
  </si>
  <si>
    <t>536,167,675,348</t>
  </si>
  <si>
    <t>247,75,844,714</t>
  </si>
  <si>
    <t>977,438,1276,716</t>
  </si>
  <si>
    <t>F0016090.jpg</t>
  </si>
  <si>
    <t>526,169,672,372</t>
  </si>
  <si>
    <t>238,78,841,716</t>
  </si>
  <si>
    <t>1003,465,1278,718</t>
  </si>
  <si>
    <t>F0016120.jpg</t>
  </si>
  <si>
    <t>00:11:17;04</t>
  </si>
  <si>
    <t>462,140,511,200</t>
  </si>
  <si>
    <t>400,113,569,453</t>
  </si>
  <si>
    <t>444,278,768,683</t>
  </si>
  <si>
    <t>Rachel is upset and sad.</t>
  </si>
  <si>
    <t>1095,322,1248,661</t>
  </si>
  <si>
    <t>766,217,1100,693</t>
  </si>
  <si>
    <t>125,416,405,716</t>
  </si>
  <si>
    <t>1021,424,1127,710</t>
  </si>
  <si>
    <t>652,229,802,456</t>
  </si>
  <si>
    <t>1,358,209,700</t>
  </si>
  <si>
    <t>772,252,918,483</t>
  </si>
  <si>
    <t>196,191,428,703</t>
  </si>
  <si>
    <t>415,578,720,708</t>
  </si>
  <si>
    <t>F0016150.jpg</t>
  </si>
  <si>
    <t>441,111,487,172</t>
  </si>
  <si>
    <t>386,85,550,437</t>
  </si>
  <si>
    <t>203,195,411,692</t>
  </si>
  <si>
    <t>1,349,219,696</t>
  </si>
  <si>
    <t>388,528,742,715</t>
  </si>
  <si>
    <t>983,413,1090,684</t>
  </si>
  <si>
    <t>714,225,1006,708</t>
  </si>
  <si>
    <t>723,210,912,442</t>
  </si>
  <si>
    <t>652,204,772,428</t>
  </si>
  <si>
    <t>1069,252,1264,628</t>
  </si>
  <si>
    <t>423,270,755,658</t>
  </si>
  <si>
    <t>121,392,386,715</t>
  </si>
  <si>
    <t>F0016190.jpg</t>
  </si>
  <si>
    <t>833,224,880,316</t>
  </si>
  <si>
    <t>765,206,981,402</t>
  </si>
  <si>
    <t>742,197,1098,715</t>
  </si>
  <si>
    <t>501,112,544,170</t>
  </si>
  <si>
    <t>438,86,610,377</t>
  </si>
  <si>
    <t>199,141,414,685</t>
  </si>
  <si>
    <t>410,231,752,677</t>
  </si>
  <si>
    <t>117,379,378,718</t>
  </si>
  <si>
    <t>2,331,240,702</t>
  </si>
  <si>
    <t>636,210,788,429</t>
  </si>
  <si>
    <t>414,529,739,715</t>
  </si>
  <si>
    <t>F0016290.jpg</t>
  </si>
  <si>
    <t>00:11:23;03</t>
  </si>
  <si>
    <t>513,181,654,383</t>
  </si>
  <si>
    <t>327,73,943,713</t>
  </si>
  <si>
    <t>lamp</t>
  </si>
  <si>
    <t>407,41,571,156</t>
  </si>
  <si>
    <t>Rachel is upset and talking.</t>
  </si>
  <si>
    <t>995,434,1272,701</t>
  </si>
  <si>
    <t>F0016350.jpg</t>
  </si>
  <si>
    <t>517,165,667,357</t>
  </si>
  <si>
    <t>319,62,954,718</t>
  </si>
  <si>
    <t>346,42,499,171</t>
  </si>
  <si>
    <t>939,439,1276,705</t>
  </si>
  <si>
    <t>F0016370.jpg</t>
  </si>
  <si>
    <t>528,138,684,339</t>
  </si>
  <si>
    <t>237,36,878,707</t>
  </si>
  <si>
    <t>354,52,505,183</t>
  </si>
  <si>
    <t>942,444,1277,695</t>
  </si>
  <si>
    <t>F0016400.jpg</t>
  </si>
  <si>
    <t>00:11:26;07</t>
  </si>
  <si>
    <t>669,212,712,276</t>
  </si>
  <si>
    <t>652,178,784,449</t>
  </si>
  <si>
    <t>428,268,729,686</t>
  </si>
  <si>
    <t>498,99,537,154</t>
  </si>
  <si>
    <t>428,78,601,401</t>
  </si>
  <si>
    <t>198,146,447,691</t>
  </si>
  <si>
    <t>Rachel is standing next to Monica.</t>
  </si>
  <si>
    <t>Rachel is happily talking.</t>
  </si>
  <si>
    <t>748,173,1069,693</t>
  </si>
  <si>
    <t>1,338,235,703</t>
  </si>
  <si>
    <t>124,372,394,715</t>
  </si>
  <si>
    <t>1091,247,1273,642</t>
  </si>
  <si>
    <t>428,518,744,716</t>
  </si>
  <si>
    <t>F0016440.jpg</t>
  </si>
  <si>
    <t>678,212,722,276</t>
  </si>
  <si>
    <t>651,195,795,421</t>
  </si>
  <si>
    <t>420,268,753,703</t>
  </si>
  <si>
    <t>489,111,533,168</t>
  </si>
  <si>
    <t>405,88,603,398</t>
  </si>
  <si>
    <t>194,191,430,695</t>
  </si>
  <si>
    <t>747,210,925,446</t>
  </si>
  <si>
    <t>418,533,729,716</t>
  </si>
  <si>
    <t>710,210,1055,703</t>
  </si>
  <si>
    <t>136,374,394,718</t>
  </si>
  <si>
    <t>1060,247,1270,644</t>
  </si>
  <si>
    <t>1,343,219,699</t>
  </si>
  <si>
    <t>797,363,1085,718</t>
  </si>
  <si>
    <t>F0016450.jpg</t>
  </si>
  <si>
    <t>684,217,718,268</t>
  </si>
  <si>
    <t>654,188,805,428</t>
  </si>
  <si>
    <t>428,254,753,686</t>
  </si>
  <si>
    <t>487,115,535,174</t>
  </si>
  <si>
    <t>402,88,603,405</t>
  </si>
  <si>
    <t>219,194,441,691</t>
  </si>
  <si>
    <t>778,377,1095,713</t>
  </si>
  <si>
    <t>704,216,1062,675</t>
  </si>
  <si>
    <t>404,536,723,716</t>
  </si>
  <si>
    <t>1081,274,1267,630</t>
  </si>
  <si>
    <t>1,332,222,705</t>
  </si>
  <si>
    <t>757,206,932,479</t>
  </si>
  <si>
    <t>120,349,370,717</t>
  </si>
  <si>
    <t>F0016460.jpg</t>
  </si>
  <si>
    <t>00:11:29;23</t>
  </si>
  <si>
    <t>766,328,850,448</t>
  </si>
  <si>
    <t>593,288,983,718</t>
  </si>
  <si>
    <t>477,550,688,720</t>
  </si>
  <si>
    <t>444,155,529,282</t>
  </si>
  <si>
    <t>243,83,716,707</t>
  </si>
  <si>
    <t>591,286,981,716</t>
  </si>
  <si>
    <t>Monica is happily talking.</t>
  </si>
  <si>
    <t>972,328,1278,706</t>
  </si>
  <si>
    <t>12,504,291,708</t>
  </si>
  <si>
    <t>148,359,211,455</t>
  </si>
  <si>
    <t>969,387,1100,661</t>
  </si>
  <si>
    <t>F0016490.jpg</t>
  </si>
  <si>
    <t>746,313,821,425</t>
  </si>
  <si>
    <t>517,265,955,715</t>
  </si>
  <si>
    <t>232,43,691,706</t>
  </si>
  <si>
    <t>7,513,263,707</t>
  </si>
  <si>
    <t>969,315,1278,708</t>
  </si>
  <si>
    <t>132,358,214,463</t>
  </si>
  <si>
    <t>bowl</t>
  </si>
  <si>
    <t>1,419,77,448</t>
  </si>
  <si>
    <t>954,381,1070,655</t>
  </si>
  <si>
    <t>F0016520.jpg</t>
  </si>
  <si>
    <t>876,372,957,492</t>
  </si>
  <si>
    <t>586,311,991,708</t>
  </si>
  <si>
    <t>205,31,648,702</t>
  </si>
  <si>
    <t>8,502,260,706</t>
  </si>
  <si>
    <t>950,322,1278,706</t>
  </si>
  <si>
    <t>127,354,210,465</t>
  </si>
  <si>
    <t>F0016570.jpg</t>
  </si>
  <si>
    <t>00:11:33;13</t>
  </si>
  <si>
    <t>418,256,581,451</t>
  </si>
  <si>
    <t>293,116,815,718</t>
  </si>
  <si>
    <t>542,27,674,154</t>
  </si>
  <si>
    <t>Rachel is near the lamp.</t>
  </si>
  <si>
    <t>Rachel is happily smiling.</t>
  </si>
  <si>
    <t>F0016590.jpg</t>
  </si>
  <si>
    <t>587,249,733,430</t>
  </si>
  <si>
    <t>306,93,1153,707</t>
  </si>
  <si>
    <t>720,365,1278,716</t>
  </si>
  <si>
    <t>F0016620.jpg</t>
  </si>
  <si>
    <t>743,267,862,429</t>
  </si>
  <si>
    <t>513,159,1002,707</t>
  </si>
  <si>
    <t>43,205,700,700</t>
  </si>
  <si>
    <t>F0016630.jpg</t>
  </si>
  <si>
    <t>00:11:41;01</t>
  </si>
  <si>
    <t>16,92,78,178</t>
  </si>
  <si>
    <t>3,57,159,421</t>
  </si>
  <si>
    <t>128,86,490,400</t>
  </si>
  <si>
    <t>292,122,371,225</t>
  </si>
  <si>
    <t>130,88,492,402</t>
  </si>
  <si>
    <t>34,337,500,628</t>
  </si>
  <si>
    <t>527,155,614,261</t>
  </si>
  <si>
    <t>447,84,651,421</t>
  </si>
  <si>
    <t>413,132,953,713</t>
  </si>
  <si>
    <t>Ross is behind Chandler.</t>
  </si>
  <si>
    <t>Ross and Chandler are looking at Joey.</t>
  </si>
  <si>
    <t>262,391,358,439</t>
  </si>
  <si>
    <t>121,410,230,463</t>
  </si>
  <si>
    <t>F0016650.jpg</t>
  </si>
  <si>
    <t>13,87,71,176</t>
  </si>
  <si>
    <t>1,40,139,377</t>
  </si>
  <si>
    <t>115,57,472,385</t>
  </si>
  <si>
    <t>283,108,363,217</t>
  </si>
  <si>
    <t>117,59,474,387</t>
  </si>
  <si>
    <t>1,346,611,712</t>
  </si>
  <si>
    <t>716,188,809,346</t>
  </si>
  <si>
    <t>531,106,1015,711</t>
  </si>
  <si>
    <t>966,385,1192,720</t>
  </si>
  <si>
    <t>528,152,614,252</t>
  </si>
  <si>
    <t>404,83,715,472</t>
  </si>
  <si>
    <t>688,150,988,701</t>
  </si>
  <si>
    <t>254,386,358,437</t>
  </si>
  <si>
    <t>130,398,223,449</t>
  </si>
  <si>
    <t>F0016670.jpg</t>
  </si>
  <si>
    <t>6,78,55,170</t>
  </si>
  <si>
    <t>1,40,134,376</t>
  </si>
  <si>
    <t>109,69,482,384</t>
  </si>
  <si>
    <t>292,111,369,212</t>
  </si>
  <si>
    <t>111,71,484,386</t>
  </si>
  <si>
    <t>2,351,593,720</t>
  </si>
  <si>
    <t>808,199,904,367</t>
  </si>
  <si>
    <t>509,117,1046,704</t>
  </si>
  <si>
    <t>956,377,1191,720</t>
  </si>
  <si>
    <t>520,144,612,250</t>
  </si>
  <si>
    <t>390,79,794,508</t>
  </si>
  <si>
    <t>429,135,1082,720</t>
  </si>
  <si>
    <t>113,398,229,449</t>
  </si>
  <si>
    <t>250,379,353,434</t>
  </si>
  <si>
    <t>F0016810.jpg</t>
  </si>
  <si>
    <t>00:11:43;17</t>
  </si>
  <si>
    <t>695,160,745,231</t>
  </si>
  <si>
    <t>674,131,777,319</t>
  </si>
  <si>
    <t>694,231,1038,720</t>
  </si>
  <si>
    <t>422,175,473,246</t>
  </si>
  <si>
    <t>325,144,519,437</t>
  </si>
  <si>
    <t>179,129,384,697</t>
  </si>
  <si>
    <t>301,169,351,259</t>
  </si>
  <si>
    <t>181,131,386,699</t>
  </si>
  <si>
    <t>123,265,364,715</t>
  </si>
  <si>
    <t>Monica, Phoebe, and Rachel are sitting around the table.</t>
  </si>
  <si>
    <t>Phoebe, Monica, and Rachel are looking at boys.</t>
  </si>
  <si>
    <t>416,474,765,716</t>
  </si>
  <si>
    <t>784,314,1100,705</t>
  </si>
  <si>
    <t>797,159,1049,399</t>
  </si>
  <si>
    <t>1067,220,1276,567</t>
  </si>
  <si>
    <t>365,218,796,701</t>
  </si>
  <si>
    <t>F0016840.jpg</t>
  </si>
  <si>
    <t>675,141,720,205</t>
  </si>
  <si>
    <t>592,122,806,375</t>
  </si>
  <si>
    <t>608,266,1083,526</t>
  </si>
  <si>
    <t>416,165,467,234</t>
  </si>
  <si>
    <t>341,123,515,438</t>
  </si>
  <si>
    <t>196,127,381,537</t>
  </si>
  <si>
    <t>295,158,352,254</t>
  </si>
  <si>
    <t>178,110,377,694</t>
  </si>
  <si>
    <t>105,279,362,716</t>
  </si>
  <si>
    <t>522,368,585,403</t>
  </si>
  <si>
    <t>400,480,727,716</t>
  </si>
  <si>
    <t>1,269,220,664</t>
  </si>
  <si>
    <t>1085,205,1258,534</t>
  </si>
  <si>
    <t>1002,323,1086,523</t>
  </si>
  <si>
    <t>322,345,732,697</t>
  </si>
  <si>
    <t>F0016870.jpg</t>
  </si>
  <si>
    <t>673,157,722,216</t>
  </si>
  <si>
    <t>612,114,806,334</t>
  </si>
  <si>
    <t>613,267,1009,501</t>
  </si>
  <si>
    <t>415,167,462,226</t>
  </si>
  <si>
    <t>351,132,582,444</t>
  </si>
  <si>
    <t>184,111,376,696</t>
  </si>
  <si>
    <t>1059,210,1276,550</t>
  </si>
  <si>
    <t>1,263,220,658</t>
  </si>
  <si>
    <t>519,365,586,403</t>
  </si>
  <si>
    <t>97,293,370,718</t>
  </si>
  <si>
    <t>999,318,1087,526</t>
  </si>
  <si>
    <t>309,373,666,484</t>
  </si>
  <si>
    <t>423,477,711,718</t>
  </si>
  <si>
    <t>clock</t>
  </si>
  <si>
    <t>658,37,708,92</t>
  </si>
  <si>
    <t>570,436,1068,720</t>
  </si>
  <si>
    <t>F0016880.jpg</t>
  </si>
  <si>
    <t>00:11:47;20</t>
  </si>
  <si>
    <t>511,119,665,356</t>
  </si>
  <si>
    <t>192,26,846,709</t>
  </si>
  <si>
    <t>900,117,1274,718</t>
  </si>
  <si>
    <t>1,94,263,710</t>
  </si>
  <si>
    <t>F0016940.jpg</t>
  </si>
  <si>
    <t>444,156,622,404</t>
  </si>
  <si>
    <t>194,55,862,714</t>
  </si>
  <si>
    <t>932,75,1278,707</t>
  </si>
  <si>
    <t>F0016970.jpg</t>
  </si>
  <si>
    <t>409,162,566,394</t>
  </si>
  <si>
    <t>211,63,847,712</t>
  </si>
  <si>
    <t>895,37,1278,718</t>
  </si>
  <si>
    <t>1107,176,1280,454</t>
  </si>
  <si>
    <t>893,35,1276,716</t>
  </si>
  <si>
    <t>209,61,845,710</t>
  </si>
  <si>
    <t>1,1,131,719</t>
  </si>
  <si>
    <t>F0016980.jpg</t>
  </si>
  <si>
    <t>00:11:49;12</t>
  </si>
  <si>
    <t>897,156,1013,314</t>
  </si>
  <si>
    <t>664,60,1273,650</t>
  </si>
  <si>
    <t>122,32,564,709</t>
  </si>
  <si>
    <t>380,136,488,319</t>
  </si>
  <si>
    <t>124,34,566,711</t>
  </si>
  <si>
    <t>5,418,231,715</t>
  </si>
  <si>
    <t>Rachel and Phoebe are sitting around the table.</t>
  </si>
  <si>
    <t>Phoebe and Rachel are casually talking.</t>
  </si>
  <si>
    <t>1,124,217,438</t>
  </si>
  <si>
    <t>834,626,997,716</t>
  </si>
  <si>
    <t>541,549,722,689</t>
  </si>
  <si>
    <t>584,565,1265,716</t>
  </si>
  <si>
    <t>F0017000.jpg</t>
  </si>
  <si>
    <t>904,112,1023,269</t>
  </si>
  <si>
    <t>679,39,1268,663</t>
  </si>
  <si>
    <t>107,30,653,710</t>
  </si>
  <si>
    <t>310,136,426,316</t>
  </si>
  <si>
    <t>109,32,655,712</t>
  </si>
  <si>
    <t>34,415,164,717</t>
  </si>
  <si>
    <t>827,636,992,716</t>
  </si>
  <si>
    <t>566,575,1278,705</t>
  </si>
  <si>
    <t>539,541,724,672</t>
  </si>
  <si>
    <t>F0017010.jpg</t>
  </si>
  <si>
    <t>928,108,1046,262</t>
  </si>
  <si>
    <t>650,24,1278,672</t>
  </si>
  <si>
    <t>131,16,713,707</t>
  </si>
  <si>
    <t>320,130,434,296</t>
  </si>
  <si>
    <t>133,18,715,709</t>
  </si>
  <si>
    <t>29,411,173,708</t>
  </si>
  <si>
    <t>579,556,1274,708</t>
  </si>
  <si>
    <t>844,630,992,711</t>
  </si>
  <si>
    <t>552,547,729,665</t>
  </si>
  <si>
    <t>6,138,200,468</t>
  </si>
  <si>
    <t>F0017020.jpg</t>
  </si>
  <si>
    <t>00:11:51;07</t>
  </si>
  <si>
    <t>324,137,446,318</t>
  </si>
  <si>
    <t>225,90,608,609</t>
  </si>
  <si>
    <t>5,80,224,719</t>
  </si>
  <si>
    <t>785,212,904,380</t>
  </si>
  <si>
    <t>649,128,1160,720</t>
  </si>
  <si>
    <t>1134,461,1270,700</t>
  </si>
  <si>
    <t>Ross and Chandler are sitting around the table.</t>
  </si>
  <si>
    <t>260,671,419,717</t>
  </si>
  <si>
    <t>430,631,587,706</t>
  </si>
  <si>
    <t>F0017030.jpg</t>
  </si>
  <si>
    <t>330,143,457,329</t>
  </si>
  <si>
    <t>159,87,703,660</t>
  </si>
  <si>
    <t>1,87,234,711</t>
  </si>
  <si>
    <t>773,217,875,386</t>
  </si>
  <si>
    <t>565,118,1201,718</t>
  </si>
  <si>
    <t>1103,445,1270,702</t>
  </si>
  <si>
    <t>254,656,428,717</t>
  </si>
  <si>
    <t>442,636,588,711</t>
  </si>
  <si>
    <t>F0017050.jpg</t>
  </si>
  <si>
    <t>329,145,456,326</t>
  </si>
  <si>
    <t>160,106,732,668</t>
  </si>
  <si>
    <t>2,93,243,718</t>
  </si>
  <si>
    <t>769,213,890,383</t>
  </si>
  <si>
    <t>571,116,1164,713</t>
  </si>
  <si>
    <t>1093,440,1270,704</t>
  </si>
  <si>
    <t>439,644,584,716</t>
  </si>
  <si>
    <t>262,663,420,710</t>
  </si>
  <si>
    <t>F0017070.jpg</t>
  </si>
  <si>
    <t>00:11:55;11</t>
  </si>
  <si>
    <t>864,155,981,310</t>
  </si>
  <si>
    <t>683,74,1221,652</t>
  </si>
  <si>
    <t>495,565,1278,708</t>
  </si>
  <si>
    <t>364,131,471,311</t>
  </si>
  <si>
    <t>147,63,738,711</t>
  </si>
  <si>
    <t>4,243,166,713</t>
  </si>
  <si>
    <t>Rachel is suffling the cards.</t>
  </si>
  <si>
    <t>1038,682,1154,718</t>
  </si>
  <si>
    <t>824,633,993,716</t>
  </si>
  <si>
    <t>F0017140.jpg</t>
  </si>
  <si>
    <t>848,138,973,307</t>
  </si>
  <si>
    <t>674,68,1241,654</t>
  </si>
  <si>
    <t>492,613,1169,714</t>
  </si>
  <si>
    <t>256,184,358,344</t>
  </si>
  <si>
    <t>39,74,644,718</t>
  </si>
  <si>
    <t>1,206,143,711</t>
  </si>
  <si>
    <t>468,536,753,691</t>
  </si>
  <si>
    <t>808,629,973,710</t>
  </si>
  <si>
    <t>1014,678,1113,713</t>
  </si>
  <si>
    <t>F0017150.jpg</t>
  </si>
  <si>
    <t>842,149,957,299</t>
  </si>
  <si>
    <t>623,54,1249,662</t>
  </si>
  <si>
    <t>545,576,1264,720</t>
  </si>
  <si>
    <t>260,181,358,345</t>
  </si>
  <si>
    <t>39,79,505,718</t>
  </si>
  <si>
    <t>1,198,149,704</t>
  </si>
  <si>
    <t>1024,677,1119,718</t>
  </si>
  <si>
    <t>810,626,972,714</t>
  </si>
  <si>
    <t>473,532,709,695</t>
  </si>
  <si>
    <t>F0017160.jpg</t>
  </si>
  <si>
    <t>00:11:57;00</t>
  </si>
  <si>
    <t>604,122,750,314</t>
  </si>
  <si>
    <t>327,42,1042,708</t>
  </si>
  <si>
    <t>911,340,1061,720</t>
  </si>
  <si>
    <t>Joey is sitting on the chair.</t>
  </si>
  <si>
    <t>Joey is amazed and gets wide-eyes.</t>
  </si>
  <si>
    <t>F0017180.jpg</t>
  </si>
  <si>
    <t>608,128,750,314</t>
  </si>
  <si>
    <t>334,38,1032,707</t>
  </si>
  <si>
    <t>938,351,1066,720</t>
  </si>
  <si>
    <t>1,516,207,716</t>
  </si>
  <si>
    <t>F0017190.jpg</t>
  </si>
  <si>
    <t>622,123,760,317</t>
  </si>
  <si>
    <t>339,34,1032,707</t>
  </si>
  <si>
    <t>930,346,1053,720</t>
  </si>
  <si>
    <t>1,514,210,714</t>
  </si>
  <si>
    <t>1,27,253,718</t>
  </si>
  <si>
    <t>F0017200.jpg</t>
  </si>
  <si>
    <t>00:11:58;19</t>
  </si>
  <si>
    <t>776,135,886,285</t>
  </si>
  <si>
    <t>549,42,1127,703</t>
  </si>
  <si>
    <t>81,58,589,718</t>
  </si>
  <si>
    <t>737,551,1241,717</t>
  </si>
  <si>
    <t>F0017220.jpg</t>
  </si>
  <si>
    <t>785,130,897,286</t>
  </si>
  <si>
    <t>512,33,1161,705</t>
  </si>
  <si>
    <t>95,104,561,718</t>
  </si>
  <si>
    <t>720,558,1238,715</t>
  </si>
  <si>
    <t>1024,604,1204,686</t>
  </si>
  <si>
    <t>1174,154,1278,575</t>
  </si>
  <si>
    <t>F0017230.jpg</t>
  </si>
  <si>
    <t>783,128,895,284</t>
  </si>
  <si>
    <t>538,39,1133,706</t>
  </si>
  <si>
    <t>77,57,582,718</t>
  </si>
  <si>
    <t>715,556,1258,712</t>
  </si>
  <si>
    <t>1186,137,1278,596</t>
  </si>
  <si>
    <t>1037,598,1195,678</t>
  </si>
  <si>
    <t>F0017240.jpg</t>
  </si>
  <si>
    <t>00:12:06;12</t>
  </si>
  <si>
    <t>336,146,465,321</t>
  </si>
  <si>
    <t>127,76,717,676</t>
  </si>
  <si>
    <t>86,573,1096,718</t>
  </si>
  <si>
    <t>776,197,897,371</t>
  </si>
  <si>
    <t>538,107,1163,707</t>
  </si>
  <si>
    <t>1109,430,1272,698</t>
  </si>
  <si>
    <t>Ross is next to Chandler.</t>
  </si>
  <si>
    <t>Ross is looking around.</t>
  </si>
  <si>
    <t>437,627,583,705</t>
  </si>
  <si>
    <t>1,99,113,710</t>
  </si>
  <si>
    <t>254,649,424,715</t>
  </si>
  <si>
    <t>F0017250.jpg</t>
  </si>
  <si>
    <t>369,148,495,329</t>
  </si>
  <si>
    <t>124,89,750,665</t>
  </si>
  <si>
    <t>90,612,1101,720</t>
  </si>
  <si>
    <t>776,194,896,364</t>
  </si>
  <si>
    <t>563,123,1148,703</t>
  </si>
  <si>
    <t>1106,435,1274,703</t>
  </si>
  <si>
    <t>436,625,586,705</t>
  </si>
  <si>
    <t>F0017260.jpg</t>
  </si>
  <si>
    <t>367,144,496,329</t>
  </si>
  <si>
    <t>149,88,748,643</t>
  </si>
  <si>
    <t>100,615,1065,720</t>
  </si>
  <si>
    <t>793,173,908,337</t>
  </si>
  <si>
    <t>612,101,1184,713</t>
  </si>
  <si>
    <t>1144,446,1268,707</t>
  </si>
  <si>
    <t>1,206,111,698</t>
  </si>
  <si>
    <t>436,626,587,705</t>
  </si>
  <si>
    <t>259,652,418,712</t>
  </si>
  <si>
    <t>F0017420.jpg</t>
  </si>
  <si>
    <t>00:12:10;22</t>
  </si>
  <si>
    <t>453,172,498,231</t>
  </si>
  <si>
    <t>378,136,530,329</t>
  </si>
  <si>
    <t>576,110,781,293</t>
  </si>
  <si>
    <t>681,136,728,201</t>
  </si>
  <si>
    <t>559,102,825,336</t>
  </si>
  <si>
    <t>429,290,854,720</t>
  </si>
  <si>
    <t>Monica is resting her chin on her hand.</t>
  </si>
  <si>
    <t>111,308,280,687</t>
  </si>
  <si>
    <t>799,101,969,284</t>
  </si>
  <si>
    <t>853,275,1261,718</t>
  </si>
  <si>
    <t>184,327,546,720</t>
  </si>
  <si>
    <t>F0017450.jpg</t>
  </si>
  <si>
    <t>446,174,490,230</t>
  </si>
  <si>
    <t>365,152,519,328</t>
  </si>
  <si>
    <t>198,142,502,695</t>
  </si>
  <si>
    <t>649,144,702,206</t>
  </si>
  <si>
    <t>620,105,809,345</t>
  </si>
  <si>
    <t>370,292,903,491</t>
  </si>
  <si>
    <t>487,331,558,360</t>
  </si>
  <si>
    <t>190,337,478,716</t>
  </si>
  <si>
    <t>540,328,622,367</t>
  </si>
  <si>
    <t>753,166,1092,690</t>
  </si>
  <si>
    <t>763,96,982,342</t>
  </si>
  <si>
    <t>89,332,254,691</t>
  </si>
  <si>
    <t>832,295,1225,718</t>
  </si>
  <si>
    <t>F0017470.jpg</t>
  </si>
  <si>
    <t>444,172,488,232</t>
  </si>
  <si>
    <t>368,139,524,327</t>
  </si>
  <si>
    <t>223,157,475,687</t>
  </si>
  <si>
    <t>654,142,704,206</t>
  </si>
  <si>
    <t>610,96,803,343</t>
  </si>
  <si>
    <t>366,294,923,486</t>
  </si>
  <si>
    <t>82,339,254,706</t>
  </si>
  <si>
    <t>843,294,1210,718</t>
  </si>
  <si>
    <t>741,130,1089,702</t>
  </si>
  <si>
    <t>174,291,388,718</t>
  </si>
  <si>
    <t>483,336,552,364</t>
  </si>
  <si>
    <t>783,91,969,319</t>
  </si>
  <si>
    <t>541,329,612,360</t>
  </si>
  <si>
    <t>F0017550.jpg</t>
  </si>
  <si>
    <t>00:12:12;19</t>
  </si>
  <si>
    <t>330,146,438,296</t>
  </si>
  <si>
    <t>194,76,606,571</t>
  </si>
  <si>
    <t>65,565,506,716</t>
  </si>
  <si>
    <t>773,177,871,323</t>
  </si>
  <si>
    <t>613,97,1098,617</t>
  </si>
  <si>
    <t>336,544,1169,716</t>
  </si>
  <si>
    <t>Ross is nicely talking.</t>
  </si>
  <si>
    <t>F0017560.jpg</t>
  </si>
  <si>
    <t>333,147,440,295</t>
  </si>
  <si>
    <t>192,73,612,573</t>
  </si>
  <si>
    <t>98,568,508,718</t>
  </si>
  <si>
    <t>771,178,870,322</t>
  </si>
  <si>
    <t>602,107,1115,610</t>
  </si>
  <si>
    <t>267,557,1183,712</t>
  </si>
  <si>
    <t>1010,546,1278,687</t>
  </si>
  <si>
    <t>476,561,585,627</t>
  </si>
  <si>
    <t>F0017570.jpg</t>
  </si>
  <si>
    <t>330,157,438,298</t>
  </si>
  <si>
    <t>182,76,624,581</t>
  </si>
  <si>
    <t>92,571,508,718</t>
  </si>
  <si>
    <t>771,180,872,322</t>
  </si>
  <si>
    <t>609,103,1091,623</t>
  </si>
  <si>
    <t>280,555,1241,715</t>
  </si>
  <si>
    <t>5,136,205,541</t>
  </si>
  <si>
    <t>476,563,587,629</t>
  </si>
  <si>
    <t>F0017600.jpg</t>
  </si>
  <si>
    <t>00:12:13;19</t>
  </si>
  <si>
    <t>00:12:15;09</t>
  </si>
  <si>
    <t>638,213,691,271</t>
  </si>
  <si>
    <t>550,176,799,406</t>
  </si>
  <si>
    <t>712,35,1096,706</t>
  </si>
  <si>
    <t>300,233,353,311</t>
  </si>
  <si>
    <t>225,196,416,570</t>
  </si>
  <si>
    <t>128,376,500,718</t>
  </si>
  <si>
    <t>Rachel is sitting on the chair.</t>
  </si>
  <si>
    <t>Rachel is looking back.</t>
  </si>
  <si>
    <t>472,393,546,422</t>
  </si>
  <si>
    <t>97,51,228,445</t>
  </si>
  <si>
    <t>837,386,1223,717</t>
  </si>
  <si>
    <t>82,400,230,711</t>
  </si>
  <si>
    <t>284,342,897,537</t>
  </si>
  <si>
    <t>535,381,605,416</t>
  </si>
  <si>
    <t>F0017620.jpg</t>
  </si>
  <si>
    <t>572,272,631,333</t>
  </si>
  <si>
    <t>521,231,733,448</t>
  </si>
  <si>
    <t>304,395,875,607</t>
  </si>
  <si>
    <t>197,283,255,351</t>
  </si>
  <si>
    <t>137,251,357,635</t>
  </si>
  <si>
    <t>97,398,463,715</t>
  </si>
  <si>
    <t>417,453,487,480</t>
  </si>
  <si>
    <t>738,197,925,549</t>
  </si>
  <si>
    <t>757,36,1154,701</t>
  </si>
  <si>
    <t>485,440,558,465</t>
  </si>
  <si>
    <t>F0017630.jpg</t>
  </si>
  <si>
    <t>568,293,623,352</t>
  </si>
  <si>
    <t>493,260,725,472</t>
  </si>
  <si>
    <t>268,436,882,624</t>
  </si>
  <si>
    <t>171,302,226,371</t>
  </si>
  <si>
    <t>101,272,366,671</t>
  </si>
  <si>
    <t>108,471,457,717</t>
  </si>
  <si>
    <t>762,251,809,320</t>
  </si>
  <si>
    <t>710,230,896,516</t>
  </si>
  <si>
    <t>845,63,1093,704</t>
  </si>
  <si>
    <t>479,458,543,490</t>
  </si>
  <si>
    <t>411,475,480,502</t>
  </si>
  <si>
    <t>F0017670.jpg</t>
  </si>
  <si>
    <t>00:12:17;21</t>
  </si>
  <si>
    <t>400,332,494,466</t>
  </si>
  <si>
    <t>248,285,619,702</t>
  </si>
  <si>
    <t>11,429,269,714</t>
  </si>
  <si>
    <t>651,94,747,214</t>
  </si>
  <si>
    <t>491,27,974,499</t>
  </si>
  <si>
    <t>632,305,1046,708</t>
  </si>
  <si>
    <t>828,345,904,474</t>
  </si>
  <si>
    <t>634,307,1048,710</t>
  </si>
  <si>
    <t>489,25,972,497</t>
  </si>
  <si>
    <t>Joey is excited and talking.</t>
  </si>
  <si>
    <t>F0017680.jpg</t>
  </si>
  <si>
    <t>378,333,474,465</t>
  </si>
  <si>
    <t>250,294,590,708</t>
  </si>
  <si>
    <t>25,395,288,695</t>
  </si>
  <si>
    <t>640,67,740,191</t>
  </si>
  <si>
    <t>466,21,923,699</t>
  </si>
  <si>
    <t>671,300,1051,701</t>
  </si>
  <si>
    <t>830,345,927,480</t>
  </si>
  <si>
    <t>673,302,1053,703</t>
  </si>
  <si>
    <t>464,19,921,697</t>
  </si>
  <si>
    <t>F0017690.jpg</t>
  </si>
  <si>
    <t>362,334,460,478</t>
  </si>
  <si>
    <t>241,293,585,711</t>
  </si>
  <si>
    <t>22,402,296,693</t>
  </si>
  <si>
    <t>587,91,689,218</t>
  </si>
  <si>
    <t>492,32,869,689</t>
  </si>
  <si>
    <t>642,292,1058,709</t>
  </si>
  <si>
    <t>784,386,888,516</t>
  </si>
  <si>
    <t>644,294,1060,711</t>
  </si>
  <si>
    <t>490,30,867,687</t>
  </si>
  <si>
    <t>F0017700.jpg</t>
  </si>
  <si>
    <t>00:12:23;17</t>
  </si>
  <si>
    <t>600,126,732,318</t>
  </si>
  <si>
    <t>384,42,975,704</t>
  </si>
  <si>
    <t>1,1,338,707</t>
  </si>
  <si>
    <t>Rachel is holding a shoulder strap.</t>
  </si>
  <si>
    <t>Rachel is frowning.</t>
  </si>
  <si>
    <t>1082,37,1278,700</t>
  </si>
  <si>
    <t>13,617,380,716</t>
  </si>
  <si>
    <t>F0017770.jpg</t>
  </si>
  <si>
    <t>560,152,696,347</t>
  </si>
  <si>
    <t>264,31,955,708</t>
  </si>
  <si>
    <t>94,43,289,196</t>
  </si>
  <si>
    <t>Phoebe is standing near the lamp.</t>
  </si>
  <si>
    <t>Phoebe is looking her wallet.</t>
  </si>
  <si>
    <t>1,556,167,714</t>
  </si>
  <si>
    <t>1075,75,1278,547</t>
  </si>
  <si>
    <t>F0017820.jpg</t>
  </si>
  <si>
    <t>546,89,695,311</t>
  </si>
  <si>
    <t>313,16,899,718</t>
  </si>
  <si>
    <t>16,43,201,217</t>
  </si>
  <si>
    <t>1,566,154,718</t>
  </si>
  <si>
    <t>F0017860.jpg</t>
  </si>
  <si>
    <t>00:12:24;14</t>
  </si>
  <si>
    <t>00:12:30;18</t>
  </si>
  <si>
    <t>567,118,712,320</t>
  </si>
  <si>
    <t>343,21,943,705</t>
  </si>
  <si>
    <t>10,41,206,209</t>
  </si>
  <si>
    <t>1,563,156,717</t>
  </si>
  <si>
    <t>F0017870.jpg</t>
  </si>
  <si>
    <t>559,106,713,323</t>
  </si>
  <si>
    <t>321,34,975,705</t>
  </si>
  <si>
    <t>2,42,207,200</t>
  </si>
  <si>
    <t>1,575,174,718</t>
  </si>
  <si>
    <t>F0017880.jpg</t>
  </si>
  <si>
    <t>563,147,717,361</t>
  </si>
  <si>
    <t>334,22,905,711</t>
  </si>
  <si>
    <t>10,56,172,219</t>
  </si>
  <si>
    <t>1,575,157,714</t>
  </si>
  <si>
    <t>1059,594,1278,708</t>
  </si>
  <si>
    <t>F0018010.jpg</t>
  </si>
  <si>
    <t>00:12:43;20</t>
  </si>
  <si>
    <t>382,351,469,468</t>
  </si>
  <si>
    <t>262,287,580,695</t>
  </si>
  <si>
    <t>1,364,162,717</t>
  </si>
  <si>
    <t>575,70,655,177</t>
  </si>
  <si>
    <t>476,29,792,658</t>
  </si>
  <si>
    <t>627,291,1005,697</t>
  </si>
  <si>
    <t>789,330,869,446</t>
  </si>
  <si>
    <t>629,293,1007,699</t>
  </si>
  <si>
    <t>474,27,790,656</t>
  </si>
  <si>
    <t>Joey is standing behind Ross and chandler.</t>
  </si>
  <si>
    <t>Joey is looking at Ross and Chandler comfortably.</t>
  </si>
  <si>
    <t>F0018040.jpg</t>
  </si>
  <si>
    <t>386,341,468,465</t>
  </si>
  <si>
    <t>272,306,615,699</t>
  </si>
  <si>
    <t>5,353,148,717</t>
  </si>
  <si>
    <t>574,70,654,177</t>
  </si>
  <si>
    <t>451,19,795,632</t>
  </si>
  <si>
    <t>534,317,1046,703</t>
  </si>
  <si>
    <t>765,368,848,487</t>
  </si>
  <si>
    <t>536,319,1048,705</t>
  </si>
  <si>
    <t>449,17,793,630</t>
  </si>
  <si>
    <t>F0018070.jpg</t>
  </si>
  <si>
    <t>389,351,475,466</t>
  </si>
  <si>
    <t>239,306,593,682</t>
  </si>
  <si>
    <t>1,358,163,710</t>
  </si>
  <si>
    <t>564,66,647,177</t>
  </si>
  <si>
    <t>486,15,799,661</t>
  </si>
  <si>
    <t>577,312,1019,703</t>
  </si>
  <si>
    <t>815,383,900,485</t>
  </si>
  <si>
    <t>579,314,1021,705</t>
  </si>
  <si>
    <t>484,13,797,659</t>
  </si>
  <si>
    <t>F0018420.jpg</t>
  </si>
  <si>
    <t>00:12:51;14</t>
  </si>
  <si>
    <t>567,154,716,335</t>
  </si>
  <si>
    <t>433,35,949,709</t>
  </si>
  <si>
    <t>208,7,389,148</t>
  </si>
  <si>
    <t>Rachel is holding money.</t>
  </si>
  <si>
    <t>Rachel is sarcastically talking.</t>
  </si>
  <si>
    <t>873,586,1278,718</t>
  </si>
  <si>
    <t>F0018470.jpg</t>
  </si>
  <si>
    <t>572,151,720,336</t>
  </si>
  <si>
    <t>444,34,937,711</t>
  </si>
  <si>
    <t>221,3,383,118</t>
  </si>
  <si>
    <t>F0018490.jpg</t>
  </si>
  <si>
    <t>605,149,755,336</t>
  </si>
  <si>
    <t>371,49,904,717</t>
  </si>
  <si>
    <t>196,3,401,153</t>
  </si>
  <si>
    <t>828,595,1278,718</t>
  </si>
  <si>
    <t>F0018570.jpg</t>
  </si>
  <si>
    <t>00:12:57;22</t>
  </si>
  <si>
    <t>701,249,750,314</t>
  </si>
  <si>
    <t>608,215,842,478</t>
  </si>
  <si>
    <t>434,399,1027,703</t>
  </si>
  <si>
    <t>305,138,353,198</t>
  </si>
  <si>
    <t>280,93,459,574</t>
  </si>
  <si>
    <t>62,105,252,683</t>
  </si>
  <si>
    <t>887,113,943,178</t>
  </si>
  <si>
    <t>835,77,1018,381</t>
  </si>
  <si>
    <t>813,246,1024,689</t>
  </si>
  <si>
    <t>888,270,940,339</t>
  </si>
  <si>
    <t>815,248,1026,691</t>
  </si>
  <si>
    <t>924,370,1055,704</t>
  </si>
  <si>
    <t>1131,454,1275,713</t>
  </si>
  <si>
    <t>594,287,692,395</t>
  </si>
  <si>
    <t>586,441,654,481</t>
  </si>
  <si>
    <t>520,455,590,482</t>
  </si>
  <si>
    <t>140,439,362,709</t>
  </si>
  <si>
    <t>F0018600.jpg</t>
  </si>
  <si>
    <t>724,242,774,312</t>
  </si>
  <si>
    <t>648,215,844,457</t>
  </si>
  <si>
    <t>437,422,1008,633</t>
  </si>
  <si>
    <t>337,137,382,199</t>
  </si>
  <si>
    <t>301,94,483,617</t>
  </si>
  <si>
    <t>181,100,393,624</t>
  </si>
  <si>
    <t>903,103,952,169</t>
  </si>
  <si>
    <t>855,61,1033,411</t>
  </si>
  <si>
    <t>837,210,1048,684</t>
  </si>
  <si>
    <t>908,267,963,342</t>
  </si>
  <si>
    <t>839,212,1050,686</t>
  </si>
  <si>
    <t>913,367,1064,715</t>
  </si>
  <si>
    <t>544,455,613,482</t>
  </si>
  <si>
    <t>229,423,583,720</t>
  </si>
  <si>
    <t>603,448,668,481</t>
  </si>
  <si>
    <t>150,457,303,709</t>
  </si>
  <si>
    <t>F0018650.jpg</t>
  </si>
  <si>
    <t>731,245,779,312</t>
  </si>
  <si>
    <t>655,219,851,485</t>
  </si>
  <si>
    <t>452,404,1063,703</t>
  </si>
  <si>
    <t>344,137,385,199</t>
  </si>
  <si>
    <t>330,100,467,450</t>
  </si>
  <si>
    <t>212,103,356,584</t>
  </si>
  <si>
    <t>915,87,963,155</t>
  </si>
  <si>
    <t>846,50,1023,358</t>
  </si>
  <si>
    <t>833,198,1037,692</t>
  </si>
  <si>
    <t>890,260,940,332</t>
  </si>
  <si>
    <t>835,200,1039,694</t>
  </si>
  <si>
    <t>895,375,1078,690</t>
  </si>
  <si>
    <t>597,447,661,482</t>
  </si>
  <si>
    <t>249,454,573,702</t>
  </si>
  <si>
    <t>1147,460,1278,711</t>
  </si>
  <si>
    <t>540,456,603,485</t>
  </si>
  <si>
    <t>136,450,296,704</t>
  </si>
  <si>
    <t>F0018660.jpg</t>
  </si>
  <si>
    <t>00:13:01;08</t>
  </si>
  <si>
    <t>431,172,551,346</t>
  </si>
  <si>
    <t>279,77,638,710</t>
  </si>
  <si>
    <t>678,61,1011,717</t>
  </si>
  <si>
    <t>769,143,907,314</t>
  </si>
  <si>
    <t>578,52,1078,718</t>
  </si>
  <si>
    <t>294,91,565,714</t>
  </si>
  <si>
    <t>773,597,804,624</t>
  </si>
  <si>
    <t>F0018680.jpg</t>
  </si>
  <si>
    <t>409,133,537,323</t>
  </si>
  <si>
    <t>277,53,695,708</t>
  </si>
  <si>
    <t>700,50,988,700</t>
  </si>
  <si>
    <t>760,139,894,310</t>
  </si>
  <si>
    <t>553,38,1058,713</t>
  </si>
  <si>
    <t>317,78,619,699</t>
  </si>
  <si>
    <t>758,587,788,624</t>
  </si>
  <si>
    <t>F0018710.jpg</t>
  </si>
  <si>
    <t>421,138,538,320</t>
  </si>
  <si>
    <t>250,32,714,704</t>
  </si>
  <si>
    <t>710,55,971,705</t>
  </si>
  <si>
    <t>775,125,912,298</t>
  </si>
  <si>
    <t>552,43,1063,708</t>
  </si>
  <si>
    <t>289,46,586,709</t>
  </si>
  <si>
    <t>F0018740.jpg</t>
  </si>
  <si>
    <t>00:13:03;06</t>
  </si>
  <si>
    <t>422,321,509,450</t>
  </si>
  <si>
    <t>282,305,606,689</t>
  </si>
  <si>
    <t>9,141,311,700</t>
  </si>
  <si>
    <t>659,116,742,220</t>
  </si>
  <si>
    <t>559,59,850,658</t>
  </si>
  <si>
    <t>671,303,1001,705</t>
  </si>
  <si>
    <t>790,348,867,458</t>
  </si>
  <si>
    <t>673,305,1003,707</t>
  </si>
  <si>
    <t>557,57,848,656</t>
  </si>
  <si>
    <t>Ross is holding money.</t>
  </si>
  <si>
    <t>Ross is seriously looking at Monica.</t>
  </si>
  <si>
    <t>121,684,1183,717</t>
  </si>
  <si>
    <t>F0018750.jpg</t>
  </si>
  <si>
    <t>425,324,512,450</t>
  </si>
  <si>
    <t>279,295,615,679</t>
  </si>
  <si>
    <t>9,99,414,713</t>
  </si>
  <si>
    <t>656,113,740,220</t>
  </si>
  <si>
    <t>555,63,843,656</t>
  </si>
  <si>
    <t>690,302,1010,705</t>
  </si>
  <si>
    <t>789,348,868,459</t>
  </si>
  <si>
    <t>692,304,1012,707</t>
  </si>
  <si>
    <t>553,61,841,654</t>
  </si>
  <si>
    <t>101,683,1176,717</t>
  </si>
  <si>
    <t>F0018780.jpg</t>
  </si>
  <si>
    <t>415,322,504,444</t>
  </si>
  <si>
    <t>274,300,603,697</t>
  </si>
  <si>
    <t>6,142,223,698</t>
  </si>
  <si>
    <t>657,113,740,219</t>
  </si>
  <si>
    <t>560,70,853,654</t>
  </si>
  <si>
    <t>671,305,1005,690</t>
  </si>
  <si>
    <t>790,348,868,459</t>
  </si>
  <si>
    <t>673,307,1007,692</t>
  </si>
  <si>
    <t>558,68,851,652</t>
  </si>
  <si>
    <t>168,678,1162,717</t>
  </si>
  <si>
    <t>F0018850.jpg</t>
  </si>
  <si>
    <t>00:13:19;08</t>
  </si>
  <si>
    <t>450,130,574,310</t>
  </si>
  <si>
    <t>254,74,692,707</t>
  </si>
  <si>
    <t>711,60,987,676</t>
  </si>
  <si>
    <t>784,109,921,283</t>
  </si>
  <si>
    <t>620,39,1058,703</t>
  </si>
  <si>
    <t>327,90,613,718</t>
  </si>
  <si>
    <t>Monica is upset and talking.</t>
  </si>
  <si>
    <t>787,583,812,623</t>
  </si>
  <si>
    <t>F0018900.jpg</t>
  </si>
  <si>
    <t>435,145,558,335</t>
  </si>
  <si>
    <t>224,51,728,707</t>
  </si>
  <si>
    <t>704,41,999,687</t>
  </si>
  <si>
    <t>795,111,929,276</t>
  </si>
  <si>
    <t>594,28,1082,709</t>
  </si>
  <si>
    <t>282,80,596,701</t>
  </si>
  <si>
    <t>788,582,818,621</t>
  </si>
  <si>
    <t>F0018930.jpg</t>
  </si>
  <si>
    <t>426,153,541,320</t>
  </si>
  <si>
    <t>258,52,662,708</t>
  </si>
  <si>
    <t>710,17,1005,700</t>
  </si>
  <si>
    <t>775,84,912,256</t>
  </si>
  <si>
    <t>573,4,1097,713</t>
  </si>
  <si>
    <t>298,78,581,702</t>
  </si>
  <si>
    <t>F0019190.jpg</t>
  </si>
  <si>
    <t>00:13:24;22</t>
  </si>
  <si>
    <t>844,194,885,250</t>
  </si>
  <si>
    <t>797,177,954,359</t>
  </si>
  <si>
    <t>634,316,971,397</t>
  </si>
  <si>
    <t>706,234,753,283</t>
  </si>
  <si>
    <t>635,197,783,349</t>
  </si>
  <si>
    <t>554,174,671,332</t>
  </si>
  <si>
    <t>1026,211,1068,264</t>
  </si>
  <si>
    <t>896,179,1143,434</t>
  </si>
  <si>
    <t>bag</t>
  </si>
  <si>
    <t>872,364,1179,506</t>
  </si>
  <si>
    <t>240,78,282,135</t>
  </si>
  <si>
    <t>170,41,357,293</t>
  </si>
  <si>
    <t>459,180,690,558</t>
  </si>
  <si>
    <t>Joey, Ross, and Chandler are sitting around the table.</t>
  </si>
  <si>
    <t>Ross is calmly talking to friends.</t>
  </si>
  <si>
    <t>1,170,129,312</t>
  </si>
  <si>
    <t>511,69,604,173</t>
  </si>
  <si>
    <t>44,254,72,313</t>
  </si>
  <si>
    <t>219,224,247,277</t>
  </si>
  <si>
    <t>532,126,575,186</t>
  </si>
  <si>
    <t>608,368,863,690</t>
  </si>
  <si>
    <t>470,340,631,657</t>
  </si>
  <si>
    <t>F0019220.jpg</t>
  </si>
  <si>
    <t>837,195,876,250</t>
  </si>
  <si>
    <t>774,173,951,352</t>
  </si>
  <si>
    <t>656,318,979,408</t>
  </si>
  <si>
    <t>706,230,757,284</t>
  </si>
  <si>
    <t>622,203,757,359</t>
  </si>
  <si>
    <t>556,170,639,336</t>
  </si>
  <si>
    <t>1023,203,1060,256</t>
  </si>
  <si>
    <t>915,174,1143,414</t>
  </si>
  <si>
    <t>879,365,1172,484</t>
  </si>
  <si>
    <t>257,80,295,135</t>
  </si>
  <si>
    <t>179,47,354,287</t>
  </si>
  <si>
    <t>483,212,601,476</t>
  </si>
  <si>
    <t>43,255,72,313</t>
  </si>
  <si>
    <t>468,343,633,659</t>
  </si>
  <si>
    <t>1,170,132,313</t>
  </si>
  <si>
    <t>603,359,840,693</t>
  </si>
  <si>
    <t>512,71,604,177</t>
  </si>
  <si>
    <t>526,133,564,191</t>
  </si>
  <si>
    <t>F0019240.jpg</t>
  </si>
  <si>
    <t>837,192,878,249</t>
  </si>
  <si>
    <t>771,172,950,353</t>
  </si>
  <si>
    <t>766,327,973,529</t>
  </si>
  <si>
    <t>710,217,743,266</t>
  </si>
  <si>
    <t>627,197,770,332</t>
  </si>
  <si>
    <t>557,172,647,328</t>
  </si>
  <si>
    <t>1018,204,1057,261</t>
  </si>
  <si>
    <t>942,173,1128,394</t>
  </si>
  <si>
    <t>919,366,1153,505</t>
  </si>
  <si>
    <t>266,75,306,137</t>
  </si>
  <si>
    <t>174,53,343,308</t>
  </si>
  <si>
    <t>477,195,699,581</t>
  </si>
  <si>
    <t>284,334,314,424</t>
  </si>
  <si>
    <t>468,348,631,660</t>
  </si>
  <si>
    <t>526,131,563,186</t>
  </si>
  <si>
    <t>512,72,603,175</t>
  </si>
  <si>
    <t>45,246,77,311</t>
  </si>
  <si>
    <t>1,170,130,311</t>
  </si>
  <si>
    <t>600,361,842,695</t>
  </si>
  <si>
    <t>F0019300.jpg</t>
  </si>
  <si>
    <t>00:13:30;01</t>
  </si>
  <si>
    <t>417,160,575,350</t>
  </si>
  <si>
    <t>238,46,777,696</t>
  </si>
  <si>
    <t>627,27,1278,707</t>
  </si>
  <si>
    <t>Rachel is behind a bottle.</t>
  </si>
  <si>
    <t>127,11,402,281</t>
  </si>
  <si>
    <t>1,29,479,682</t>
  </si>
  <si>
    <t>490,443,554,718</t>
  </si>
  <si>
    <t>F0019390.jpg</t>
  </si>
  <si>
    <t>432,133,580,335</t>
  </si>
  <si>
    <t>217,35,738,705</t>
  </si>
  <si>
    <t>589,20,1250,708</t>
  </si>
  <si>
    <t>476,440,545,718</t>
  </si>
  <si>
    <t>1,30,425,715</t>
  </si>
  <si>
    <t>120,7,411,272</t>
  </si>
  <si>
    <t>F0019400.jpg</t>
  </si>
  <si>
    <t>436,142,577,338</t>
  </si>
  <si>
    <t>214,48,726,699</t>
  </si>
  <si>
    <t>611,49,1267,710</t>
  </si>
  <si>
    <t>103,5,390,268</t>
  </si>
  <si>
    <t>1,36,402,705</t>
  </si>
  <si>
    <t>471,436,542,718</t>
  </si>
  <si>
    <t>F0019430.jpg</t>
  </si>
  <si>
    <t>00:13:32;18</t>
  </si>
  <si>
    <t>39,221,113,325</t>
  </si>
  <si>
    <t>3,193,211,492</t>
  </si>
  <si>
    <t>1,462,300,570</t>
  </si>
  <si>
    <t>616,214,686,313</t>
  </si>
  <si>
    <t>487,187,801,548</t>
  </si>
  <si>
    <t>54,457,845,667</t>
  </si>
  <si>
    <t>329,274,392,348</t>
  </si>
  <si>
    <t>165,207,473,518</t>
  </si>
  <si>
    <t>382,377,416,522</t>
  </si>
  <si>
    <t>920,229,994,332</t>
  </si>
  <si>
    <t>763,156,1139,713</t>
  </si>
  <si>
    <t>868,423,1176,718</t>
  </si>
  <si>
    <t>Ross is putting his head down.</t>
  </si>
  <si>
    <t>2,559,251,718</t>
  </si>
  <si>
    <t>752,422,794,562</t>
  </si>
  <si>
    <t>80,35,232,197</t>
  </si>
  <si>
    <t>113,116,183,184</t>
  </si>
  <si>
    <t>F0019450.jpg</t>
  </si>
  <si>
    <t>49,221,123,318</t>
  </si>
  <si>
    <t>1,183,261,499</t>
  </si>
  <si>
    <t>1,442,276,590</t>
  </si>
  <si>
    <t>632,253,704,341</t>
  </si>
  <si>
    <t>481,181,799,530</t>
  </si>
  <si>
    <t>122,451,873,706</t>
  </si>
  <si>
    <t>329,273,392,349</t>
  </si>
  <si>
    <t>174,205,472,523</t>
  </si>
  <si>
    <t>385,364,419,511</t>
  </si>
  <si>
    <t>918,230,995,331</t>
  </si>
  <si>
    <t>763,157,1145,708</t>
  </si>
  <si>
    <t>1006,483,1155,719</t>
  </si>
  <si>
    <t>107,116,182,183</t>
  </si>
  <si>
    <t>754,423,797,563</t>
  </si>
  <si>
    <t>1,564,250,718</t>
  </si>
  <si>
    <t>82,34,231,190</t>
  </si>
  <si>
    <t>F0019470.jpg</t>
  </si>
  <si>
    <t>632,258,703,344</t>
  </si>
  <si>
    <t>475,193,802,539</t>
  </si>
  <si>
    <t>118,437,863,704</t>
  </si>
  <si>
    <t>319,247,388,331</t>
  </si>
  <si>
    <t>183,194,463,502</t>
  </si>
  <si>
    <t>381,379,418,516</t>
  </si>
  <si>
    <t>911,234,982,331</t>
  </si>
  <si>
    <t>771,153,1137,716</t>
  </si>
  <si>
    <t>1018,476,1154,719</t>
  </si>
  <si>
    <t>106,117,180,184</t>
  </si>
  <si>
    <t>5,162,232,495</t>
  </si>
  <si>
    <t>79,34,234,200</t>
  </si>
  <si>
    <t>752,419,795,564</t>
  </si>
  <si>
    <t>1,547,246,718</t>
  </si>
  <si>
    <t>F0019520.jpg</t>
  </si>
  <si>
    <t>00:13:36;01</t>
  </si>
  <si>
    <t>903,317,972,417</t>
  </si>
  <si>
    <t>790,279,1088,649</t>
  </si>
  <si>
    <t>474,578,1173,715</t>
  </si>
  <si>
    <t>522,333,595,435</t>
  </si>
  <si>
    <t>430,284,811,709</t>
  </si>
  <si>
    <t>349,558,430,717</t>
  </si>
  <si>
    <t>1170,339,1237,453</t>
  </si>
  <si>
    <t>1091,302,1278,692</t>
  </si>
  <si>
    <t>1095,509,1147,680</t>
  </si>
  <si>
    <t>299,124,361,211</t>
  </si>
  <si>
    <t>244,56,487,517</t>
  </si>
  <si>
    <t>430,292,789,706</t>
  </si>
  <si>
    <t>Rachel is ready to play the poker.</t>
  </si>
  <si>
    <t>825,509,863,665</t>
  </si>
  <si>
    <t>1026,571,1075,718</t>
  </si>
  <si>
    <t>151,342,191,440</t>
  </si>
  <si>
    <t>70,589,195,713</t>
  </si>
  <si>
    <t>F0019550.jpg</t>
  </si>
  <si>
    <t>921,341,989,444</t>
  </si>
  <si>
    <t>794,282,1072,623</t>
  </si>
  <si>
    <t>486,604,1247,714</t>
  </si>
  <si>
    <t>553,318,624,420</t>
  </si>
  <si>
    <t>438,267,766,708</t>
  </si>
  <si>
    <t>351,496,445,714</t>
  </si>
  <si>
    <t>1159,351,1235,465</t>
  </si>
  <si>
    <t>1094,294,1278,682</t>
  </si>
  <si>
    <t>1097,505,1147,672</t>
  </si>
  <si>
    <t>307,119,368,210</t>
  </si>
  <si>
    <t>223,54,490,550</t>
  </si>
  <si>
    <t>465,274,763,715</t>
  </si>
  <si>
    <t>1026,564,1071,718</t>
  </si>
  <si>
    <t>148,336,188,443</t>
  </si>
  <si>
    <t>820,505,861,663</t>
  </si>
  <si>
    <t>68,590,192,713</t>
  </si>
  <si>
    <t>F0019560.jpg</t>
  </si>
  <si>
    <t>923,341,993,448</t>
  </si>
  <si>
    <t>792,290,1075,642</t>
  </si>
  <si>
    <t>507,612,1191,715</t>
  </si>
  <si>
    <t>529,324,601,428</t>
  </si>
  <si>
    <t>406,293,770,702</t>
  </si>
  <si>
    <t>351,564,431,715</t>
  </si>
  <si>
    <t>1091,292,1278,683</t>
  </si>
  <si>
    <t>1096,503,1143,672</t>
  </si>
  <si>
    <t>312,121,371,209</t>
  </si>
  <si>
    <t>227,57,488,511</t>
  </si>
  <si>
    <t>425,296,766,717</t>
  </si>
  <si>
    <t>1022,562,1076,718</t>
  </si>
  <si>
    <t>145,333,185,445</t>
  </si>
  <si>
    <t>61,590,197,704</t>
  </si>
  <si>
    <t>820,502,860,663</t>
  </si>
  <si>
    <t>F0019590.jpg</t>
  </si>
  <si>
    <t>00:13:40;08</t>
  </si>
  <si>
    <t>566,101,680,255</t>
  </si>
  <si>
    <t>460,51,833,685</t>
  </si>
  <si>
    <t>483,306,546,389</t>
  </si>
  <si>
    <t>Pheobe is holding a card.</t>
  </si>
  <si>
    <t>Phoebe is excited and looking at a card.</t>
  </si>
  <si>
    <t>1,431,97,579</t>
  </si>
  <si>
    <t>379,485,434,638</t>
  </si>
  <si>
    <t>927,336,1128,543</t>
  </si>
  <si>
    <t>F0019610.jpg</t>
  </si>
  <si>
    <t>563,97,671,252</t>
  </si>
  <si>
    <t>460,20,806,691</t>
  </si>
  <si>
    <t>466,280,530,358</t>
  </si>
  <si>
    <t>1,424,90,567</t>
  </si>
  <si>
    <t>373,485,434,646</t>
  </si>
  <si>
    <t>937,338,1122,525</t>
  </si>
  <si>
    <t>F0019630.jpg</t>
  </si>
  <si>
    <t>563,89,683,255</t>
  </si>
  <si>
    <t>419,40,848,697</t>
  </si>
  <si>
    <t>795,246,850,332</t>
  </si>
  <si>
    <t>369,489,428,645</t>
  </si>
  <si>
    <t>927,330,1119,523</t>
  </si>
  <si>
    <t>1104,419,1278,709</t>
  </si>
  <si>
    <t>F0019670.jpg</t>
  </si>
  <si>
    <t>00:13:43;13</t>
  </si>
  <si>
    <t>822,291,889,387</t>
  </si>
  <si>
    <t>629,260,1071,646</t>
  </si>
  <si>
    <t>461,600,1195,713</t>
  </si>
  <si>
    <t>528,341,606,443</t>
  </si>
  <si>
    <t>440,272,759,714</t>
  </si>
  <si>
    <t>357,546,480,720</t>
  </si>
  <si>
    <t>1198,329,1271,461</t>
  </si>
  <si>
    <t>1109,296,1278,678</t>
  </si>
  <si>
    <t>1110,514,1154,679</t>
  </si>
  <si>
    <t>329,98,399,193</t>
  </si>
  <si>
    <t>244,67,502,526</t>
  </si>
  <si>
    <t>462,280,759,717</t>
  </si>
  <si>
    <t>Rachel is waiting for the poker.</t>
  </si>
  <si>
    <t>1091,279,1216,433</t>
  </si>
  <si>
    <t>161,338,195,448</t>
  </si>
  <si>
    <t>830,508,870,667</t>
  </si>
  <si>
    <t>91,588,214,713</t>
  </si>
  <si>
    <t>F0019690.jpg</t>
  </si>
  <si>
    <t>911,317,988,421</t>
  </si>
  <si>
    <t>754,276,1078,625</t>
  </si>
  <si>
    <t>562,574,1236,717</t>
  </si>
  <si>
    <t>544,341,621,447</t>
  </si>
  <si>
    <t>438,294,773,707</t>
  </si>
  <si>
    <t>358,546,473,720</t>
  </si>
  <si>
    <t>1188,344,1276,476</t>
  </si>
  <si>
    <t>1100,289,1278,667</t>
  </si>
  <si>
    <t>1110,509,1157,667</t>
  </si>
  <si>
    <t>342,111,415,205</t>
  </si>
  <si>
    <t>237,71,519,469</t>
  </si>
  <si>
    <t>469,314,741,708</t>
  </si>
  <si>
    <t>1090,223,1208,416</t>
  </si>
  <si>
    <t>832,476,873,679</t>
  </si>
  <si>
    <t>1029,591,1088,718</t>
  </si>
  <si>
    <t>85,599,214,714</t>
  </si>
  <si>
    <t>161,339,194,446</t>
  </si>
  <si>
    <t>F0019710.jpg</t>
  </si>
  <si>
    <t>931,321,1010,422</t>
  </si>
  <si>
    <t>866,274,1121,650</t>
  </si>
  <si>
    <t>556,617,1278,717</t>
  </si>
  <si>
    <t>538,348,615,449</t>
  </si>
  <si>
    <t>426,306,773,709</t>
  </si>
  <si>
    <t>354,556,438,717</t>
  </si>
  <si>
    <t>1102,286,1278,689</t>
  </si>
  <si>
    <t>1099,521,1155,670</t>
  </si>
  <si>
    <t>400,104,471,205</t>
  </si>
  <si>
    <t>274,62,561,467</t>
  </si>
  <si>
    <t>453,305,764,713</t>
  </si>
  <si>
    <t>76,595,203,713</t>
  </si>
  <si>
    <t>828,493,870,657</t>
  </si>
  <si>
    <t>1031,584,1079,718</t>
  </si>
  <si>
    <t>157,340,195,443</t>
  </si>
  <si>
    <t>F0019750.jpg</t>
  </si>
  <si>
    <t>00:13:45;08</t>
  </si>
  <si>
    <t>100,222,177,321</t>
  </si>
  <si>
    <t>1,189,184,502</t>
  </si>
  <si>
    <t>7,338,124,557</t>
  </si>
  <si>
    <t>571,270,654,351</t>
  </si>
  <si>
    <t>107,440,888,705</t>
  </si>
  <si>
    <t>246,225,319,329</t>
  </si>
  <si>
    <t>143,195,454,488</t>
  </si>
  <si>
    <t>3,191,186,504</t>
  </si>
  <si>
    <t>899,229,970,334</t>
  </si>
  <si>
    <t>732,158,1120,718</t>
  </si>
  <si>
    <t>1003,471,1157,715</t>
  </si>
  <si>
    <t>Chandler is looking at Joey.</t>
  </si>
  <si>
    <t>374,385,414,514</t>
  </si>
  <si>
    <t>71,22,216,180</t>
  </si>
  <si>
    <t>745,418,785,557</t>
  </si>
  <si>
    <t>228,383,267,545</t>
  </si>
  <si>
    <t>1,564,245,717</t>
  </si>
  <si>
    <t>F0019770.jpg</t>
  </si>
  <si>
    <t>590,136,678,221</t>
  </si>
  <si>
    <t>512,60,878,613</t>
  </si>
  <si>
    <t>313,553,868,718</t>
  </si>
  <si>
    <t>918,315,989,424</t>
  </si>
  <si>
    <t>770,274,1184,713</t>
  </si>
  <si>
    <t>1086,573,1171,719</t>
  </si>
  <si>
    <t>Ross is suddenly stangding up from a chair.</t>
  </si>
  <si>
    <t>397,455,436,600</t>
  </si>
  <si>
    <t>23,12,442,690</t>
  </si>
  <si>
    <t>1,636,265,717</t>
  </si>
  <si>
    <t>761,496,802,645</t>
  </si>
  <si>
    <t>F0019780.jpg</t>
  </si>
  <si>
    <t>599,115,672,217</t>
  </si>
  <si>
    <t>571,75,838,643</t>
  </si>
  <si>
    <t>410,585,873,720</t>
  </si>
  <si>
    <t>943,373,1013,474</t>
  </si>
  <si>
    <t>820,326,1200,716</t>
  </si>
  <si>
    <t>408,583,871,718</t>
  </si>
  <si>
    <t>121,160,266,329</t>
  </si>
  <si>
    <t>784,546,828,713</t>
  </si>
  <si>
    <t>411,485,447,662</t>
  </si>
  <si>
    <t>35,224,467,718</t>
  </si>
  <si>
    <t>F0019800.jpg</t>
  </si>
  <si>
    <t>00:13:48;00</t>
  </si>
  <si>
    <t>634,384,727,497</t>
  </si>
  <si>
    <t>506,315,834,698</t>
  </si>
  <si>
    <t>630,563,665,718</t>
  </si>
  <si>
    <t>Joey is behind a bottle.</t>
  </si>
  <si>
    <t>Joey is waiting for the poker.</t>
  </si>
  <si>
    <t>3,277,85,708</t>
  </si>
  <si>
    <t>133,276,306,442</t>
  </si>
  <si>
    <t>1060,342,1274,718</t>
  </si>
  <si>
    <t>241,153,514,701</t>
  </si>
  <si>
    <t>345,579,393,718</t>
  </si>
  <si>
    <t>56,546,258,712</t>
  </si>
  <si>
    <t>784,111,959,286</t>
  </si>
  <si>
    <t>F0019830.jpg</t>
  </si>
  <si>
    <t>792,86,850,177</t>
  </si>
  <si>
    <t>673,60,934,526</t>
  </si>
  <si>
    <t>506,316,945,718</t>
  </si>
  <si>
    <t>298,368,377,472</t>
  </si>
  <si>
    <t>196,298,539,660</t>
  </si>
  <si>
    <t>290,515,324,674</t>
  </si>
  <si>
    <t>479,196,552,281</t>
  </si>
  <si>
    <t>428,583,478,718</t>
  </si>
  <si>
    <t>32,561,74,702</t>
  </si>
  <si>
    <t>461,125,578,281</t>
  </si>
  <si>
    <t>1,604,590,718</t>
  </si>
  <si>
    <t>345,110,523,439</t>
  </si>
  <si>
    <t>F0019850.jpg</t>
  </si>
  <si>
    <t>799,91,856,175</t>
  </si>
  <si>
    <t>757,54,945,532</t>
  </si>
  <si>
    <t>470,327,961,716</t>
  </si>
  <si>
    <t>276,372,352,470</t>
  </si>
  <si>
    <t>177,312,479,665</t>
  </si>
  <si>
    <t>281,507,318,681</t>
  </si>
  <si>
    <t>1,614,587,716</t>
  </si>
  <si>
    <t>22,552,72,712</t>
  </si>
  <si>
    <t>424,587,473,718</t>
  </si>
  <si>
    <t>404,138,640,681</t>
  </si>
  <si>
    <t>1,359,164,503</t>
  </si>
  <si>
    <t>F0019860.jpg</t>
  </si>
  <si>
    <t>00:13:51;00</t>
  </si>
  <si>
    <t>391,139,500,318</t>
  </si>
  <si>
    <t>169,89,611,714</t>
  </si>
  <si>
    <t>866,1,1272,717</t>
  </si>
  <si>
    <t>Monica is standing next to flowers.</t>
  </si>
  <si>
    <t>Monica is talking to Ross in a hurry.</t>
  </si>
  <si>
    <t>821,227,949,413</t>
  </si>
  <si>
    <t>693,46,967,407</t>
  </si>
  <si>
    <t>F0019890.jpg</t>
  </si>
  <si>
    <t>378,162,482,308</t>
  </si>
  <si>
    <t>220,94,735,707</t>
  </si>
  <si>
    <t>812,1,1276,719</t>
  </si>
  <si>
    <t>631,21,921,387</t>
  </si>
  <si>
    <t>F0019920.jpg</t>
  </si>
  <si>
    <t>316,152,437,319</t>
  </si>
  <si>
    <t>174,89,638,717</t>
  </si>
  <si>
    <t>857,1,1274,719</t>
  </si>
  <si>
    <t>649,11,926,392</t>
  </si>
  <si>
    <t>F0019930.jpg</t>
  </si>
  <si>
    <t>00:13:52;20</t>
  </si>
  <si>
    <t>586,95,732,300</t>
  </si>
  <si>
    <t>483,20,980,706</t>
  </si>
  <si>
    <t>1,223,167,704</t>
  </si>
  <si>
    <t>Ross is standing near the lamps.</t>
  </si>
  <si>
    <t>Ross is naturally answering.</t>
  </si>
  <si>
    <t>328,92,493,270</t>
  </si>
  <si>
    <t>F0019940.jpg</t>
  </si>
  <si>
    <t>568,88,724,307</t>
  </si>
  <si>
    <t>434,11,1122,717</t>
  </si>
  <si>
    <t>1,220,157,706</t>
  </si>
  <si>
    <t>346,114,500,224</t>
  </si>
  <si>
    <t>F0019950.jpg</t>
  </si>
  <si>
    <t>578,101,721,308</t>
  </si>
  <si>
    <t>436,13,1057,714</t>
  </si>
  <si>
    <t>1,228,143,706</t>
  </si>
  <si>
    <t>372,114,513,241</t>
  </si>
  <si>
    <t>F0019970.jpg</t>
  </si>
  <si>
    <t>00:13:57;21</t>
  </si>
  <si>
    <t>516,180,562,245</t>
  </si>
  <si>
    <t>438,125,580,610</t>
  </si>
  <si>
    <t>204,301,555,654</t>
  </si>
  <si>
    <t>325,357,398,453</t>
  </si>
  <si>
    <t>206,303,557,656</t>
  </si>
  <si>
    <t>11,619,703,717</t>
  </si>
  <si>
    <t>Joey is looking at the chair.</t>
  </si>
  <si>
    <t>51,544,91,695</t>
  </si>
  <si>
    <t>781,67,1010,550</t>
  </si>
  <si>
    <t>307,520,351,678</t>
  </si>
  <si>
    <t>1,351,194,514</t>
  </si>
  <si>
    <t>440,590,497,718</t>
  </si>
  <si>
    <t>492,324,985,718</t>
  </si>
  <si>
    <t>F0020000.jpg</t>
  </si>
  <si>
    <t>468,164,530,245</t>
  </si>
  <si>
    <t>424,122,688,619</t>
  </si>
  <si>
    <t>207,298,562,657</t>
  </si>
  <si>
    <t>324,346,398,443</t>
  </si>
  <si>
    <t>209,300,564,659</t>
  </si>
  <si>
    <t>10,606,651,718</t>
  </si>
  <si>
    <t>56,546,103,708</t>
  </si>
  <si>
    <t>1,350,198,502</t>
  </si>
  <si>
    <t>459,585,505,718</t>
  </si>
  <si>
    <t>318,511,357,668</t>
  </si>
  <si>
    <t>513,302,988,715</t>
  </si>
  <si>
    <t>740,42,1022,515</t>
  </si>
  <si>
    <t>F0020050.jpg</t>
  </si>
  <si>
    <t>359,301,421,392</t>
  </si>
  <si>
    <t>289,252,528,588</t>
  </si>
  <si>
    <t>224,326,390,714</t>
  </si>
  <si>
    <t>527,38,611,140</t>
  </si>
  <si>
    <t>524,8,753,566</t>
  </si>
  <si>
    <t>267,524,991,695</t>
  </si>
  <si>
    <t>Joey is next to Monica.</t>
  </si>
  <si>
    <t xml:space="preserve">Joey is standing up </t>
  </si>
  <si>
    <t>439,466,479,612</t>
  </si>
  <si>
    <t>797,59,919,216</t>
  </si>
  <si>
    <t>829,509,872,686</t>
  </si>
  <si>
    <t>706,416,827,566</t>
  </si>
  <si>
    <t>836,146,892,213</t>
  </si>
  <si>
    <t>672,483,709,587</t>
  </si>
  <si>
    <t>877,269,1271,718</t>
  </si>
  <si>
    <t>F0020130.jpg</t>
  </si>
  <si>
    <t>00:14:02;05</t>
  </si>
  <si>
    <t>1049,58,1183,215</t>
  </si>
  <si>
    <t>810,1,1272,712</t>
  </si>
  <si>
    <t>73,37,862,708</t>
  </si>
  <si>
    <t>387,103,567,341</t>
  </si>
  <si>
    <t>71,35,860,706</t>
  </si>
  <si>
    <t>812,3,1274,714</t>
  </si>
  <si>
    <t>Rachel is putting her arm on the shelf.</t>
  </si>
  <si>
    <t>Rachel is looking back and talking.</t>
  </si>
  <si>
    <t>22,587,69,718</t>
  </si>
  <si>
    <t>54,578,95,717</t>
  </si>
  <si>
    <t>111,581,160,718</t>
  </si>
  <si>
    <t>F0020140.jpg</t>
  </si>
  <si>
    <t>1010,42,1138,228</t>
  </si>
  <si>
    <t>821,3,1263,700</t>
  </si>
  <si>
    <t>136,13,958,716</t>
  </si>
  <si>
    <t>421,80,601,309</t>
  </si>
  <si>
    <t>138,15,960,718</t>
  </si>
  <si>
    <t>819,1,1261,698</t>
  </si>
  <si>
    <t>6,17,520,497</t>
  </si>
  <si>
    <t>15,595,54,717</t>
  </si>
  <si>
    <t>F0020150.jpg</t>
  </si>
  <si>
    <t>1051,45,1183,232</t>
  </si>
  <si>
    <t>829,3,1269,704</t>
  </si>
  <si>
    <t>164,8,901,712</t>
  </si>
  <si>
    <t>427,78,598,288</t>
  </si>
  <si>
    <t>166,10,903,714</t>
  </si>
  <si>
    <t>827,1,1267,702</t>
  </si>
  <si>
    <t>11,12,495,462</t>
  </si>
  <si>
    <t>131,599,180,718</t>
  </si>
  <si>
    <t>29,603,86,718</t>
  </si>
  <si>
    <t>89,587,130,718</t>
  </si>
  <si>
    <t>F0020210.jpg</t>
  </si>
  <si>
    <t>00:14:12;09</t>
  </si>
  <si>
    <t>826,445,926,578</t>
  </si>
  <si>
    <t>471,380,1011,714</t>
  </si>
  <si>
    <t>946,403,1245,709</t>
  </si>
  <si>
    <t>746,95,846,228</t>
  </si>
  <si>
    <t>504,32,996,591</t>
  </si>
  <si>
    <t>469,378,1009,712</t>
  </si>
  <si>
    <t>Rachel is putting her hand on a telephone.</t>
  </si>
  <si>
    <t>Joey is talking to Rachel.</t>
  </si>
  <si>
    <t>1,363,164,584</t>
  </si>
  <si>
    <t>F0020390.jpg</t>
  </si>
  <si>
    <t>412,183,516,337</t>
  </si>
  <si>
    <t>195,82,675,639</t>
  </si>
  <si>
    <t>1,562,1132,715</t>
  </si>
  <si>
    <t>802,148,920,297</t>
  </si>
  <si>
    <t>663,55,987,668</t>
  </si>
  <si>
    <t>808,90,1244,718</t>
  </si>
  <si>
    <t>Monica is holding cards.</t>
  </si>
  <si>
    <t>Monica is giving cards.</t>
  </si>
  <si>
    <t>691,399,759,670</t>
  </si>
  <si>
    <t>779,521,854,718</t>
  </si>
  <si>
    <t>59,465,263,645</t>
  </si>
  <si>
    <t>281,437,347,687</t>
  </si>
  <si>
    <t>F0020410.jpg</t>
  </si>
  <si>
    <t>445,195,548,359</t>
  </si>
  <si>
    <t>324,109,689,682</t>
  </si>
  <si>
    <t>1,591,1175,720</t>
  </si>
  <si>
    <t>766,252,904,390</t>
  </si>
  <si>
    <t>675,119,1230,687</t>
  </si>
  <si>
    <t>863,40,1270,720</t>
  </si>
  <si>
    <t>711,391,775,673</t>
  </si>
  <si>
    <t>31,477,305,642</t>
  </si>
  <si>
    <t>267,441,354,691</t>
  </si>
  <si>
    <t>F0020440.jpg</t>
  </si>
  <si>
    <t>00:14:13;14</t>
  </si>
  <si>
    <t>831,149,937,292</t>
  </si>
  <si>
    <t>660,76,1088,587</t>
  </si>
  <si>
    <t>890,406,962,450</t>
  </si>
  <si>
    <t>418,158,514,313</t>
  </si>
  <si>
    <t>190,58,716,701</t>
  </si>
  <si>
    <t>45,404,237,711</t>
  </si>
  <si>
    <t>Rachel is enjoying the poker.</t>
  </si>
  <si>
    <t>868,396,936,703</t>
  </si>
  <si>
    <t>583,511,1278,718</t>
  </si>
  <si>
    <t>1089,376,1135,580</t>
  </si>
  <si>
    <t>195,33,394,228</t>
  </si>
  <si>
    <t>F0020450.jpg</t>
  </si>
  <si>
    <t>840,152,945,286</t>
  </si>
  <si>
    <t>666,49,1079,554</t>
  </si>
  <si>
    <t>881,383,943,442</t>
  </si>
  <si>
    <t>379,140,485,309</t>
  </si>
  <si>
    <t>183,68,693,709</t>
  </si>
  <si>
    <t>36,444,216,711</t>
  </si>
  <si>
    <t>545,476,1233,718</t>
  </si>
  <si>
    <t>1085,356,1134,579</t>
  </si>
  <si>
    <t>868,397,929,698</t>
  </si>
  <si>
    <t>186,40,344,267</t>
  </si>
  <si>
    <t>F0020460.jpg</t>
  </si>
  <si>
    <t>837,147,943,284</t>
  </si>
  <si>
    <t>641,64,1070,608</t>
  </si>
  <si>
    <t>872,389,953,438</t>
  </si>
  <si>
    <t>309,155,414,304</t>
  </si>
  <si>
    <t>133,56,604,710</t>
  </si>
  <si>
    <t>35,440,186,720</t>
  </si>
  <si>
    <t>1077,362,1138,579</t>
  </si>
  <si>
    <t>871,404,941,700</t>
  </si>
  <si>
    <t>581,470,1236,718</t>
  </si>
  <si>
    <t>586,409,682,583</t>
  </si>
  <si>
    <t>F0020490.jpg</t>
  </si>
  <si>
    <t>00:14:14;12</t>
  </si>
  <si>
    <t>00:14:18;08</t>
  </si>
  <si>
    <t>810,122,924,266</t>
  </si>
  <si>
    <t>719,60,1090,559</t>
  </si>
  <si>
    <t>954,450,1010,526</t>
  </si>
  <si>
    <t>259,137,366,309</t>
  </si>
  <si>
    <t>85,33,604,714</t>
  </si>
  <si>
    <t>489,377,536,445</t>
  </si>
  <si>
    <t>Phoebe is enjoying the poker.</t>
  </si>
  <si>
    <t>901,441,964,698</t>
  </si>
  <si>
    <t>247,19,454,182</t>
  </si>
  <si>
    <t>1108,350,1168,568</t>
  </si>
  <si>
    <t>563,481,1278,718</t>
  </si>
  <si>
    <t>F0020550.jpg</t>
  </si>
  <si>
    <t>852,123,960,269</t>
  </si>
  <si>
    <t>719,50,1096,560</t>
  </si>
  <si>
    <t>948,396,1000,426</t>
  </si>
  <si>
    <t>274,134,379,297</t>
  </si>
  <si>
    <t>98,42,579,713</t>
  </si>
  <si>
    <t>472,358,525,480</t>
  </si>
  <si>
    <t>1130,371,1180,565</t>
  </si>
  <si>
    <t>223,27,472,150</t>
  </si>
  <si>
    <t>907,403,976,695</t>
  </si>
  <si>
    <t>626,527,1243,716</t>
  </si>
  <si>
    <t>F0020580.jpg</t>
  </si>
  <si>
    <t>861,139,963,277</t>
  </si>
  <si>
    <t>728,73,1097,571</t>
  </si>
  <si>
    <t>945,389,984,459</t>
  </si>
  <si>
    <t>270,173,367,323</t>
  </si>
  <si>
    <t>106,59,584,713</t>
  </si>
  <si>
    <t>477,403,541,495</t>
  </si>
  <si>
    <t>233,10,482,172</t>
  </si>
  <si>
    <t>606,483,1264,718</t>
  </si>
  <si>
    <t>910,438,984,700</t>
  </si>
  <si>
    <t>1130,375,1179,570</t>
  </si>
  <si>
    <t>F0020590.jpg</t>
  </si>
  <si>
    <t>00:14:21;19</t>
  </si>
  <si>
    <t>473,214,524,271</t>
  </si>
  <si>
    <t>450,200,613,416</t>
  </si>
  <si>
    <t>267,243,534,720</t>
  </si>
  <si>
    <t>937,244,997,317</t>
  </si>
  <si>
    <t>803,192,1102,698</t>
  </si>
  <si>
    <t>899,453,1076,711</t>
  </si>
  <si>
    <t>Joey and Chandler are sitting on the chair.</t>
  </si>
  <si>
    <t>Joey and Chandler are enjoying the poker.</t>
  </si>
  <si>
    <t>40,249,175,333</t>
  </si>
  <si>
    <t>534,398,879,704</t>
  </si>
  <si>
    <t>246,506,434,711</t>
  </si>
  <si>
    <t>813,382,850,471</t>
  </si>
  <si>
    <t>406,75,495,178</t>
  </si>
  <si>
    <t>670,215,798,409</t>
  </si>
  <si>
    <t>134,210,305,692</t>
  </si>
  <si>
    <t>F0020640.jpg</t>
  </si>
  <si>
    <t>642,71,678,117</t>
  </si>
  <si>
    <t>566,59,729,404</t>
  </si>
  <si>
    <t>690,249,793,390</t>
  </si>
  <si>
    <t>474,220,527,280</t>
  </si>
  <si>
    <t>427,199,609,451</t>
  </si>
  <si>
    <t>242,225,527,704</t>
  </si>
  <si>
    <t>944,254,1000,327</t>
  </si>
  <si>
    <t>765,205,1085,707</t>
  </si>
  <si>
    <t>904,494,1064,713</t>
  </si>
  <si>
    <t>455,369,478,462</t>
  </si>
  <si>
    <t>579,369,603,432</t>
  </si>
  <si>
    <t>400,81,490,186</t>
  </si>
  <si>
    <t>249,519,435,715</t>
  </si>
  <si>
    <t>138,219,297,700</t>
  </si>
  <si>
    <t>816,392,838,486</t>
  </si>
  <si>
    <t>342,368,943,572</t>
  </si>
  <si>
    <t>F0020660.jpg</t>
  </si>
  <si>
    <t>473,223,521,283</t>
  </si>
  <si>
    <t>423,192,606,455</t>
  </si>
  <si>
    <t>236,224,527,708</t>
  </si>
  <si>
    <t>946,256,1005,332</t>
  </si>
  <si>
    <t>763,214,1072,695</t>
  </si>
  <si>
    <t>897,463,1071,710</t>
  </si>
  <si>
    <t>244,516,428,714</t>
  </si>
  <si>
    <t>574,340,603,434</t>
  </si>
  <si>
    <t>138,215,291,701</t>
  </si>
  <si>
    <t>399,82,488,185</t>
  </si>
  <si>
    <t>34,247,168,340</t>
  </si>
  <si>
    <t>451,394,477,464</t>
  </si>
  <si>
    <t>815,398,837,484</t>
  </si>
  <si>
    <t>F0020670.jpg</t>
  </si>
  <si>
    <t>00:14:23;16</t>
  </si>
  <si>
    <t>872,133,979,276</t>
  </si>
  <si>
    <t>714,56,1101,596</t>
  </si>
  <si>
    <t>968,341,1031,383</t>
  </si>
  <si>
    <t>327,194,426,337</t>
  </si>
  <si>
    <t>162,108,660,711</t>
  </si>
  <si>
    <t>86,461,207,720</t>
  </si>
  <si>
    <t>Rachel is excited and talking.</t>
  </si>
  <si>
    <t>remote</t>
  </si>
  <si>
    <t>1127,693,1193,718</t>
  </si>
  <si>
    <t>625,541,1247,710</t>
  </si>
  <si>
    <t>1051,462,1119,718</t>
  </si>
  <si>
    <t>1153,384,1202,598</t>
  </si>
  <si>
    <t>F0020680.jpg</t>
  </si>
  <si>
    <t>871,136,973,280</t>
  </si>
  <si>
    <t>712,79,1104,601</t>
  </si>
  <si>
    <t>985,351,1022,395</t>
  </si>
  <si>
    <t>337,179,437,334</t>
  </si>
  <si>
    <t>155,93,662,711</t>
  </si>
  <si>
    <t>85,468,219,720</t>
  </si>
  <si>
    <t>1052,465,1117,718</t>
  </si>
  <si>
    <t>1143,370,1200,615</t>
  </si>
  <si>
    <t>227,32,423,160</t>
  </si>
  <si>
    <t>620,552,1272,704</t>
  </si>
  <si>
    <t>F0020700.jpg</t>
  </si>
  <si>
    <t>869,136,973,279</t>
  </si>
  <si>
    <t>730,74,1104,606</t>
  </si>
  <si>
    <t>963,346,1024,406</t>
  </si>
  <si>
    <t>328,180,428,342</t>
  </si>
  <si>
    <t>155,90,667,714</t>
  </si>
  <si>
    <t>92,463,243,719</t>
  </si>
  <si>
    <t>1145,368,1202,620</t>
  </si>
  <si>
    <t>626,556,1278,708</t>
  </si>
  <si>
    <t>202,11,479,190</t>
  </si>
  <si>
    <t>1053,463,1120,718</t>
  </si>
  <si>
    <t>F0020710.jpg</t>
  </si>
  <si>
    <t>00:14:31;08</t>
  </si>
  <si>
    <t>757,72,803,131</t>
  </si>
  <si>
    <t>691,42,916,405</t>
  </si>
  <si>
    <t>784,227,1064,720</t>
  </si>
  <si>
    <t>459,230,509,292</t>
  </si>
  <si>
    <t>409,200,587,462</t>
  </si>
  <si>
    <t>222,219,528,708</t>
  </si>
  <si>
    <t>930,261,989,342</t>
  </si>
  <si>
    <t>789,226,1063,710</t>
  </si>
  <si>
    <t>890,467,1065,711</t>
  </si>
  <si>
    <t>Joey and Chandler are concentrating on playing the poker.</t>
  </si>
  <si>
    <t>800,393,830,489</t>
  </si>
  <si>
    <t>1,202,173,362</t>
  </si>
  <si>
    <t>240,519,429,717</t>
  </si>
  <si>
    <t>391,382,892,599</t>
  </si>
  <si>
    <t>446,383,471,468</t>
  </si>
  <si>
    <t>128,239,296,704</t>
  </si>
  <si>
    <t>396,88,482,190</t>
  </si>
  <si>
    <t>F0020820.jpg</t>
  </si>
  <si>
    <t>732,71,771,124</t>
  </si>
  <si>
    <t>637,59,795,411</t>
  </si>
  <si>
    <t>789,238,1053,715</t>
  </si>
  <si>
    <t>476,238,526,299</t>
  </si>
  <si>
    <t>424,202,605,438</t>
  </si>
  <si>
    <t>237,203,545,718</t>
  </si>
  <si>
    <t>932,259,989,337</t>
  </si>
  <si>
    <t>800,220,1070,704</t>
  </si>
  <si>
    <t>894,441,1068,706</t>
  </si>
  <si>
    <t>230,511,430,712</t>
  </si>
  <si>
    <t>397,88,486,184</t>
  </si>
  <si>
    <t>811,389,842,482</t>
  </si>
  <si>
    <t>96,217,267,696</t>
  </si>
  <si>
    <t>399,378,905,599</t>
  </si>
  <si>
    <t>568,343,602,443</t>
  </si>
  <si>
    <t>449,372,478,461</t>
  </si>
  <si>
    <t>F0020860.jpg</t>
  </si>
  <si>
    <t>595,202,634,251</t>
  </si>
  <si>
    <t>546,172,710,381</t>
  </si>
  <si>
    <t>397,316,969,507</t>
  </si>
  <si>
    <t>424,215,466,268</t>
  </si>
  <si>
    <t>368,171,510,380</t>
  </si>
  <si>
    <t>463,280,510,325</t>
  </si>
  <si>
    <t>771,225,817,282</t>
  </si>
  <si>
    <t>706,179,901,386</t>
  </si>
  <si>
    <t>769,290,800,383</t>
  </si>
  <si>
    <t>612,196,1056,709</t>
  </si>
  <si>
    <t>807,379,1127,715</t>
  </si>
  <si>
    <t>287,212,339,303</t>
  </si>
  <si>
    <t>214,193,597,720</t>
  </si>
  <si>
    <t>225,389,446,711</t>
  </si>
  <si>
    <t>954,49,1080,180</t>
  </si>
  <si>
    <t>F0020960.jpg</t>
  </si>
  <si>
    <t>00:14:35;12</t>
  </si>
  <si>
    <t>832,130,930,261</t>
  </si>
  <si>
    <t>718,56,1090,561</t>
  </si>
  <si>
    <t>881,315,989,377</t>
  </si>
  <si>
    <t>300,144,405,306</t>
  </si>
  <si>
    <t>165,55,779,711</t>
  </si>
  <si>
    <t>121,413,257,720</t>
  </si>
  <si>
    <t>Rahel is holding cards.</t>
  </si>
  <si>
    <t>Rachel is looking at Phoebe in wide-eyes.</t>
  </si>
  <si>
    <t>244,20,498,171</t>
  </si>
  <si>
    <t>602,450,1234,712</t>
  </si>
  <si>
    <t>939,395,993,639</t>
  </si>
  <si>
    <t>1119,337,1179,548</t>
  </si>
  <si>
    <t>F0020980.jpg</t>
  </si>
  <si>
    <t>829,128,935,266</t>
  </si>
  <si>
    <t>718,59,1092,557</t>
  </si>
  <si>
    <t>896,321,989,396</t>
  </si>
  <si>
    <t>299,137,401,301</t>
  </si>
  <si>
    <t>146,69,776,714</t>
  </si>
  <si>
    <t>117,416,245,720</t>
  </si>
  <si>
    <t>247,24,500,172</t>
  </si>
  <si>
    <t>1127,357,1175,546</t>
  </si>
  <si>
    <t>939,400,997,658</t>
  </si>
  <si>
    <t>605,444,1236,712</t>
  </si>
  <si>
    <t>F0020990.jpg</t>
  </si>
  <si>
    <t>829,130,933,265</t>
  </si>
  <si>
    <t>718,61,1090,558</t>
  </si>
  <si>
    <t>887,320,1010,397</t>
  </si>
  <si>
    <t>296,138,400,305</t>
  </si>
  <si>
    <t>152,67,645,708</t>
  </si>
  <si>
    <t>112,426,256,719</t>
  </si>
  <si>
    <t>604,444,1237,711</t>
  </si>
  <si>
    <t>264,26,479,167</t>
  </si>
  <si>
    <t>1118,338,1180,546</t>
  </si>
  <si>
    <t>938,395,993,640</t>
  </si>
  <si>
    <t>F0021000.jpg</t>
  </si>
  <si>
    <t>00:14:37;17</t>
  </si>
  <si>
    <t>360,179,455,321</t>
  </si>
  <si>
    <t>173,98,563,610</t>
  </si>
  <si>
    <t>410,419,466,654</t>
  </si>
  <si>
    <t>787,236,906,375</t>
  </si>
  <si>
    <t>622,131,1139,650</t>
  </si>
  <si>
    <t>768,477,846,565</t>
  </si>
  <si>
    <t>Joey is holding cards.</t>
  </si>
  <si>
    <t>Joey are curiously looking.</t>
  </si>
  <si>
    <t>189,47,340,240</t>
  </si>
  <si>
    <t>506,31,684,178</t>
  </si>
  <si>
    <t>170,543,1054,713</t>
  </si>
  <si>
    <t>836,473,908,718</t>
  </si>
  <si>
    <t>F0021020.jpg</t>
  </si>
  <si>
    <t>341,168,441,310</t>
  </si>
  <si>
    <t>179,94,562,625</t>
  </si>
  <si>
    <t>408,430,468,649</t>
  </si>
  <si>
    <t>783,241,909,380</t>
  </si>
  <si>
    <t>621,137,1133,639</t>
  </si>
  <si>
    <t>737,477,837,564</t>
  </si>
  <si>
    <t>837,481,909,714</t>
  </si>
  <si>
    <t>184,544,1150,711</t>
  </si>
  <si>
    <t>506,33,688,179</t>
  </si>
  <si>
    <t>181,14,323,249</t>
  </si>
  <si>
    <t>F0021040.jpg</t>
  </si>
  <si>
    <t>322,160,429,308</t>
  </si>
  <si>
    <t>186,50,541,633</t>
  </si>
  <si>
    <t>417,428,479,651</t>
  </si>
  <si>
    <t>781,238,912,381</t>
  </si>
  <si>
    <t>628,128,1129,646</t>
  </si>
  <si>
    <t>772,483,843,567</t>
  </si>
  <si>
    <t>838,479,910,716</t>
  </si>
  <si>
    <t>509,31,684,181</t>
  </si>
  <si>
    <t>176,16,328,226</t>
  </si>
  <si>
    <t>201,543,1119,715</t>
  </si>
  <si>
    <t>F0021060.jpg</t>
  </si>
  <si>
    <t>00:14:40;01</t>
  </si>
  <si>
    <t>828,131,931,265</t>
  </si>
  <si>
    <t>718,53,1090,545</t>
  </si>
  <si>
    <t>881,311,990,388</t>
  </si>
  <si>
    <t>302,148,407,305</t>
  </si>
  <si>
    <t>136,78,801,714</t>
  </si>
  <si>
    <t>122,414,253,717</t>
  </si>
  <si>
    <t>935,392,1005,652</t>
  </si>
  <si>
    <t>1127,347,1182,551</t>
  </si>
  <si>
    <t>250,21,494,138</t>
  </si>
  <si>
    <t>608,443,1237,711</t>
  </si>
  <si>
    <t>F0021080.jpg</t>
  </si>
  <si>
    <t>831,129,935,265</t>
  </si>
  <si>
    <t>717,60,1089,557</t>
  </si>
  <si>
    <t>890,321,990,377</t>
  </si>
  <si>
    <t>320,169,425,324</t>
  </si>
  <si>
    <t>122,92,784,715</t>
  </si>
  <si>
    <t>110,421,279,720</t>
  </si>
  <si>
    <t>239,32,480,140</t>
  </si>
  <si>
    <t>939,393,993,642</t>
  </si>
  <si>
    <t>1127,346,1182,548</t>
  </si>
  <si>
    <t>600,426,1246,710</t>
  </si>
  <si>
    <t>F0021100.jpg</t>
  </si>
  <si>
    <t>827,130,933,266</t>
  </si>
  <si>
    <t>716,84,1088,558</t>
  </si>
  <si>
    <t>892,317,1003,389</t>
  </si>
  <si>
    <t>325,179,430,330</t>
  </si>
  <si>
    <t>132,69,805,703</t>
  </si>
  <si>
    <t>110,419,261,717</t>
  </si>
  <si>
    <t>1126,351,1181,551</t>
  </si>
  <si>
    <t>247,32,482,144</t>
  </si>
  <si>
    <t>598,417,1246,711</t>
  </si>
  <si>
    <t>938,405,991,644</t>
  </si>
  <si>
    <t>F0021160.jpg</t>
  </si>
  <si>
    <t>00:14:45;17</t>
  </si>
  <si>
    <t>363,145,478,305</t>
  </si>
  <si>
    <t>139,97,628,587</t>
  </si>
  <si>
    <t>181,509,732,707</t>
  </si>
  <si>
    <t>810,130,920,285</t>
  </si>
  <si>
    <t>623,36,1141,696</t>
  </si>
  <si>
    <t>742,488,833,571</t>
  </si>
  <si>
    <t>Chandler is gently talking.</t>
  </si>
  <si>
    <t>557,397,608,614</t>
  </si>
  <si>
    <t>99,360,136,490</t>
  </si>
  <si>
    <t>3,167,212,678</t>
  </si>
  <si>
    <t>458,79,583,224</t>
  </si>
  <si>
    <t>F0021190.jpg</t>
  </si>
  <si>
    <t>370,149,483,301</t>
  </si>
  <si>
    <t>145,102,626,569</t>
  </si>
  <si>
    <t>194,511,734,708</t>
  </si>
  <si>
    <t>822,137,941,286</t>
  </si>
  <si>
    <t>632,30,1143,700</t>
  </si>
  <si>
    <t>733,489,818,553</t>
  </si>
  <si>
    <t>102,369,135,500</t>
  </si>
  <si>
    <t>555,379,608,616</t>
  </si>
  <si>
    <t>5,165,261,696</t>
  </si>
  <si>
    <t>462,74,599,239</t>
  </si>
  <si>
    <t>F0021220.jpg</t>
  </si>
  <si>
    <t>367,147,479,301</t>
  </si>
  <si>
    <t>140,96,629,577</t>
  </si>
  <si>
    <t>183,512,736,708</t>
  </si>
  <si>
    <t>826,139,947,288</t>
  </si>
  <si>
    <t>633,38,1113,695</t>
  </si>
  <si>
    <t>728,500,816,556</t>
  </si>
  <si>
    <t>547,380,616,631</t>
  </si>
  <si>
    <t>5,146,263,694</t>
  </si>
  <si>
    <t>98,359,137,503</t>
  </si>
  <si>
    <t>3,615,125,718</t>
  </si>
  <si>
    <t>466,79,591,223</t>
  </si>
  <si>
    <t>F0021240.jpg</t>
  </si>
  <si>
    <t>00:14:47;23</t>
  </si>
  <si>
    <t>828,130,932,264</t>
  </si>
  <si>
    <t>702,69,1101,525</t>
  </si>
  <si>
    <t>890,321,989,385</t>
  </si>
  <si>
    <t>332,176,427,322</t>
  </si>
  <si>
    <t>148,65,803,706</t>
  </si>
  <si>
    <t>124,424,254,720</t>
  </si>
  <si>
    <t>232,20,506,161</t>
  </si>
  <si>
    <t>600,419,1240,711</t>
  </si>
  <si>
    <t>939,393,992,652</t>
  </si>
  <si>
    <t>1126,349,1184,552</t>
  </si>
  <si>
    <t>F0021250.jpg</t>
  </si>
  <si>
    <t>840,132,939,260</t>
  </si>
  <si>
    <t>706,67,1088,541</t>
  </si>
  <si>
    <t>884,312,990,383</t>
  </si>
  <si>
    <t>317,156,414,302</t>
  </si>
  <si>
    <t>179,69,776,707</t>
  </si>
  <si>
    <t>112,407,236,720</t>
  </si>
  <si>
    <t>1121,338,1174,555</t>
  </si>
  <si>
    <t>935,395,995,659</t>
  </si>
  <si>
    <t>619,468,1212,707</t>
  </si>
  <si>
    <t>258,28,486,169</t>
  </si>
  <si>
    <t>F0021260.jpg</t>
  </si>
  <si>
    <t>847,134,952,268</t>
  </si>
  <si>
    <t>714,58,1098,518</t>
  </si>
  <si>
    <t>887,317,989,373</t>
  </si>
  <si>
    <t>308,158,409,290</t>
  </si>
  <si>
    <t>134,66,789,708</t>
  </si>
  <si>
    <t>110,419,248,720</t>
  </si>
  <si>
    <t>271,30,485,181</t>
  </si>
  <si>
    <t>620,470,1211,713</t>
  </si>
  <si>
    <t>1114,356,1169,553</t>
  </si>
  <si>
    <t>935,400,996,661</t>
  </si>
  <si>
    <t>F0021300.jpg</t>
  </si>
  <si>
    <t>00:14:50;21</t>
  </si>
  <si>
    <t>357,135,451,282</t>
  </si>
  <si>
    <t>238,79,584,614</t>
  </si>
  <si>
    <t>398,408,462,657</t>
  </si>
  <si>
    <t>839,177,963,341</t>
  </si>
  <si>
    <t>607,96,1141,638</t>
  </si>
  <si>
    <t>55,478,1178,713</t>
  </si>
  <si>
    <t>Joey is happily smiling.</t>
  </si>
  <si>
    <t>832,426,894,708</t>
  </si>
  <si>
    <t>167,52,325,224</t>
  </si>
  <si>
    <t>1074,191,1278,698</t>
  </si>
  <si>
    <t>F0021320.jpg</t>
  </si>
  <si>
    <t>364,149,462,294</t>
  </si>
  <si>
    <t>240,72,582,649</t>
  </si>
  <si>
    <t>401,420,455,650</t>
  </si>
  <si>
    <t>846,185,972,341</t>
  </si>
  <si>
    <t>579,96,1141,645</t>
  </si>
  <si>
    <t>100,525,1177,709</t>
  </si>
  <si>
    <t>168,50,333,237</t>
  </si>
  <si>
    <t>834,476,899,718</t>
  </si>
  <si>
    <t>1031,211,1278,695</t>
  </si>
  <si>
    <t>492,30,677,195</t>
  </si>
  <si>
    <t>F0021330.jpg</t>
  </si>
  <si>
    <t>359,152,456,296</t>
  </si>
  <si>
    <t>220,86,585,612</t>
  </si>
  <si>
    <t>397,405,462,658</t>
  </si>
  <si>
    <t>845,186,970,341</t>
  </si>
  <si>
    <t>605,113,1103,646</t>
  </si>
  <si>
    <t>144,549,1172,705</t>
  </si>
  <si>
    <t>169,47,333,239</t>
  </si>
  <si>
    <t>123,462,223,627</t>
  </si>
  <si>
    <t>492,28,674,189</t>
  </si>
  <si>
    <t>828,479,899,718</t>
  </si>
  <si>
    <t>930,187,1278,684</t>
  </si>
  <si>
    <t>F0021400.jpg</t>
  </si>
  <si>
    <t>00:14:56;10</t>
  </si>
  <si>
    <t>591,188,628,242</t>
  </si>
  <si>
    <t>533,159,695,371</t>
  </si>
  <si>
    <t>583,292,604,368</t>
  </si>
  <si>
    <t>403,202,447,261</t>
  </si>
  <si>
    <t>346,167,500,398</t>
  </si>
  <si>
    <t>442,280,480,311</t>
  </si>
  <si>
    <t>774,204,818,263</t>
  </si>
  <si>
    <t>700,178,886,386</t>
  </si>
  <si>
    <t>382,318,932,502</t>
  </si>
  <si>
    <t>907,211,958,281</t>
  </si>
  <si>
    <t>583,165,1056,709</t>
  </si>
  <si>
    <t>797,373,1077,718</t>
  </si>
  <si>
    <t>260,219,302,288</t>
  </si>
  <si>
    <t>194,179,445,637</t>
  </si>
  <si>
    <t>213,392,423,705</t>
  </si>
  <si>
    <t>Rachel, Phoebe, and Moncia are sitting around the table.</t>
  </si>
  <si>
    <t>Rachel, Phoebe, and Monica are playing the poker.</t>
  </si>
  <si>
    <t>936,53,1064,160</t>
  </si>
  <si>
    <t>F0021420.jpg</t>
  </si>
  <si>
    <t>590,187,629,241</t>
  </si>
  <si>
    <t>535,161,693,372</t>
  </si>
  <si>
    <t>577,286,607,361</t>
  </si>
  <si>
    <t>402,203,446,260</t>
  </si>
  <si>
    <t>348,178,493,403</t>
  </si>
  <si>
    <t>439,282,480,312</t>
  </si>
  <si>
    <t>779,202,830,266</t>
  </si>
  <si>
    <t>706,170,885,375</t>
  </si>
  <si>
    <t>339,312,901,491</t>
  </si>
  <si>
    <t>906,207,961,283</t>
  </si>
  <si>
    <t>580,168,1031,719</t>
  </si>
  <si>
    <t>780,350,1086,717</t>
  </si>
  <si>
    <t>256,218,303,292</t>
  </si>
  <si>
    <t>193,175,459,636</t>
  </si>
  <si>
    <t>218,363,421,705</t>
  </si>
  <si>
    <t>936,51,1066,159</t>
  </si>
  <si>
    <t>1034,131,1058,183</t>
  </si>
  <si>
    <t>F0021450.jpg</t>
  </si>
  <si>
    <t>571,183,611,241</t>
  </si>
  <si>
    <t>540,159,701,356</t>
  </si>
  <si>
    <t>575,289,607,374</t>
  </si>
  <si>
    <t>403,202,447,259</t>
  </si>
  <si>
    <t>335,170,491,389</t>
  </si>
  <si>
    <t>428,286,489,317</t>
  </si>
  <si>
    <t>776,203,822,265</t>
  </si>
  <si>
    <t>705,181,900,395</t>
  </si>
  <si>
    <t>347,314,877,497</t>
  </si>
  <si>
    <t>905,204,965,284</t>
  </si>
  <si>
    <t>576,180,1043,719</t>
  </si>
  <si>
    <t>787,351,1086,718</t>
  </si>
  <si>
    <t>256,219,302,292</t>
  </si>
  <si>
    <t>182,193,474,656</t>
  </si>
  <si>
    <t>218,367,421,709</t>
  </si>
  <si>
    <t>937,52,1065,156</t>
  </si>
  <si>
    <t>985,111,1030,173</t>
  </si>
  <si>
    <t>F0021540.jpg</t>
  </si>
  <si>
    <t>00:15:00;17</t>
  </si>
  <si>
    <t>849,156,949,284</t>
  </si>
  <si>
    <t>710,74,1081,538</t>
  </si>
  <si>
    <t>868,349,980,397</t>
  </si>
  <si>
    <t>318,168,424,322</t>
  </si>
  <si>
    <t>158,92,566,707</t>
  </si>
  <si>
    <t>642,503,1203,713</t>
  </si>
  <si>
    <t>1100,352,1157,561</t>
  </si>
  <si>
    <t>915,408,972,651</t>
  </si>
  <si>
    <t>F0021570.jpg</t>
  </si>
  <si>
    <t>882,136,989,276</t>
  </si>
  <si>
    <t>690,66,1130,549</t>
  </si>
  <si>
    <t>915,306,1013,383</t>
  </si>
  <si>
    <t>307,169,402,321</t>
  </si>
  <si>
    <t>141,80,624,711</t>
  </si>
  <si>
    <t>633,503,1212,702</t>
  </si>
  <si>
    <t>246,27,494,174</t>
  </si>
  <si>
    <t>930,399,994,658</t>
  </si>
  <si>
    <t>1121,354,1170,566</t>
  </si>
  <si>
    <t>F0021590.jpg</t>
  </si>
  <si>
    <t>912,140,1013,279</t>
  </si>
  <si>
    <t>734,64,1100,537</t>
  </si>
  <si>
    <t>959,318,1053,361</t>
  </si>
  <si>
    <t>296,164,395,317</t>
  </si>
  <si>
    <t>159,79,579,712</t>
  </si>
  <si>
    <t>635,472,1235,711</t>
  </si>
  <si>
    <t>240,30,488,173</t>
  </si>
  <si>
    <t>922,365,993,667</t>
  </si>
  <si>
    <t>1119,361,1168,554</t>
  </si>
  <si>
    <t>F0021610.jpg</t>
  </si>
  <si>
    <t>00:15:04;01</t>
  </si>
  <si>
    <t>441,175,529,307</t>
  </si>
  <si>
    <t>263,95,641,614</t>
  </si>
  <si>
    <t>559,246,643,312</t>
  </si>
  <si>
    <t>788,167,901,318</t>
  </si>
  <si>
    <t>589,98,1129,647</t>
  </si>
  <si>
    <t>742,446,816,499</t>
  </si>
  <si>
    <t>Monica is playing the poker.</t>
  </si>
  <si>
    <t>1,341,145,696</t>
  </si>
  <si>
    <t>394,428,462,657</t>
  </si>
  <si>
    <t>830,445,893,711</t>
  </si>
  <si>
    <t>169,57,357,230</t>
  </si>
  <si>
    <t>107,552,1059,714</t>
  </si>
  <si>
    <t>966,122,1278,684</t>
  </si>
  <si>
    <t>F0021640.jpg</t>
  </si>
  <si>
    <t>355,158,447,294</t>
  </si>
  <si>
    <t>222,91,567,628</t>
  </si>
  <si>
    <t>427,286,528,341</t>
  </si>
  <si>
    <t>697,150,818,289</t>
  </si>
  <si>
    <t>612,88,1076,673</t>
  </si>
  <si>
    <t>625,403,692,473</t>
  </si>
  <si>
    <t>826,472,886,709</t>
  </si>
  <si>
    <t>48,474,1159,713</t>
  </si>
  <si>
    <t>160,52,325,237</t>
  </si>
  <si>
    <t>928,156,1274,693</t>
  </si>
  <si>
    <t>398,435,452,645</t>
  </si>
  <si>
    <t>F0021660.jpg</t>
  </si>
  <si>
    <t>342,162,433,296</t>
  </si>
  <si>
    <t>196,82,613,636</t>
  </si>
  <si>
    <t>418,302,506,346</t>
  </si>
  <si>
    <t>799,159,923,322</t>
  </si>
  <si>
    <t>610,87,1098,650</t>
  </si>
  <si>
    <t>772,424,833,505</t>
  </si>
  <si>
    <t>394,447,452,655</t>
  </si>
  <si>
    <t>492,29,677,203</t>
  </si>
  <si>
    <t>100,565,1175,713</t>
  </si>
  <si>
    <t>849,415,881,529</t>
  </si>
  <si>
    <t>943,154,1278,689</t>
  </si>
  <si>
    <t>F0021680.jpg</t>
  </si>
  <si>
    <t>00:15:09;11</t>
  </si>
  <si>
    <t>333,141,448,301</t>
  </si>
  <si>
    <t>154,93,617,585</t>
  </si>
  <si>
    <t>144,504,716,707</t>
  </si>
  <si>
    <t>808,144,910,286</t>
  </si>
  <si>
    <t>601,47,1146,697</t>
  </si>
  <si>
    <t>562,378,613,632</t>
  </si>
  <si>
    <t>Ross and Chandler are playing the poker.</t>
  </si>
  <si>
    <t>6,613,136,717</t>
  </si>
  <si>
    <t>113,364,147,507</t>
  </si>
  <si>
    <t>3,162,263,699</t>
  </si>
  <si>
    <t>F0021700.jpg</t>
  </si>
  <si>
    <t>332,123,452,294</t>
  </si>
  <si>
    <t>141,64,653,608</t>
  </si>
  <si>
    <t>135,495,740,713</t>
  </si>
  <si>
    <t>808,146,910,286</t>
  </si>
  <si>
    <t>576,45,1135,691</t>
  </si>
  <si>
    <t>562,391,613,616</t>
  </si>
  <si>
    <t>444,503,472,530</t>
  </si>
  <si>
    <t>3,171,254,698</t>
  </si>
  <si>
    <t>113,366,147,505</t>
  </si>
  <si>
    <t>5,611,139,718</t>
  </si>
  <si>
    <t>F0021800.jpg</t>
  </si>
  <si>
    <t>401,134,513,292</t>
  </si>
  <si>
    <t>174,93,652,590</t>
  </si>
  <si>
    <t>144,529,707,711</t>
  </si>
  <si>
    <t>889,139,997,289</t>
  </si>
  <si>
    <t>618,91,1115,703</t>
  </si>
  <si>
    <t>558,401,626,628</t>
  </si>
  <si>
    <t>1,165,247,699</t>
  </si>
  <si>
    <t>119,362,153,515</t>
  </si>
  <si>
    <t>7,615,141,717</t>
  </si>
  <si>
    <t>F0021810.jpg</t>
  </si>
  <si>
    <t>00:15:11;06</t>
  </si>
  <si>
    <t>381,155,471,284</t>
  </si>
  <si>
    <t>149,58,595,629</t>
  </si>
  <si>
    <t>396,423,459,643</t>
  </si>
  <si>
    <t>808,209,931,358</t>
  </si>
  <si>
    <t>592,125,1105,616</t>
  </si>
  <si>
    <t>94,580,1185,715</t>
  </si>
  <si>
    <t>Monica and Joey are sitting around the table.</t>
  </si>
  <si>
    <t>Monica is smiling at Joey.</t>
  </si>
  <si>
    <t>1,127,180,691</t>
  </si>
  <si>
    <t>815,406,887,716</t>
  </si>
  <si>
    <t>F0021820.jpg</t>
  </si>
  <si>
    <t>377,168,462,286</t>
  </si>
  <si>
    <t>136,81,596,609</t>
  </si>
  <si>
    <t>391,431,450,636</t>
  </si>
  <si>
    <t>786,204,914,357</t>
  </si>
  <si>
    <t>597,109,1105,627</t>
  </si>
  <si>
    <t>94,534,987,710</t>
  </si>
  <si>
    <t>826,409,889,713</t>
  </si>
  <si>
    <t>480,38,673,188</t>
  </si>
  <si>
    <t>1,134,185,692</t>
  </si>
  <si>
    <t>F0021830.jpg</t>
  </si>
  <si>
    <t>385,168,479,293</t>
  </si>
  <si>
    <t>181,94,584,605</t>
  </si>
  <si>
    <t>386,409,451,635</t>
  </si>
  <si>
    <t>773,202,904,340</t>
  </si>
  <si>
    <t>610,108,1113,659</t>
  </si>
  <si>
    <t>187,577,1064,720</t>
  </si>
  <si>
    <t>814,435,891,696</t>
  </si>
  <si>
    <t>1,213,180,694</t>
  </si>
  <si>
    <t>989,108,1277,667</t>
  </si>
  <si>
    <t>482,35,666,189</t>
  </si>
  <si>
    <t>F0021850.jpg</t>
  </si>
  <si>
    <t>00:15:12;04</t>
  </si>
  <si>
    <t>384,204,497,353</t>
  </si>
  <si>
    <t>177,133,720,577</t>
  </si>
  <si>
    <t>175,513,745,715</t>
  </si>
  <si>
    <t>862,106,976,251</t>
  </si>
  <si>
    <t>571,63,1165,690</t>
  </si>
  <si>
    <t>drinking</t>
  </si>
  <si>
    <t>860,259,925,438</t>
  </si>
  <si>
    <t>Chandler is holding a bottle.</t>
  </si>
  <si>
    <t>Chandler is drinking beer.</t>
  </si>
  <si>
    <t>1,161,260,696</t>
  </si>
  <si>
    <t>6,619,136,716</t>
  </si>
  <si>
    <t>452,71,607,228</t>
  </si>
  <si>
    <t>F0021860.jpg</t>
  </si>
  <si>
    <t>304,244,425,388</t>
  </si>
  <si>
    <t>180,162,686,580</t>
  </si>
  <si>
    <t>148,521,729,713</t>
  </si>
  <si>
    <t>869,124,986,271</t>
  </si>
  <si>
    <t>622,67,1161,694</t>
  </si>
  <si>
    <t>870,219,902,374</t>
  </si>
  <si>
    <t>121,378,152,502</t>
  </si>
  <si>
    <t>1,146,241,701</t>
  </si>
  <si>
    <t>470,90,604,236</t>
  </si>
  <si>
    <t>F0021870.jpg</t>
  </si>
  <si>
    <t>372,143,482,296</t>
  </si>
  <si>
    <t>167,90,717,575</t>
  </si>
  <si>
    <t>148,527,753,713</t>
  </si>
  <si>
    <t>874,128,973,259</t>
  </si>
  <si>
    <t>626,55,1129,708</t>
  </si>
  <si>
    <t>863,232,910,329</t>
  </si>
  <si>
    <t>499,123,617,248</t>
  </si>
  <si>
    <t>2,170,252,717</t>
  </si>
  <si>
    <t>1,642,142,718</t>
  </si>
  <si>
    <t>F0021900.jpg</t>
  </si>
  <si>
    <t>00:15:22;05</t>
  </si>
  <si>
    <t>575,109,722,306</t>
  </si>
  <si>
    <t>445,8,927,697</t>
  </si>
  <si>
    <t>804,9,1276,622</t>
  </si>
  <si>
    <t>Rachel is playing the poker.</t>
  </si>
  <si>
    <t>660,417,724,670</t>
  </si>
  <si>
    <t>1,1,493,699</t>
  </si>
  <si>
    <t>F0021940.jpg</t>
  </si>
  <si>
    <t>570,109,720,326</t>
  </si>
  <si>
    <t>400,24,900,696</t>
  </si>
  <si>
    <t>648,17,1268,718</t>
  </si>
  <si>
    <t>1,17,538,718</t>
  </si>
  <si>
    <t>651,438,716,690</t>
  </si>
  <si>
    <t>F0022090.jpg</t>
  </si>
  <si>
    <t>451,163,608,360</t>
  </si>
  <si>
    <t>244,33,835,695</t>
  </si>
  <si>
    <t>626,30,1264,712</t>
  </si>
  <si>
    <t>658,446,721,664</t>
  </si>
  <si>
    <t>1,1,486,719</t>
  </si>
  <si>
    <t>F0022140.jpg</t>
  </si>
  <si>
    <t>00:15:23;08</t>
  </si>
  <si>
    <t>00:15:26;15</t>
  </si>
  <si>
    <t>393,135,483,280</t>
  </si>
  <si>
    <t>342,82,571,615</t>
  </si>
  <si>
    <t>411,393,458,543</t>
  </si>
  <si>
    <t>274,236,375,394</t>
  </si>
  <si>
    <t>1,104,757,703</t>
  </si>
  <si>
    <t>346,80,572,517</t>
  </si>
  <si>
    <t>809,153,939,315</t>
  </si>
  <si>
    <t>633,100,1098,628</t>
  </si>
  <si>
    <t>406,526,1277,712</t>
  </si>
  <si>
    <t>Joey, Monica, and Rachel are sitting around the table.</t>
  </si>
  <si>
    <t>Monica is happily smiling.</t>
  </si>
  <si>
    <t>868,496,942,718</t>
  </si>
  <si>
    <t>808,414,856,580</t>
  </si>
  <si>
    <t>922,98,1276,680</t>
  </si>
  <si>
    <t>F0022150.jpg</t>
  </si>
  <si>
    <t>354,123,448,265</t>
  </si>
  <si>
    <t>304,74,525,511</t>
  </si>
  <si>
    <t>417,407,460,550</t>
  </si>
  <si>
    <t>267,235,371,386</t>
  </si>
  <si>
    <t>27,66,685,699</t>
  </si>
  <si>
    <t>334,74,528,496</t>
  </si>
  <si>
    <t>804,137,928,298</t>
  </si>
  <si>
    <t>631,69,1094,621</t>
  </si>
  <si>
    <t>399,518,1198,712</t>
  </si>
  <si>
    <t>948,65,1278,664</t>
  </si>
  <si>
    <t>873,518,943,718</t>
  </si>
  <si>
    <t>803,422,854,606</t>
  </si>
  <si>
    <t>F0022160.jpg</t>
  </si>
  <si>
    <t>320,139,412,274</t>
  </si>
  <si>
    <t>287,65,522,503</t>
  </si>
  <si>
    <t>423,397,460,561</t>
  </si>
  <si>
    <t>242,226,344,369</t>
  </si>
  <si>
    <t>4,117,676,720</t>
  </si>
  <si>
    <t>287,62,528,514</t>
  </si>
  <si>
    <t>787,132,905,294</t>
  </si>
  <si>
    <t>623,51,1133,592</t>
  </si>
  <si>
    <t>395,542,1177,715</t>
  </si>
  <si>
    <t>803,373,851,609</t>
  </si>
  <si>
    <t>872,489,944,718</t>
  </si>
  <si>
    <t>941,51,1273,691</t>
  </si>
  <si>
    <t>F0022230.jpg</t>
  </si>
  <si>
    <t>00:15:28;00</t>
  </si>
  <si>
    <t>675,192,838,386</t>
  </si>
  <si>
    <t>378,74,1125,718</t>
  </si>
  <si>
    <t>1,47,317,717</t>
  </si>
  <si>
    <t>Ross is in the front of a lamp.</t>
  </si>
  <si>
    <t>Ross is giving a dirty look.</t>
  </si>
  <si>
    <t>995,511,1065,718</t>
  </si>
  <si>
    <t>199,365,305,708</t>
  </si>
  <si>
    <t>F0022240.jpg</t>
  </si>
  <si>
    <t>678,182,831,376</t>
  </si>
  <si>
    <t>372,58,1137,717</t>
  </si>
  <si>
    <t>1,47,325,714</t>
  </si>
  <si>
    <t>Ross is in front of a lamp.</t>
  </si>
  <si>
    <t>1025,292,1278,703</t>
  </si>
  <si>
    <t>203,375,308,710</t>
  </si>
  <si>
    <t>995,505,1068,708</t>
  </si>
  <si>
    <t>F0022250.jpg</t>
  </si>
  <si>
    <t>662,181,821,378</t>
  </si>
  <si>
    <t>348,75,1145,712</t>
  </si>
  <si>
    <t>1,51,327,713</t>
  </si>
  <si>
    <t>1039,371,1268,716</t>
  </si>
  <si>
    <t>197,387,308,711</t>
  </si>
  <si>
    <t>994,512,1067,718</t>
  </si>
  <si>
    <t>F0022260.jpg</t>
  </si>
  <si>
    <t>00:15:33;02</t>
  </si>
  <si>
    <t>524,143,694,358</t>
  </si>
  <si>
    <t>6,51,441,720</t>
  </si>
  <si>
    <t>Rachel is holding tokens.</t>
  </si>
  <si>
    <t>Rachel is showinig tokens,</t>
  </si>
  <si>
    <t>732,70,1260,713</t>
  </si>
  <si>
    <t>252,51,863,707</t>
  </si>
  <si>
    <t>691,458,758,676</t>
  </si>
  <si>
    <t>F0022270.jpg</t>
  </si>
  <si>
    <t>550,141,729,354</t>
  </si>
  <si>
    <t>288,41,940,707</t>
  </si>
  <si>
    <t>745,64,1259,714</t>
  </si>
  <si>
    <t>692,468,768,695</t>
  </si>
  <si>
    <t>1,36,541,689</t>
  </si>
  <si>
    <t>F0022320.jpg</t>
  </si>
  <si>
    <t>538,149,713,359</t>
  </si>
  <si>
    <t>342,65,892,691</t>
  </si>
  <si>
    <t>734,63,1258,718</t>
  </si>
  <si>
    <t>21,25,513,688</t>
  </si>
  <si>
    <t>670,469,751,688</t>
  </si>
  <si>
    <t>F0022380.jpg</t>
  </si>
  <si>
    <t>00:15:34;07</t>
  </si>
  <si>
    <t>621,129,783,350</t>
  </si>
  <si>
    <t>300,34,1040,711</t>
  </si>
  <si>
    <t>1,30,347,711</t>
  </si>
  <si>
    <t>Rachel is happily singing.</t>
  </si>
  <si>
    <t>814,340,1277,715</t>
  </si>
  <si>
    <t>977,499,1058,714</t>
  </si>
  <si>
    <t>F0022390.jpg</t>
  </si>
  <si>
    <t>621,139,783,352</t>
  </si>
  <si>
    <t>304,36,1037,709</t>
  </si>
  <si>
    <t>976,498,1056,714</t>
  </si>
  <si>
    <t>1029,339,1278,707</t>
  </si>
  <si>
    <t>F0022400.jpg</t>
  </si>
  <si>
    <t>620,137,776,351</t>
  </si>
  <si>
    <t>303,40,1045,706</t>
  </si>
  <si>
    <t>1,38,380,714</t>
  </si>
  <si>
    <t>1014,349,1270,708</t>
  </si>
  <si>
    <t>211,377,271,718</t>
  </si>
  <si>
    <t>F0022470.jpg</t>
  </si>
  <si>
    <t>00:15:38;09</t>
  </si>
  <si>
    <t>512,128,657,327</t>
  </si>
  <si>
    <t>342,56,813,698</t>
  </si>
  <si>
    <t>762,50,1266,700</t>
  </si>
  <si>
    <t>618,500,693,718</t>
  </si>
  <si>
    <t>F0022480.jpg</t>
  </si>
  <si>
    <t>503,132,647,334</t>
  </si>
  <si>
    <t>307,49,790,688</t>
  </si>
  <si>
    <t>780,38,1263,708</t>
  </si>
  <si>
    <t>10,73,449,696</t>
  </si>
  <si>
    <t>612,497,688,718</t>
  </si>
  <si>
    <t>F0022490.jpg</t>
  </si>
  <si>
    <t>484,142,626,340</t>
  </si>
  <si>
    <t>338,62,826,699</t>
  </si>
  <si>
    <t>712,51,1263,710</t>
  </si>
  <si>
    <t>612,505,683,718</t>
  </si>
  <si>
    <t>F0022520.jpg</t>
  </si>
  <si>
    <t>00:15:40;20</t>
  </si>
  <si>
    <t>554,198,592,259</t>
  </si>
  <si>
    <t>480,171,651,394</t>
  </si>
  <si>
    <t>706,199,864,404</t>
  </si>
  <si>
    <t>847,61,891,125</t>
  </si>
  <si>
    <t>850,27,1125,375</t>
  </si>
  <si>
    <t>581,200,1028,720</t>
  </si>
  <si>
    <t>338,209,380,276</t>
  </si>
  <si>
    <t>289,184,492,489</t>
  </si>
  <si>
    <t>148,210,579,720</t>
  </si>
  <si>
    <t>726,228,773,287</t>
  </si>
  <si>
    <t>663,200,865,458</t>
  </si>
  <si>
    <t>490,176,648,386</t>
  </si>
  <si>
    <t>Monica is looking at Ross.</t>
  </si>
  <si>
    <t>673,340,704,441</t>
  </si>
  <si>
    <t>730,425,1029,717</t>
  </si>
  <si>
    <t>150,381,364,718</t>
  </si>
  <si>
    <t>338,339,851,525</t>
  </si>
  <si>
    <t>F0022530.jpg</t>
  </si>
  <si>
    <t>561,206,597,264</t>
  </si>
  <si>
    <t>482,178,651,391</t>
  </si>
  <si>
    <t>683,206,845,396</t>
  </si>
  <si>
    <t>860,53,908,121</t>
  </si>
  <si>
    <t>856,24,1038,306</t>
  </si>
  <si>
    <t>561,227,992,719</t>
  </si>
  <si>
    <t>354,216,395,281</t>
  </si>
  <si>
    <t>305,186,463,494</t>
  </si>
  <si>
    <t>159,210,570,716</t>
  </si>
  <si>
    <t>723,234,768,292</t>
  </si>
  <si>
    <t>680,199,857,415</t>
  </si>
  <si>
    <t>500,179,660,389</t>
  </si>
  <si>
    <t>362,324,840,530</t>
  </si>
  <si>
    <t>674,337,705,426</t>
  </si>
  <si>
    <t>164,354,377,715</t>
  </si>
  <si>
    <t>F0022540.jpg</t>
  </si>
  <si>
    <t>553,206,594,264</t>
  </si>
  <si>
    <t>477,176,641,397</t>
  </si>
  <si>
    <t>690,196,850,397</t>
  </si>
  <si>
    <t>876,39,926,109</t>
  </si>
  <si>
    <t>853,12,1044,344</t>
  </si>
  <si>
    <t>563,206,1024,720</t>
  </si>
  <si>
    <t>360,214,402,276</t>
  </si>
  <si>
    <t>302,188,511,501</t>
  </si>
  <si>
    <t>161,206,568,718</t>
  </si>
  <si>
    <t>722,233,767,290</t>
  </si>
  <si>
    <t>680,207,854,435</t>
  </si>
  <si>
    <t>490,179,640,374</t>
  </si>
  <si>
    <t>674,344,704,440</t>
  </si>
  <si>
    <t>392,355,857,472</t>
  </si>
  <si>
    <t>752,408,1053,715</t>
  </si>
  <si>
    <t>161,416,380,712</t>
  </si>
  <si>
    <t>F0022560.jpg</t>
  </si>
  <si>
    <t>00:15:43;01</t>
  </si>
  <si>
    <t>534,112,686,317</t>
  </si>
  <si>
    <t>304,50,921,701</t>
  </si>
  <si>
    <t>2,10,422,689</t>
  </si>
  <si>
    <t>Rachel is excited and singing.</t>
  </si>
  <si>
    <t>645,483,718,713</t>
  </si>
  <si>
    <t>wine_glass</t>
  </si>
  <si>
    <t>731,517,854,716</t>
  </si>
  <si>
    <t>929,500,1012,712</t>
  </si>
  <si>
    <t>F0022590.jpg</t>
  </si>
  <si>
    <t>598,118,732,308</t>
  </si>
  <si>
    <t>400,36,943,685</t>
  </si>
  <si>
    <t>1,4,481,703</t>
  </si>
  <si>
    <t>680,471,757,718</t>
  </si>
  <si>
    <t>763,515,874,715</t>
  </si>
  <si>
    <t>338,10,596,310</t>
  </si>
  <si>
    <t>957,562,1055,718</t>
  </si>
  <si>
    <t>F0022600.jpg</t>
  </si>
  <si>
    <t>582,156,731,339</t>
  </si>
  <si>
    <t>404,42,888,698</t>
  </si>
  <si>
    <t>1,23,552,697</t>
  </si>
  <si>
    <t>347,13,610,293</t>
  </si>
  <si>
    <t>817,1,1268,719</t>
  </si>
  <si>
    <t>687,480,755,718</t>
  </si>
  <si>
    <t>F0022620.jpg</t>
  </si>
  <si>
    <t>00:15:51;11</t>
  </si>
  <si>
    <t>555,189,594,245</t>
  </si>
  <si>
    <t>486,168,663,374</t>
  </si>
  <si>
    <t>666,174,844,377</t>
  </si>
  <si>
    <t>773,158,824,208</t>
  </si>
  <si>
    <t>730,88,970,349</t>
  </si>
  <si>
    <t>741,175,1021,611</t>
  </si>
  <si>
    <t>396,217,438,269</t>
  </si>
  <si>
    <t>342,185,501,467</t>
  </si>
  <si>
    <t>145,177,520,719</t>
  </si>
  <si>
    <t>728,211,781,273</t>
  </si>
  <si>
    <t>669,181,825,391</t>
  </si>
  <si>
    <t>516,167,660,353</t>
  </si>
  <si>
    <t>Joey is looking at Ross.</t>
  </si>
  <si>
    <t>890,58,1013,174</t>
  </si>
  <si>
    <t>164,310,384,710</t>
  </si>
  <si>
    <t>397,340,851,474</t>
  </si>
  <si>
    <t>754,395,1045,718</t>
  </si>
  <si>
    <t>F0022640.jpg</t>
  </si>
  <si>
    <t>557,184,598,243</t>
  </si>
  <si>
    <t>490,162,647,366</t>
  </si>
  <si>
    <t>715,177,836,359</t>
  </si>
  <si>
    <t>842,116,888,166</t>
  </si>
  <si>
    <t>781,67,958,357</t>
  </si>
  <si>
    <t>538,183,1024,718</t>
  </si>
  <si>
    <t>404,219,450,270</t>
  </si>
  <si>
    <t>323,177,506,503</t>
  </si>
  <si>
    <t>159,195,543,719</t>
  </si>
  <si>
    <t>733,201,785,259</t>
  </si>
  <si>
    <t>666,181,822,393</t>
  </si>
  <si>
    <t>507,171,656,342</t>
  </si>
  <si>
    <t>380,333,863,539</t>
  </si>
  <si>
    <t>164,357,379,710</t>
  </si>
  <si>
    <t>753,365,1056,718</t>
  </si>
  <si>
    <t>F0022660.jpg</t>
  </si>
  <si>
    <t>550,204,588,253</t>
  </si>
  <si>
    <t>482,177,650,374</t>
  </si>
  <si>
    <t>695,176,837,364</t>
  </si>
  <si>
    <t>924,32,969,98</t>
  </si>
  <si>
    <t>867,22,1060,330</t>
  </si>
  <si>
    <t>554,148,1051,713</t>
  </si>
  <si>
    <t>385,224,429,275</t>
  </si>
  <si>
    <t>320,168,507,489</t>
  </si>
  <si>
    <t>170,200,566,706</t>
  </si>
  <si>
    <t>747,190,794,250</t>
  </si>
  <si>
    <t>671,174,854,384</t>
  </si>
  <si>
    <t>495,174,653,361</t>
  </si>
  <si>
    <t>404,339,836,551</t>
  </si>
  <si>
    <t>557,300,582,375</t>
  </si>
  <si>
    <t>154,408,376,715</t>
  </si>
  <si>
    <t>772,382,1022,716</t>
  </si>
  <si>
    <t>F0022840.jpg</t>
  </si>
  <si>
    <t>00:15:54;23</t>
  </si>
  <si>
    <t>287,153,399,313</t>
  </si>
  <si>
    <t>136,76,602,685</t>
  </si>
  <si>
    <t>396,459,476,717</t>
  </si>
  <si>
    <t>851,167,972,326</t>
  </si>
  <si>
    <t>669,76,1201,659</t>
  </si>
  <si>
    <t>205,576,1196,718</t>
  </si>
  <si>
    <t>Joey is staring at Monica.</t>
  </si>
  <si>
    <t>74,1,269,267</t>
  </si>
  <si>
    <t>475,33,656,184</t>
  </si>
  <si>
    <t>1054,134,1269,694</t>
  </si>
  <si>
    <t>925,478,999,714</t>
  </si>
  <si>
    <t>F0022870.jpg</t>
  </si>
  <si>
    <t>326,207,428,354</t>
  </si>
  <si>
    <t>132,108,577,659</t>
  </si>
  <si>
    <t>404,478,471,717</t>
  </si>
  <si>
    <t>852,143,968,307</t>
  </si>
  <si>
    <t>654,51,1171,622</t>
  </si>
  <si>
    <t>124,614,1131,717</t>
  </si>
  <si>
    <t>915,489,991,712</t>
  </si>
  <si>
    <t>1039,116,1278,693</t>
  </si>
  <si>
    <t>F0022890.jpg</t>
  </si>
  <si>
    <t>367,182,458,336</t>
  </si>
  <si>
    <t>158,114,569,681</t>
  </si>
  <si>
    <t>401,466,465,718</t>
  </si>
  <si>
    <t>825,137,956,308</t>
  </si>
  <si>
    <t>683,42,1234,684</t>
  </si>
  <si>
    <t>194,584,1150,718</t>
  </si>
  <si>
    <t>1016,131,1276,705</t>
  </si>
  <si>
    <t>911,509,995,716</t>
  </si>
  <si>
    <t>F0022900.jpg</t>
  </si>
  <si>
    <t>00:15:57;11</t>
  </si>
  <si>
    <t>448,115,553,263</t>
  </si>
  <si>
    <t>137,60,753,595</t>
  </si>
  <si>
    <t>84,509,707,713</t>
  </si>
  <si>
    <t>823,169,934,314</t>
  </si>
  <si>
    <t>602,69,1136,708</t>
  </si>
  <si>
    <t>135,58,751,593</t>
  </si>
  <si>
    <t>Ross and Chandler are sitting side by side.</t>
  </si>
  <si>
    <t>Chandler is trying to hide a plate on the table.</t>
  </si>
  <si>
    <t>406,516,437,553</t>
  </si>
  <si>
    <t>125,372,192,520</t>
  </si>
  <si>
    <t>583,406,644,638</t>
  </si>
  <si>
    <t>F0022920.jpg</t>
  </si>
  <si>
    <t>378,116,491,267</t>
  </si>
  <si>
    <t>176,69,707,567</t>
  </si>
  <si>
    <t>76,519,744,714</t>
  </si>
  <si>
    <t>819,155,929,306</t>
  </si>
  <si>
    <t>600,59,1119,706</t>
  </si>
  <si>
    <t>174,67,705,565</t>
  </si>
  <si>
    <t>572,420,635,645</t>
  </si>
  <si>
    <t>125,378,192,534</t>
  </si>
  <si>
    <t>F0022950.jpg</t>
  </si>
  <si>
    <t>365,148,480,301</t>
  </si>
  <si>
    <t>158,79,800,597</t>
  </si>
  <si>
    <t>36,519,753,710</t>
  </si>
  <si>
    <t>811,183,931,335</t>
  </si>
  <si>
    <t>621,76,1122,706</t>
  </si>
  <si>
    <t>156,77,798,595</t>
  </si>
  <si>
    <t>129,366,196,561</t>
  </si>
  <si>
    <t>586,410,640,638</t>
  </si>
  <si>
    <t>3,174,237,664</t>
  </si>
  <si>
    <t>F0022960.jpg</t>
  </si>
  <si>
    <t>00:15:58;16</t>
  </si>
  <si>
    <t>280,180,400,341</t>
  </si>
  <si>
    <t>149,94,597,671</t>
  </si>
  <si>
    <t>389,460,462,716</t>
  </si>
  <si>
    <t>874,209,1000,350</t>
  </si>
  <si>
    <t>697,64,1194,668</t>
  </si>
  <si>
    <t>115,587,1127,718</t>
  </si>
  <si>
    <t>Joey is seriously looking at cards.</t>
  </si>
  <si>
    <t>911,493,981,709</t>
  </si>
  <si>
    <t>F0022970.jpg</t>
  </si>
  <si>
    <t>286,183,409,339</t>
  </si>
  <si>
    <t>147,102,585,659</t>
  </si>
  <si>
    <t>389,462,461,718</t>
  </si>
  <si>
    <t>870,218,989,357</t>
  </si>
  <si>
    <t>666,75,1197,658</t>
  </si>
  <si>
    <t>117,609,1080,716</t>
  </si>
  <si>
    <t>912,464,988,718</t>
  </si>
  <si>
    <t>52,11,274,280</t>
  </si>
  <si>
    <t>1055,86,1278,690</t>
  </si>
  <si>
    <t>F0022980.jpg</t>
  </si>
  <si>
    <t>256,179,378,342</t>
  </si>
  <si>
    <t>94,102,583,688</t>
  </si>
  <si>
    <t>389,457,463,718</t>
  </si>
  <si>
    <t>866,222,990,356</t>
  </si>
  <si>
    <t>693,82,1180,651</t>
  </si>
  <si>
    <t>288,600,1079,713</t>
  </si>
  <si>
    <t>916,498,988,698</t>
  </si>
  <si>
    <t>55,1,271,274</t>
  </si>
  <si>
    <t>1050,133,1278,693</t>
  </si>
  <si>
    <t>F0023000.jpg</t>
  </si>
  <si>
    <t>00:16:01;12</t>
  </si>
  <si>
    <t>601,183,652,252</t>
  </si>
  <si>
    <t>540,150,738,394</t>
  </si>
  <si>
    <t>400,360,918,522</t>
  </si>
  <si>
    <t>370,189,421,255</t>
  </si>
  <si>
    <t>282,137,488,557</t>
  </si>
  <si>
    <t>94,193,587,709</t>
  </si>
  <si>
    <t>881,207,938,310</t>
  </si>
  <si>
    <t>586,167,1086,715</t>
  </si>
  <si>
    <t>872,430,1157,718</t>
  </si>
  <si>
    <t>80,378,361,718</t>
  </si>
  <si>
    <t>1079,15,1232,161</t>
  </si>
  <si>
    <t>595,312,624,411</t>
  </si>
  <si>
    <t>690,363,716,467</t>
  </si>
  <si>
    <t>F0023010.jpg</t>
  </si>
  <si>
    <t>600,185,654,258</t>
  </si>
  <si>
    <t>541,152,737,396</t>
  </si>
  <si>
    <t>378,342,909,545</t>
  </si>
  <si>
    <t>369,190,420,258</t>
  </si>
  <si>
    <t>282,139,487,558</t>
  </si>
  <si>
    <t>103,188,572,720</t>
  </si>
  <si>
    <t>863,206,919,311</t>
  </si>
  <si>
    <t>554,170,1084,720</t>
  </si>
  <si>
    <t>781,410,1185,720</t>
  </si>
  <si>
    <t>81,389,356,718</t>
  </si>
  <si>
    <t>745,149,821,239</t>
  </si>
  <si>
    <t>690,354,716,449</t>
  </si>
  <si>
    <t>592,307,619,394</t>
  </si>
  <si>
    <t>1076,14,1234,162</t>
  </si>
  <si>
    <t>F0023040.jpg</t>
  </si>
  <si>
    <t>594,184,648,255</t>
  </si>
  <si>
    <t>536,150,737,393</t>
  </si>
  <si>
    <t>381,341,899,550</t>
  </si>
  <si>
    <t>366,188,418,257</t>
  </si>
  <si>
    <t>286,146,486,435</t>
  </si>
  <si>
    <t>118,193,565,715</t>
  </si>
  <si>
    <t>876,218,929,302</t>
  </si>
  <si>
    <t>569,158,1068,718</t>
  </si>
  <si>
    <t>753,412,1132,717</t>
  </si>
  <si>
    <t>687,372,712,462</t>
  </si>
  <si>
    <t>87,380,347,718</t>
  </si>
  <si>
    <t>727,143,808,246</t>
  </si>
  <si>
    <t>1083,14,1226,157</t>
  </si>
  <si>
    <t>591,313,618,409</t>
  </si>
  <si>
    <t>F0023060.jpg</t>
  </si>
  <si>
    <t>00:16:03;03</t>
  </si>
  <si>
    <t>855,129,954,268</t>
  </si>
  <si>
    <t>742,58,1081,544</t>
  </si>
  <si>
    <t>909,317,995,365</t>
  </si>
  <si>
    <t>493,178,588,327</t>
  </si>
  <si>
    <t>249,88,732,715</t>
  </si>
  <si>
    <t>113,383,330,720</t>
  </si>
  <si>
    <t>235,17,477,241</t>
  </si>
  <si>
    <t>940,413,1012,671</t>
  </si>
  <si>
    <t>1145,343,1186,579</t>
  </si>
  <si>
    <t>1128,119,1278,690</t>
  </si>
  <si>
    <t>614,488,1171,680</t>
  </si>
  <si>
    <t>F0023080.jpg</t>
  </si>
  <si>
    <t>855,130,952,262</t>
  </si>
  <si>
    <t>717,62,1089,556</t>
  </si>
  <si>
    <t>898,303,993,371</t>
  </si>
  <si>
    <t>347,164,444,318</t>
  </si>
  <si>
    <t>172,93,675,707</t>
  </si>
  <si>
    <t>112,407,255,720</t>
  </si>
  <si>
    <t>1151,90,1278,717</t>
  </si>
  <si>
    <t>940,416,1014,671</t>
  </si>
  <si>
    <t>230,6,488,162</t>
  </si>
  <si>
    <t>654,494,1214,713</t>
  </si>
  <si>
    <t>1146,346,1188,573</t>
  </si>
  <si>
    <t>F0023090.jpg</t>
  </si>
  <si>
    <t>854,129,952,264</t>
  </si>
  <si>
    <t>716,66,1068,557</t>
  </si>
  <si>
    <t>898,314,987,359</t>
  </si>
  <si>
    <t>355,185,451,335</t>
  </si>
  <si>
    <t>179,107,736,711</t>
  </si>
  <si>
    <t>112,411,249,720</t>
  </si>
  <si>
    <t>624,494,1178,687</t>
  </si>
  <si>
    <t>1124,75,1280,710</t>
  </si>
  <si>
    <t>1147,344,1188,571</t>
  </si>
  <si>
    <t>941,418,1013,671</t>
  </si>
  <si>
    <t>252,25,482,170</t>
  </si>
  <si>
    <t>F0023160.jpg</t>
  </si>
  <si>
    <t>00:16:09;18</t>
  </si>
  <si>
    <t>342,170,442,327</t>
  </si>
  <si>
    <t>79,94,575,675</t>
  </si>
  <si>
    <t>400,442,462,700</t>
  </si>
  <si>
    <t>779,212,919,369</t>
  </si>
  <si>
    <t>577,103,1158,663</t>
  </si>
  <si>
    <t>80,584,945,714</t>
  </si>
  <si>
    <t>Joey is holding a card.</t>
  </si>
  <si>
    <t>Joey is angrily talking.</t>
  </si>
  <si>
    <t>1,368,235,699</t>
  </si>
  <si>
    <t>926,456,993,716</t>
  </si>
  <si>
    <t>116,20,275,247</t>
  </si>
  <si>
    <t>1005,109,1278,699</t>
  </si>
  <si>
    <t>F0023170.jpg</t>
  </si>
  <si>
    <t>353,172,448,326</t>
  </si>
  <si>
    <t>133,90,558,649</t>
  </si>
  <si>
    <t>398,437,472,698</t>
  </si>
  <si>
    <t>792,200,928,363</t>
  </si>
  <si>
    <t>604,78,1141,659</t>
  </si>
  <si>
    <t>97,586,1149,714</t>
  </si>
  <si>
    <t>1000,99,1278,695</t>
  </si>
  <si>
    <t>1,360,239,698</t>
  </si>
  <si>
    <t>109,22,271,248</t>
  </si>
  <si>
    <t>932,433,988,707</t>
  </si>
  <si>
    <t>F0023180.jpg</t>
  </si>
  <si>
    <t>354,171,448,323</t>
  </si>
  <si>
    <t>157,69,564,679</t>
  </si>
  <si>
    <t>398,442,474,686</t>
  </si>
  <si>
    <t>791,185,932,354</t>
  </si>
  <si>
    <t>587,83,1141,663</t>
  </si>
  <si>
    <t>373,601,1035,718</t>
  </si>
  <si>
    <t>105,15,271,254</t>
  </si>
  <si>
    <t>996,101,1278,695</t>
  </si>
  <si>
    <t>1,381,240,720</t>
  </si>
  <si>
    <t>928,467,994,718</t>
  </si>
  <si>
    <t>F0023260.jpg</t>
  </si>
  <si>
    <t>00:16:11;15</t>
  </si>
  <si>
    <t>892,142,993,277</t>
  </si>
  <si>
    <t>743,78,1100,528</t>
  </si>
  <si>
    <t>953,314,1046,386</t>
  </si>
  <si>
    <t>340,183,434,329</t>
  </si>
  <si>
    <t>158,86,675,714</t>
  </si>
  <si>
    <t>415,403,500,514</t>
  </si>
  <si>
    <t>Phoebe and Rachel are holding cards.</t>
  </si>
  <si>
    <t>Phoebe and Rachel are seriously staring.</t>
  </si>
  <si>
    <t>1142,347,1186,541</t>
  </si>
  <si>
    <t>940,402,1008,667</t>
  </si>
  <si>
    <t>1116,403,1278,709</t>
  </si>
  <si>
    <t>633,475,1198,696</t>
  </si>
  <si>
    <t>213,12,472,179</t>
  </si>
  <si>
    <t>F0023270.jpg</t>
  </si>
  <si>
    <t>891,143,993,277</t>
  </si>
  <si>
    <t>740,84,1130,540</t>
  </si>
  <si>
    <t>951,312,1031,380</t>
  </si>
  <si>
    <t>335,182,432,332</t>
  </si>
  <si>
    <t>180,96,693,713</t>
  </si>
  <si>
    <t>428,398,504,501</t>
  </si>
  <si>
    <t>600,460,1198,717</t>
  </si>
  <si>
    <t>1114,98,1280,707</t>
  </si>
  <si>
    <t>935,421,997,662</t>
  </si>
  <si>
    <t>1144,346,1190,528</t>
  </si>
  <si>
    <t>229,9,473,183</t>
  </si>
  <si>
    <t>F0023280.jpg</t>
  </si>
  <si>
    <t>890,141,992,277</t>
  </si>
  <si>
    <t>744,64,1103,548</t>
  </si>
  <si>
    <t>956,306,1040,370</t>
  </si>
  <si>
    <t>334,186,431,331</t>
  </si>
  <si>
    <t>180,102,721,714</t>
  </si>
  <si>
    <t>428,398,505,502</t>
  </si>
  <si>
    <t>935,413,997,659</t>
  </si>
  <si>
    <t>617,500,1241,701</t>
  </si>
  <si>
    <t>1139,345,1184,540</t>
  </si>
  <si>
    <t>1117,77,1280,709</t>
  </si>
  <si>
    <t>220,9,487,193</t>
  </si>
  <si>
    <t>F0023300.jpg</t>
  </si>
  <si>
    <t>00:16:14;13</t>
  </si>
  <si>
    <t>344,156,451,311</t>
  </si>
  <si>
    <t>115,59,576,666</t>
  </si>
  <si>
    <t>403,421,478,684</t>
  </si>
  <si>
    <t>782,190,911,352</t>
  </si>
  <si>
    <t>570,76,1133,677</t>
  </si>
  <si>
    <t>67,589,1067,704</t>
  </si>
  <si>
    <t>Joey is sitting next to Monica.</t>
  </si>
  <si>
    <t>Monica is seriously looking at Joey.</t>
  </si>
  <si>
    <t>930,458,998,717</t>
  </si>
  <si>
    <t>1032,87,1278,689</t>
  </si>
  <si>
    <t>1,247,230,699</t>
  </si>
  <si>
    <t>914,460,960,638</t>
  </si>
  <si>
    <t>F0023330.jpg</t>
  </si>
  <si>
    <t>344,153,451,311</t>
  </si>
  <si>
    <t>115,45,579,668</t>
  </si>
  <si>
    <t>396,433,470,672</t>
  </si>
  <si>
    <t>795,157,922,337</t>
  </si>
  <si>
    <t>589,56,1148,662</t>
  </si>
  <si>
    <t>79,581,998,716</t>
  </si>
  <si>
    <t>928,448,996,718</t>
  </si>
  <si>
    <t>104,1,282,244</t>
  </si>
  <si>
    <t>1,239,230,698</t>
  </si>
  <si>
    <t>1034,98,1278,691</t>
  </si>
  <si>
    <t>F0023360.jpg</t>
  </si>
  <si>
    <t>352,153,456,307</t>
  </si>
  <si>
    <t>77,59,596,668</t>
  </si>
  <si>
    <t>402,426,480,682</t>
  </si>
  <si>
    <t>794,131,931,315</t>
  </si>
  <si>
    <t>586,54,1139,659</t>
  </si>
  <si>
    <t>100,595,1135,716</t>
  </si>
  <si>
    <t>1,242,231,698</t>
  </si>
  <si>
    <t>1016,88,1278,710</t>
  </si>
  <si>
    <t>929,456,993,718</t>
  </si>
  <si>
    <t>F0023370.jpg</t>
  </si>
  <si>
    <t>00:16:16;13</t>
  </si>
  <si>
    <t>888,141,990,277</t>
  </si>
  <si>
    <t>740,58,1095,551</t>
  </si>
  <si>
    <t>939,309,1030,363</t>
  </si>
  <si>
    <t>337,156,430,308</t>
  </si>
  <si>
    <t>150,94,673,711</t>
  </si>
  <si>
    <t>413,381,509,504</t>
  </si>
  <si>
    <t>Rachel and Monica are sitting around the table.</t>
  </si>
  <si>
    <t>Rachel is nervous and playing the porker.</t>
  </si>
  <si>
    <t>214,11,486,178</t>
  </si>
  <si>
    <t>1139,355,1182,528</t>
  </si>
  <si>
    <t>933,395,1000,656</t>
  </si>
  <si>
    <t>621,488,1182,686</t>
  </si>
  <si>
    <t>F0023380.jpg</t>
  </si>
  <si>
    <t>888,142,987,273</t>
  </si>
  <si>
    <t>741,85,1098,552</t>
  </si>
  <si>
    <t>939,313,1041,362</t>
  </si>
  <si>
    <t>356,157,453,319</t>
  </si>
  <si>
    <t>173,83,724,711</t>
  </si>
  <si>
    <t>411,377,528,489</t>
  </si>
  <si>
    <t>611,463,1208,716</t>
  </si>
  <si>
    <t>1136,342,1178,533</t>
  </si>
  <si>
    <t>930,391,995,662</t>
  </si>
  <si>
    <t>234,16,461,171</t>
  </si>
  <si>
    <t>F0023410.jpg</t>
  </si>
  <si>
    <t>885,137,984,268</t>
  </si>
  <si>
    <t>739,62,1105,543</t>
  </si>
  <si>
    <t>950,334,1045,398</t>
  </si>
  <si>
    <t>335,157,437,310</t>
  </si>
  <si>
    <t>173,92,695,715</t>
  </si>
  <si>
    <t>433,384,526,521</t>
  </si>
  <si>
    <t>927,396,999,662</t>
  </si>
  <si>
    <t>229,18,484,173</t>
  </si>
  <si>
    <t>1145,341,1190,464</t>
  </si>
  <si>
    <t>601,441,1213,716</t>
  </si>
  <si>
    <t>F0023440.jpg</t>
  </si>
  <si>
    <t>00:16:19;16</t>
  </si>
  <si>
    <t>637,117,799,348</t>
  </si>
  <si>
    <t>356,33,1103,704</t>
  </si>
  <si>
    <t>1,46,339,718</t>
  </si>
  <si>
    <t>Ross is holding cards.</t>
  </si>
  <si>
    <t>Ross is seriously playing the poker.</t>
  </si>
  <si>
    <t>319,495,401,718</t>
  </si>
  <si>
    <t>239,405,312,697</t>
  </si>
  <si>
    <t>1022,498,1101,711</t>
  </si>
  <si>
    <t>F0023470.jpg</t>
  </si>
  <si>
    <t>754,186,918,389</t>
  </si>
  <si>
    <t>409,55,1139,701</t>
  </si>
  <si>
    <t>238,377,320,715</t>
  </si>
  <si>
    <t>307,483,399,718</t>
  </si>
  <si>
    <t>1016,493,1092,718</t>
  </si>
  <si>
    <t>F0023480.jpg</t>
  </si>
  <si>
    <t>755,183,913,384</t>
  </si>
  <si>
    <t>238,385,318,708</t>
  </si>
  <si>
    <t>305,483,394,697</t>
  </si>
  <si>
    <t>1014,500,1092,712</t>
  </si>
  <si>
    <t>F0023510.jpg</t>
  </si>
  <si>
    <t>00:16:20;07</t>
  </si>
  <si>
    <t>00:16:22;02</t>
  </si>
  <si>
    <t>417,158,529,310</t>
  </si>
  <si>
    <t>152,108,689,565</t>
  </si>
  <si>
    <t>115,372,156,569</t>
  </si>
  <si>
    <t>781,187,902,339</t>
  </si>
  <si>
    <t>629,81,1129,701</t>
  </si>
  <si>
    <t>1090,458,1251,720</t>
  </si>
  <si>
    <t>Ross is gently looking at Chandler.</t>
  </si>
  <si>
    <t>147,405,207,571</t>
  </si>
  <si>
    <t>600,410,655,663</t>
  </si>
  <si>
    <t>547,86,661,229</t>
  </si>
  <si>
    <t>1,211,135,632</t>
  </si>
  <si>
    <t>F0023520.jpg</t>
  </si>
  <si>
    <t>442,165,559,320</t>
  </si>
  <si>
    <t>178,98,700,593</t>
  </si>
  <si>
    <t>784,177,906,336</t>
  </si>
  <si>
    <t>617,92,1157,706</t>
  </si>
  <si>
    <t>21,559,758,716</t>
  </si>
  <si>
    <t>150,410,205,567</t>
  </si>
  <si>
    <t>539,87,663,232</t>
  </si>
  <si>
    <t>1,153,148,525</t>
  </si>
  <si>
    <t>600,413,654,652</t>
  </si>
  <si>
    <t>F0023530.jpg</t>
  </si>
  <si>
    <t>424,164,538,312</t>
  </si>
  <si>
    <t>177,113,679,606</t>
  </si>
  <si>
    <t>12,537,790,709</t>
  </si>
  <si>
    <t>811,162,934,331</t>
  </si>
  <si>
    <t>615,51,1175,716</t>
  </si>
  <si>
    <t>1125,468,1246,720</t>
  </si>
  <si>
    <t>547,98,658,231</t>
  </si>
  <si>
    <t>149,401,207,566</t>
  </si>
  <si>
    <t>1,169,153,484</t>
  </si>
  <si>
    <t>601,403,653,652</t>
  </si>
  <si>
    <t>F0023720.jpg</t>
  </si>
  <si>
    <t>00:16:31;13</t>
  </si>
  <si>
    <t>867,138,970,270</t>
  </si>
  <si>
    <t>709,73,1109,544</t>
  </si>
  <si>
    <t>888,312,978,378</t>
  </si>
  <si>
    <t>316,179,410,328</t>
  </si>
  <si>
    <t>135,92,621,710</t>
  </si>
  <si>
    <t>622,504,1213,715</t>
  </si>
  <si>
    <t>Rachel is seriously playing the poker.</t>
  </si>
  <si>
    <t>1123,352,1169,566</t>
  </si>
  <si>
    <t>1118,395,1277,711</t>
  </si>
  <si>
    <t>1193,89,1278,421</t>
  </si>
  <si>
    <t>211,25,447,153</t>
  </si>
  <si>
    <t>919,373,990,653</t>
  </si>
  <si>
    <t>F0023730.jpg</t>
  </si>
  <si>
    <t>861,146,962,275</t>
  </si>
  <si>
    <t>690,80,1106,531</t>
  </si>
  <si>
    <t>878,309,989,367</t>
  </si>
  <si>
    <t>315,179,411,328</t>
  </si>
  <si>
    <t>166,102,626,714</t>
  </si>
  <si>
    <t>617,450,1216,716</t>
  </si>
  <si>
    <t>920,378,990,650</t>
  </si>
  <si>
    <t>215,25,446,152</t>
  </si>
  <si>
    <t>1194,66,1278,412</t>
  </si>
  <si>
    <t>1124,356,1170,561</t>
  </si>
  <si>
    <t>F0023750.jpg</t>
  </si>
  <si>
    <t>855,107,961,247</t>
  </si>
  <si>
    <t>732,49,1092,536</t>
  </si>
  <si>
    <t>867,330,964,384</t>
  </si>
  <si>
    <t>314,180,413,323</t>
  </si>
  <si>
    <t>164,90,619,710</t>
  </si>
  <si>
    <t>617,502,1209,715</t>
  </si>
  <si>
    <t>217,23,447,152</t>
  </si>
  <si>
    <t>1124,337,1172,560</t>
  </si>
  <si>
    <t>689,378,740,534</t>
  </si>
  <si>
    <t>921,394,989,663</t>
  </si>
  <si>
    <t>1124,202,1278,679</t>
  </si>
  <si>
    <t>F0023790.jpg</t>
  </si>
  <si>
    <t>00:16:35;07</t>
  </si>
  <si>
    <t>633,108,806,350</t>
  </si>
  <si>
    <t>338,30,1067,692</t>
  </si>
  <si>
    <t>1,49,307,710</t>
  </si>
  <si>
    <t>Ross is little bit mad.</t>
  </si>
  <si>
    <t>292,489,381,708</t>
  </si>
  <si>
    <t>1003,489,1087,718</t>
  </si>
  <si>
    <t>1027,136,1278,690</t>
  </si>
  <si>
    <t>F0023840.jpg</t>
  </si>
  <si>
    <t>693,130,863,356</t>
  </si>
  <si>
    <t>358,40,1084,718</t>
  </si>
  <si>
    <t>1,39,297,710</t>
  </si>
  <si>
    <t>276,496,374,707</t>
  </si>
  <si>
    <t>996,492,1064,718</t>
  </si>
  <si>
    <t>F0023860.jpg</t>
  </si>
  <si>
    <t>649,75,817,316</t>
  </si>
  <si>
    <t>342,13,1066,699</t>
  </si>
  <si>
    <t>1,43,390,704</t>
  </si>
  <si>
    <t>996,506,1083,718</t>
  </si>
  <si>
    <t>284,488,379,665</t>
  </si>
  <si>
    <t>1041,351,1265,711</t>
  </si>
  <si>
    <t>F0023870.jpg</t>
  </si>
  <si>
    <t>00:16:36;12</t>
  </si>
  <si>
    <t>904,158,1006,296</t>
  </si>
  <si>
    <t>756,84,1187,602</t>
  </si>
  <si>
    <t>602,460,1192,716</t>
  </si>
  <si>
    <t>294,199,388,344</t>
  </si>
  <si>
    <t>165,95,590,716</t>
  </si>
  <si>
    <t>80,422,200,719</t>
  </si>
  <si>
    <t>Rachel is collecting tokens.</t>
  </si>
  <si>
    <t>1105,132,1278,681</t>
  </si>
  <si>
    <t>1150,362,1191,456</t>
  </si>
  <si>
    <t>197,25,460,171</t>
  </si>
  <si>
    <t>F0023880.jpg</t>
  </si>
  <si>
    <t>888,144,990,286</t>
  </si>
  <si>
    <t>728,78,1146,583</t>
  </si>
  <si>
    <t>576,458,1201,718</t>
  </si>
  <si>
    <t>299,198,392,345</t>
  </si>
  <si>
    <t>117,117,565,710</t>
  </si>
  <si>
    <t>70,417,219,720</t>
  </si>
  <si>
    <t>1099,99,1278,682</t>
  </si>
  <si>
    <t>914,402,979,666</t>
  </si>
  <si>
    <t>662,398,768,545</t>
  </si>
  <si>
    <t>185,23,462,198</t>
  </si>
  <si>
    <t>1137,361,1184,492</t>
  </si>
  <si>
    <t>F0023890.jpg</t>
  </si>
  <si>
    <t>884,107,990,250</t>
  </si>
  <si>
    <t>751,38,1154,615</t>
  </si>
  <si>
    <t>574,443,1221,718</t>
  </si>
  <si>
    <t>303,204,395,348</t>
  </si>
  <si>
    <t>136,115,606,712</t>
  </si>
  <si>
    <t>68,415,200,720</t>
  </si>
  <si>
    <t>1077,103,1278,687</t>
  </si>
  <si>
    <t>1135,368,1181,550</t>
  </si>
  <si>
    <t>F0023950.jpg</t>
  </si>
  <si>
    <t>00:16:38;16</t>
  </si>
  <si>
    <t>00:16:39;19</t>
  </si>
  <si>
    <t>871,132,972,266</t>
  </si>
  <si>
    <t>699,52,1066,503</t>
  </si>
  <si>
    <t>581,470,1131,699</t>
  </si>
  <si>
    <t>347,172,448,324</t>
  </si>
  <si>
    <t>150,69,614,704</t>
  </si>
  <si>
    <t>52,367,241,706</t>
  </si>
  <si>
    <t>Phoebe is sitting on the chair.</t>
  </si>
  <si>
    <t>Phoebe is calmly putting her hands on her knees.</t>
  </si>
  <si>
    <t>1139,355,1161,430</t>
  </si>
  <si>
    <t>213,30,405,231</t>
  </si>
  <si>
    <t>1009,149,1278,691</t>
  </si>
  <si>
    <t>F0023960.jpg</t>
  </si>
  <si>
    <t>860,100,961,246</t>
  </si>
  <si>
    <t>619,28,1093,532</t>
  </si>
  <si>
    <t>585,483,1131,701</t>
  </si>
  <si>
    <t>343,154,448,318</t>
  </si>
  <si>
    <t>111,69,598,709</t>
  </si>
  <si>
    <t>46,318,251,698</t>
  </si>
  <si>
    <t>1019,142,1278,696</t>
  </si>
  <si>
    <t>197,24,397,231</t>
  </si>
  <si>
    <t>955,382,1007,650</t>
  </si>
  <si>
    <t>F0023970.jpg</t>
  </si>
  <si>
    <t>835,122,940,261</t>
  </si>
  <si>
    <t>626,45,1063,538</t>
  </si>
  <si>
    <t>597,475,1090,685</t>
  </si>
  <si>
    <t>316,158,420,321</t>
  </si>
  <si>
    <t>116,88,580,702</t>
  </si>
  <si>
    <t>30,383,178,720</t>
  </si>
  <si>
    <t>954,377,1009,653</t>
  </si>
  <si>
    <t>199,17,427,134</t>
  </si>
  <si>
    <t>1020,141,1278,701</t>
  </si>
  <si>
    <t>F0023980.jpg</t>
  </si>
  <si>
    <t>00:16:41;21</t>
  </si>
  <si>
    <t>380,108,495,277</t>
  </si>
  <si>
    <t>182,82,674,585</t>
  </si>
  <si>
    <t>1,102,328,681</t>
  </si>
  <si>
    <t>839,140,959,301</t>
  </si>
  <si>
    <t>618,65,1153,708</t>
  </si>
  <si>
    <t>98,530,749,704</t>
  </si>
  <si>
    <t>Chandler is seriously pointing.</t>
  </si>
  <si>
    <t>619,427,672,644</t>
  </si>
  <si>
    <t>565,87,686,220</t>
  </si>
  <si>
    <t>F0024000.jpg</t>
  </si>
  <si>
    <t>398,132,512,294</t>
  </si>
  <si>
    <t>274,50,606,528</t>
  </si>
  <si>
    <t>3,113,355,699</t>
  </si>
  <si>
    <t>849,146,962,293</t>
  </si>
  <si>
    <t>617,52,1153,711</t>
  </si>
  <si>
    <t>147,524,764,705</t>
  </si>
  <si>
    <t>618,402,673,630</t>
  </si>
  <si>
    <t>130,353,195,560</t>
  </si>
  <si>
    <t>570,84,682,218</t>
  </si>
  <si>
    <t>F0024020.jpg</t>
  </si>
  <si>
    <t>409,150,523,304</t>
  </si>
  <si>
    <t>184,93,649,599</t>
  </si>
  <si>
    <t>3,90,298,698</t>
  </si>
  <si>
    <t>848,151,962,299</t>
  </si>
  <si>
    <t>611,54,1156,708</t>
  </si>
  <si>
    <t>71,529,762,706</t>
  </si>
  <si>
    <t>Ross is looking at Chandler.</t>
  </si>
  <si>
    <t>619,413,671,650</t>
  </si>
  <si>
    <t>565,84,685,215</t>
  </si>
  <si>
    <t>129,343,192,568</t>
  </si>
  <si>
    <t>F0024040.jpg</t>
  </si>
  <si>
    <t>00:16:43;14</t>
  </si>
  <si>
    <t>310,104,422,258</t>
  </si>
  <si>
    <t>113,47,660,627</t>
  </si>
  <si>
    <t>430,421,481,667</t>
  </si>
  <si>
    <t>739,125,869,289</t>
  </si>
  <si>
    <t>625,40,1142,630</t>
  </si>
  <si>
    <t>78,444,1107,709</t>
  </si>
  <si>
    <t>Monica is sitting next to Joey.</t>
  </si>
  <si>
    <t>Monica is looking at Joey.</t>
  </si>
  <si>
    <t>930,450,993,696</t>
  </si>
  <si>
    <t>104,12,259,228</t>
  </si>
  <si>
    <t>932,341,1278,706</t>
  </si>
  <si>
    <t>1,72,118,706</t>
  </si>
  <si>
    <t>F0024050.jpg</t>
  </si>
  <si>
    <t>328,124,432,280</t>
  </si>
  <si>
    <t>111,46,610,661</t>
  </si>
  <si>
    <t>419,435,487,666</t>
  </si>
  <si>
    <t>751,152,882,316</t>
  </si>
  <si>
    <t>631,33,1132,644</t>
  </si>
  <si>
    <t>116,581,930,715</t>
  </si>
  <si>
    <t>939,457,1001,708</t>
  </si>
  <si>
    <t>1084,348,1175,581</t>
  </si>
  <si>
    <t>94,12,272,227</t>
  </si>
  <si>
    <t>1,79,153,715</t>
  </si>
  <si>
    <t>F0024060.jpg</t>
  </si>
  <si>
    <t>353,126,456,292</t>
  </si>
  <si>
    <t>97,48,642,675</t>
  </si>
  <si>
    <t>433,436,487,682</t>
  </si>
  <si>
    <t>794,172,933,337</t>
  </si>
  <si>
    <t>624,68,1135,662</t>
  </si>
  <si>
    <t>1,573,1182,709</t>
  </si>
  <si>
    <t>111,17,265,240</t>
  </si>
  <si>
    <t>940,482,1007,716</t>
  </si>
  <si>
    <t>1,43,228,696</t>
  </si>
  <si>
    <t>F0024070.jpg</t>
  </si>
  <si>
    <t>00:16:49;13</t>
  </si>
  <si>
    <t>858,93,956,219</t>
  </si>
  <si>
    <t>727,33,1093,542</t>
  </si>
  <si>
    <t>1020,88,1278,694</t>
  </si>
  <si>
    <t>Rachel is giving cards in excitement.</t>
  </si>
  <si>
    <t>181,40,363,234</t>
  </si>
  <si>
    <t>885,433,954,685</t>
  </si>
  <si>
    <t>538,407,729,564</t>
  </si>
  <si>
    <t>F0024120.jpg</t>
  </si>
  <si>
    <t>849,100,961,247</t>
  </si>
  <si>
    <t>672,40,1109,594</t>
  </si>
  <si>
    <t>1022,94,1278,706</t>
  </si>
  <si>
    <t>319,235,425,388</t>
  </si>
  <si>
    <t>104,127,552,717</t>
  </si>
  <si>
    <t>569,555,1091,711</t>
  </si>
  <si>
    <t>876,450,942,702</t>
  </si>
  <si>
    <t>151,54,365,252</t>
  </si>
  <si>
    <t>1096,376,1134,514</t>
  </si>
  <si>
    <t>19,403,193,706</t>
  </si>
  <si>
    <t>F0024170.jpg</t>
  </si>
  <si>
    <t>882,110,987,248</t>
  </si>
  <si>
    <t>742,54,1113,587</t>
  </si>
  <si>
    <t>1027,89,1278,690</t>
  </si>
  <si>
    <t>261,248,368,403</t>
  </si>
  <si>
    <t>58,86,484,710</t>
  </si>
  <si>
    <t>572,527,1144,709</t>
  </si>
  <si>
    <t>145,68,423,204</t>
  </si>
  <si>
    <t>555,414,762,596</t>
  </si>
  <si>
    <t>900,449,955,693</t>
  </si>
  <si>
    <t>1110,394,1158,523</t>
  </si>
  <si>
    <t>F0024210.jpg</t>
  </si>
  <si>
    <t>00:16:51;11</t>
  </si>
  <si>
    <t>644,130,812,358</t>
  </si>
  <si>
    <t>351,46,1049,705</t>
  </si>
  <si>
    <t>407,117,664,298</t>
  </si>
  <si>
    <t>Ross is in front of the lamp.</t>
  </si>
  <si>
    <t>Ross is seriously looking.</t>
  </si>
  <si>
    <t>291,498,382,692</t>
  </si>
  <si>
    <t>5,30,406,718</t>
  </si>
  <si>
    <t>973,509,1057,718</t>
  </si>
  <si>
    <t>F0024220.jpg</t>
  </si>
  <si>
    <t>635,122,808,354</t>
  </si>
  <si>
    <t>341,39,1066,700</t>
  </si>
  <si>
    <t>397,150,656,298</t>
  </si>
  <si>
    <t>274,507,376,696</t>
  </si>
  <si>
    <t>979,507,1057,718</t>
  </si>
  <si>
    <t>5,27,414,716</t>
  </si>
  <si>
    <t>1014,394,1274,716</t>
  </si>
  <si>
    <t>F0024230.jpg</t>
  </si>
  <si>
    <t>671,119,835,342</t>
  </si>
  <si>
    <t>349,31,1069,708</t>
  </si>
  <si>
    <t>401,151,665,312</t>
  </si>
  <si>
    <t>968,516,1050,716</t>
  </si>
  <si>
    <t>280,505,372,688</t>
  </si>
  <si>
    <t>1021,381,1272,714</t>
  </si>
  <si>
    <t>3,29,433,713</t>
  </si>
  <si>
    <t>F0024280.jpg</t>
  </si>
  <si>
    <t>00:16:57;08</t>
  </si>
  <si>
    <t>823,106,930,245</t>
  </si>
  <si>
    <t>599,47,1028,578</t>
  </si>
  <si>
    <t>966,459,1043,500</t>
  </si>
  <si>
    <t>319,180,423,337</t>
  </si>
  <si>
    <t>118,112,551,712</t>
  </si>
  <si>
    <t>1046,62,1278,699</t>
  </si>
  <si>
    <t>Rachel is giving the cards.</t>
  </si>
  <si>
    <t>155,41,355,266</t>
  </si>
  <si>
    <t>18,433,207,719</t>
  </si>
  <si>
    <t>859,432,930,701</t>
  </si>
  <si>
    <t>1074,369,1128,554</t>
  </si>
  <si>
    <t>626,530,1104,711</t>
  </si>
  <si>
    <t>608,411,707,558</t>
  </si>
  <si>
    <t>F0024290.jpg</t>
  </si>
  <si>
    <t>816,113,920,252</t>
  </si>
  <si>
    <t>596,41,1025,585</t>
  </si>
  <si>
    <t>925,450,1011,500</t>
  </si>
  <si>
    <t>318,181,419,337</t>
  </si>
  <si>
    <t>89,96,510,706</t>
  </si>
  <si>
    <t>1031,61,1278,694</t>
  </si>
  <si>
    <t>162,55,349,274</t>
  </si>
  <si>
    <t>862,421,925,693</t>
  </si>
  <si>
    <t>12,434,203,720</t>
  </si>
  <si>
    <t>1061,359,1123,580</t>
  </si>
  <si>
    <t>582,518,1105,711</t>
  </si>
  <si>
    <t>F0024300.jpg</t>
  </si>
  <si>
    <t>796,121,904,257</t>
  </si>
  <si>
    <t>609,64,1045,565</t>
  </si>
  <si>
    <t>934,434,1017,475</t>
  </si>
  <si>
    <t>309,180,417,341</t>
  </si>
  <si>
    <t>86,97,515,706</t>
  </si>
  <si>
    <t>1038,69,1278,695</t>
  </si>
  <si>
    <t>579,510,1096,710</t>
  </si>
  <si>
    <t>860,439,925,692</t>
  </si>
  <si>
    <t>148,40,372,225</t>
  </si>
  <si>
    <t>16,456,204,720</t>
  </si>
  <si>
    <t>1061,373,1122,583</t>
  </si>
  <si>
    <t>F0024400.jpg</t>
  </si>
  <si>
    <t>00:17:02;10</t>
  </si>
  <si>
    <t>587,155,755,379</t>
  </si>
  <si>
    <t>338,35,1060,703</t>
  </si>
  <si>
    <t>5,265,582,720</t>
  </si>
  <si>
    <t>Ross is walking on eggshells.</t>
  </si>
  <si>
    <t>888,31,1072,237</t>
  </si>
  <si>
    <t>1,49,189,538</t>
  </si>
  <si>
    <t>964,525,1034,718</t>
  </si>
  <si>
    <t>F0024430.jpg</t>
  </si>
  <si>
    <t>587,158,764,379</t>
  </si>
  <si>
    <t>313,39,1075,704</t>
  </si>
  <si>
    <t>1,42,371,720</t>
  </si>
  <si>
    <t>306,500,375,718</t>
  </si>
  <si>
    <t>965,504,1050,718</t>
  </si>
  <si>
    <t>F0024460.jpg</t>
  </si>
  <si>
    <t>591,155,763,373</t>
  </si>
  <si>
    <t>307,34,1064,708</t>
  </si>
  <si>
    <t>1,100,388,720</t>
  </si>
  <si>
    <t>970,504,1060,718</t>
  </si>
  <si>
    <t>276,496,371,693</t>
  </si>
  <si>
    <t>F0024520.jpg</t>
  </si>
  <si>
    <t>00:17:05;17</t>
  </si>
  <si>
    <t>773,156,887,295</t>
  </si>
  <si>
    <t>603,68,1010,611</t>
  </si>
  <si>
    <t>516,534,1108,711</t>
  </si>
  <si>
    <t>334,176,440,348</t>
  </si>
  <si>
    <t>108,103,563,706</t>
  </si>
  <si>
    <t>1035,73,1278,688</t>
  </si>
  <si>
    <t>Phoebe is seriously looking.</t>
  </si>
  <si>
    <t>1075,367,1125,574</t>
  </si>
  <si>
    <t>873,426,933,686</t>
  </si>
  <si>
    <t>25,367,206,701</t>
  </si>
  <si>
    <t>F0024560.jpg</t>
  </si>
  <si>
    <t>691,120,766,250</t>
  </si>
  <si>
    <t>466,93,945,635</t>
  </si>
  <si>
    <t>579,519,1123,712</t>
  </si>
  <si>
    <t>368,187,472,357</t>
  </si>
  <si>
    <t>125,102,622,710</t>
  </si>
  <si>
    <t>1061,105,1278,713</t>
  </si>
  <si>
    <t>1095,366,1137,574</t>
  </si>
  <si>
    <t>881,418,950,703</t>
  </si>
  <si>
    <t>173,48,374,263</t>
  </si>
  <si>
    <t>60,413,322,709</t>
  </si>
  <si>
    <t>F0024580.jpg</t>
  </si>
  <si>
    <t>652,131,730,261</t>
  </si>
  <si>
    <t>465,82,867,592</t>
  </si>
  <si>
    <t>571,515,1123,717</t>
  </si>
  <si>
    <t>387,214,482,350</t>
  </si>
  <si>
    <t>154,102,605,704</t>
  </si>
  <si>
    <t>1077,94,1278,690</t>
  </si>
  <si>
    <t>172,55,377,257</t>
  </si>
  <si>
    <t>890,448,951,696</t>
  </si>
  <si>
    <t>1097,357,1145,582</t>
  </si>
  <si>
    <t>42,458,218,700</t>
  </si>
  <si>
    <t>F0024600.jpg</t>
  </si>
  <si>
    <t>00:17:07;09</t>
  </si>
  <si>
    <t>614,150,784,380</t>
  </si>
  <si>
    <t>396,52,1129,709</t>
  </si>
  <si>
    <t>541,591,650,663</t>
  </si>
  <si>
    <t>Ross is upset and playing the card game.</t>
  </si>
  <si>
    <t>334,496,424,709</t>
  </si>
  <si>
    <t>12,45,520,707</t>
  </si>
  <si>
    <t>1021,530,1104,711</t>
  </si>
  <si>
    <t>F0024620.jpg</t>
  </si>
  <si>
    <t>659,158,824,386</t>
  </si>
  <si>
    <t>376,65,1053,706</t>
  </si>
  <si>
    <t>549,578,642,637</t>
  </si>
  <si>
    <t>4,42,466,713</t>
  </si>
  <si>
    <t>1022,511,1096,706</t>
  </si>
  <si>
    <t>328,515,416,707</t>
  </si>
  <si>
    <t>F0024630.jpg</t>
  </si>
  <si>
    <t>656,188,819,397</t>
  </si>
  <si>
    <t>368,81,1070,705</t>
  </si>
  <si>
    <t>551,578,636,631</t>
  </si>
  <si>
    <t>316,508,403,701</t>
  </si>
  <si>
    <t>6,44,468,713</t>
  </si>
  <si>
    <t>1013,530,1093,718</t>
  </si>
  <si>
    <t>F0024640.jpg</t>
  </si>
  <si>
    <t>00:17:11;12</t>
  </si>
  <si>
    <t>691,142,799,260</t>
  </si>
  <si>
    <t>571,80,921,573</t>
  </si>
  <si>
    <t>phone call</t>
  </si>
  <si>
    <t>phone</t>
  </si>
  <si>
    <t>675,215,740,312</t>
  </si>
  <si>
    <t>491,196,590,347</t>
  </si>
  <si>
    <t>248,108,688,697</t>
  </si>
  <si>
    <t>90,391,313,704</t>
  </si>
  <si>
    <t>Rachel is holding a phone.</t>
  </si>
  <si>
    <t>Rachel is on the phone.</t>
  </si>
  <si>
    <t>298,171,341,268</t>
  </si>
  <si>
    <t>1092,235,1278,692</t>
  </si>
  <si>
    <t>225,55,442,262</t>
  </si>
  <si>
    <t>632,532,1163,712</t>
  </si>
  <si>
    <t>1136,360,1176,566</t>
  </si>
  <si>
    <t>oven</t>
  </si>
  <si>
    <t>869,251,1175,553</t>
  </si>
  <si>
    <t>921,434,992,701</t>
  </si>
  <si>
    <t>F0024650.jpg</t>
  </si>
  <si>
    <t>688,143,772,260</t>
  </si>
  <si>
    <t>561,78,911,578</t>
  </si>
  <si>
    <t>667,221,718,307</t>
  </si>
  <si>
    <t>469,202,570,341</t>
  </si>
  <si>
    <t>221,99,677,707</t>
  </si>
  <si>
    <t>88,395,334,705</t>
  </si>
  <si>
    <t>1058,78,1280,700</t>
  </si>
  <si>
    <t>919,435,982,687</t>
  </si>
  <si>
    <t>599,503,1167,704</t>
  </si>
  <si>
    <t>1140,358,1179,529</t>
  </si>
  <si>
    <t>299,171,341,257</t>
  </si>
  <si>
    <t>875,246,1180,558</t>
  </si>
  <si>
    <t>228,42,449,262</t>
  </si>
  <si>
    <t>F0024660.jpg</t>
  </si>
  <si>
    <t>683,139,764,256</t>
  </si>
  <si>
    <t>549,80,922,562</t>
  </si>
  <si>
    <t>661,220,711,288</t>
  </si>
  <si>
    <t>440,213,540,347</t>
  </si>
  <si>
    <t>225,111,650,717</t>
  </si>
  <si>
    <t>84,434,294,717</t>
  </si>
  <si>
    <t>921,433,985,681</t>
  </si>
  <si>
    <t>1045,93,1275,704</t>
  </si>
  <si>
    <t>1138,358,1177,519</t>
  </si>
  <si>
    <t>206,54,446,253</t>
  </si>
  <si>
    <t>595,510,1178,702</t>
  </si>
  <si>
    <t>F0024740.jpg</t>
  </si>
  <si>
    <t>00:17:12;23</t>
  </si>
  <si>
    <t>430,151,540,303</t>
  </si>
  <si>
    <t>215,120,665,587</t>
  </si>
  <si>
    <t>528,114,639,254</t>
  </si>
  <si>
    <t>864,167,965,302</t>
  </si>
  <si>
    <t>672,108,1149,698</t>
  </si>
  <si>
    <t>204,117,655,577</t>
  </si>
  <si>
    <t>Ross is talking to Chandler.</t>
  </si>
  <si>
    <t>5,204,267,706</t>
  </si>
  <si>
    <t>171,419,206,552</t>
  </si>
  <si>
    <t>575,420,626,620</t>
  </si>
  <si>
    <t>F0024750.jpg</t>
  </si>
  <si>
    <t>450,174,557,315</t>
  </si>
  <si>
    <t>205,116,656,577</t>
  </si>
  <si>
    <t>160,506,758,714</t>
  </si>
  <si>
    <t>858,169,958,306</t>
  </si>
  <si>
    <t>647,102,1145,704</t>
  </si>
  <si>
    <t>208,123,655,572</t>
  </si>
  <si>
    <t>574,423,627,618</t>
  </si>
  <si>
    <t>4,221,258,716</t>
  </si>
  <si>
    <t>F0024760.jpg</t>
  </si>
  <si>
    <t>441,178,551,321</t>
  </si>
  <si>
    <t>175,128,684,569</t>
  </si>
  <si>
    <t>77,510,770,711</t>
  </si>
  <si>
    <t>840,174,935,317</t>
  </si>
  <si>
    <t>643,100,1138,707</t>
  </si>
  <si>
    <t>188,134,652,574</t>
  </si>
  <si>
    <t>573,414,626,624</t>
  </si>
  <si>
    <t>1,195,231,708</t>
  </si>
  <si>
    <t>167,432,205,546</t>
  </si>
  <si>
    <t>F0024770.jpg</t>
  </si>
  <si>
    <t>00:17:20;11</t>
  </si>
  <si>
    <t>390,161,527,329</t>
  </si>
  <si>
    <t>241,54,780,717</t>
  </si>
  <si>
    <t>348,203,477,378</t>
  </si>
  <si>
    <t>Rachel is holding a telephone.</t>
  </si>
  <si>
    <t>1154,143,1277,499</t>
  </si>
  <si>
    <t>F0024850.jpg</t>
  </si>
  <si>
    <t>569,156,704,325</t>
  </si>
  <si>
    <t>422,47,1085,710</t>
  </si>
  <si>
    <t>517,196,661,367</t>
  </si>
  <si>
    <t>337,366,468,590</t>
  </si>
  <si>
    <t>F0024900.jpg</t>
  </si>
  <si>
    <t>517,160,646,326</t>
  </si>
  <si>
    <t>340,78,1035,710</t>
  </si>
  <si>
    <t>467,203,599,378</t>
  </si>
  <si>
    <t>299,379,419,587</t>
  </si>
  <si>
    <t>F0024950.jpg</t>
  </si>
  <si>
    <t>00:17:22;18</t>
  </si>
  <si>
    <t>269,170,329,251</t>
  </si>
  <si>
    <t>179,151,409,687</t>
  </si>
  <si>
    <t>118,345,364,596</t>
  </si>
  <si>
    <t>719,174,780,259</t>
  </si>
  <si>
    <t>614,154,871,413</t>
  </si>
  <si>
    <t>450,184,673,667</t>
  </si>
  <si>
    <t>431,164,494,242</t>
  </si>
  <si>
    <t>359,137,508,400</t>
  </si>
  <si>
    <t>191,156,368,538</t>
  </si>
  <si>
    <t>942,185,1006,268</t>
  </si>
  <si>
    <t>861,143,1122,682</t>
  </si>
  <si>
    <t>971,394,1147,699</t>
  </si>
  <si>
    <t>506,200,590,318</t>
  </si>
  <si>
    <t>432,181,694,687</t>
  </si>
  <si>
    <t>402,412,680,718</t>
  </si>
  <si>
    <t>Phoebe is looking back.</t>
  </si>
  <si>
    <t>847,331,876,439</t>
  </si>
  <si>
    <t>1155,148,1278,385</t>
  </si>
  <si>
    <t>F0024970.jpg</t>
  </si>
  <si>
    <t>293,173,342,247</t>
  </si>
  <si>
    <t>179,131,420,688</t>
  </si>
  <si>
    <t>117,349,412,719</t>
  </si>
  <si>
    <t>720,174,781,260</t>
  </si>
  <si>
    <t>620,157,872,418</t>
  </si>
  <si>
    <t>411,187,827,720</t>
  </si>
  <si>
    <t>432,164,494,243</t>
  </si>
  <si>
    <t>356,135,504,400</t>
  </si>
  <si>
    <t>189,133,406,578</t>
  </si>
  <si>
    <t>941,185,1005,268</t>
  </si>
  <si>
    <t>857,143,1141,700</t>
  </si>
  <si>
    <t>975,381,1141,708</t>
  </si>
  <si>
    <t>502,200,585,315</t>
  </si>
  <si>
    <t>426,177,705,684</t>
  </si>
  <si>
    <t>406,431,669,718</t>
  </si>
  <si>
    <t>847,339,877,440</t>
  </si>
  <si>
    <t>177,15,303,163</t>
  </si>
  <si>
    <t>1157,147,1278,383</t>
  </si>
  <si>
    <t>50,384,355,705</t>
  </si>
  <si>
    <t>F0024980.jpg</t>
  </si>
  <si>
    <t>294,173,339,247</t>
  </si>
  <si>
    <t>175,137,411,679</t>
  </si>
  <si>
    <t>120,355,432,713</t>
  </si>
  <si>
    <t>721,175,781,259</t>
  </si>
  <si>
    <t>611,149,853,427</t>
  </si>
  <si>
    <t>420,180,807,718</t>
  </si>
  <si>
    <t>431,164,495,243</t>
  </si>
  <si>
    <t>364,133,500,404</t>
  </si>
  <si>
    <t>189,139,404,618</t>
  </si>
  <si>
    <t>937,184,1001,267</t>
  </si>
  <si>
    <t>858,152,1133,690</t>
  </si>
  <si>
    <t>975,385,1147,708</t>
  </si>
  <si>
    <t>502,200,586,316</t>
  </si>
  <si>
    <t>431,175,821,716</t>
  </si>
  <si>
    <t>404,416,659,718</t>
  </si>
  <si>
    <t>847,339,877,441</t>
  </si>
  <si>
    <t>190,14,315,149</t>
  </si>
  <si>
    <t>1155,129,1276,388</t>
  </si>
  <si>
    <t>F0025070.jpg</t>
  </si>
  <si>
    <t>00:17:45;04</t>
  </si>
  <si>
    <t>457,153,582,320</t>
  </si>
  <si>
    <t>317,62,938,709</t>
  </si>
  <si>
    <t>389,192,524,373</t>
  </si>
  <si>
    <t>Phoebe is holding a telephone.</t>
  </si>
  <si>
    <t>Rachel is upset after the phone.</t>
  </si>
  <si>
    <t>217,388,350,596</t>
  </si>
  <si>
    <t>266,509,322,615</t>
  </si>
  <si>
    <t>F0025290.jpg</t>
  </si>
  <si>
    <t>463,142,595,317</t>
  </si>
  <si>
    <t>324,38,859,706</t>
  </si>
  <si>
    <t>409,192,530,370</t>
  </si>
  <si>
    <t>677,586,707,624</t>
  </si>
  <si>
    <t>202,380,361,607</t>
  </si>
  <si>
    <t>F0025470.jpg</t>
  </si>
  <si>
    <t>458,167,579,322</t>
  </si>
  <si>
    <t>296,59,819,716</t>
  </si>
  <si>
    <t>457,592,536,641</t>
  </si>
  <si>
    <t>847,420,883,570</t>
  </si>
  <si>
    <t>228,380,367,537</t>
  </si>
  <si>
    <t>892,464,955,561</t>
  </si>
  <si>
    <t>1228,394,1278,522</t>
  </si>
  <si>
    <t>F0025560.jpg</t>
  </si>
  <si>
    <t>00:17:47;03</t>
  </si>
  <si>
    <t>606,134,775,359</t>
  </si>
  <si>
    <t>313,25,1050,707</t>
  </si>
  <si>
    <t>1019,25,1278,696</t>
  </si>
  <si>
    <t>Ross is angry.</t>
  </si>
  <si>
    <t>270,494,362,718</t>
  </si>
  <si>
    <t>954,512,1051,718</t>
  </si>
  <si>
    <t>1,12,299,706</t>
  </si>
  <si>
    <t>F0025570.jpg</t>
  </si>
  <si>
    <t>610,142,771,358</t>
  </si>
  <si>
    <t>308,26,1038,701</t>
  </si>
  <si>
    <t>1026,20,1278,698</t>
  </si>
  <si>
    <t>269,493,362,704</t>
  </si>
  <si>
    <t>178,420,254,707</t>
  </si>
  <si>
    <t>954,511,1050,718</t>
  </si>
  <si>
    <t>F0025580.jpg</t>
  </si>
  <si>
    <t>610,142,772,360</t>
  </si>
  <si>
    <t>310,26,1040,700</t>
  </si>
  <si>
    <t>1026,19,1278,698</t>
  </si>
  <si>
    <t>956,512,1050,718</t>
  </si>
  <si>
    <t>186,382,265,706</t>
  </si>
  <si>
    <t>1,12,297,709</t>
  </si>
  <si>
    <t>270,495,362,704</t>
  </si>
  <si>
    <t>F0025590.jpg</t>
  </si>
  <si>
    <t>00:17:50;22</t>
  </si>
  <si>
    <t>607,155,692,266</t>
  </si>
  <si>
    <t>469,69,803,644</t>
  </si>
  <si>
    <t>386,348,731,720</t>
  </si>
  <si>
    <t>506,422,601,572</t>
  </si>
  <si>
    <t>334,344,755,710</t>
  </si>
  <si>
    <t>484,80,746,471</t>
  </si>
  <si>
    <t>Rachel is walking over to the table.</t>
  </si>
  <si>
    <t>Rachel is sad.</t>
  </si>
  <si>
    <t>986,662,1271,715</t>
  </si>
  <si>
    <t>F0025600.jpg</t>
  </si>
  <si>
    <t>617,137,707,256</t>
  </si>
  <si>
    <t>495,52,774,498</t>
  </si>
  <si>
    <t>350,356,635,717</t>
  </si>
  <si>
    <t>466,430,559,577</t>
  </si>
  <si>
    <t>295,355,739,707</t>
  </si>
  <si>
    <t>506,59,748,468</t>
  </si>
  <si>
    <t>935,648,1254,715</t>
  </si>
  <si>
    <t>F0025620.jpg</t>
  </si>
  <si>
    <t>599,142,686,266</t>
  </si>
  <si>
    <t>403,39,792,712</t>
  </si>
  <si>
    <t>124,373,427,707</t>
  </si>
  <si>
    <t>255,441,352,591</t>
  </si>
  <si>
    <t>55,367,550,718</t>
  </si>
  <si>
    <t>453,56,749,673</t>
  </si>
  <si>
    <t>747,682,1091,718</t>
  </si>
  <si>
    <t>F0025690.jpg</t>
  </si>
  <si>
    <t>00:17:52;07</t>
  </si>
  <si>
    <t>307,143,416,292</t>
  </si>
  <si>
    <t>153,52,575,623</t>
  </si>
  <si>
    <t>1,143,163,701</t>
  </si>
  <si>
    <t>686,141,811,297</t>
  </si>
  <si>
    <t>641,59,1105,636</t>
  </si>
  <si>
    <t>1049,127,1276,680</t>
  </si>
  <si>
    <t>Monica and Joey are looking at the same way.</t>
  </si>
  <si>
    <t>907,419,975,700</t>
  </si>
  <si>
    <t>470,407,533,624</t>
  </si>
  <si>
    <t>968,397,1009,593</t>
  </si>
  <si>
    <t>91,563,1203,715</t>
  </si>
  <si>
    <t>F0025700.jpg</t>
  </si>
  <si>
    <t>318,152,418,294</t>
  </si>
  <si>
    <t>134,72,602,570</t>
  </si>
  <si>
    <t>1,145,160,700</t>
  </si>
  <si>
    <t>686,144,815,298</t>
  </si>
  <si>
    <t>637,77,1059,635</t>
  </si>
  <si>
    <t>1032,128,1273,683</t>
  </si>
  <si>
    <t>469,412,530,636</t>
  </si>
  <si>
    <t>477,35,675,191</t>
  </si>
  <si>
    <t>904,422,958,643</t>
  </si>
  <si>
    <t>F0025710.jpg</t>
  </si>
  <si>
    <t>315,150,419,293</t>
  </si>
  <si>
    <t>138,79,606,575</t>
  </si>
  <si>
    <t>1,135,162,701</t>
  </si>
  <si>
    <t>684,146,814,299</t>
  </si>
  <si>
    <t>643,59,1043,594</t>
  </si>
  <si>
    <t>1054,108,1278,687</t>
  </si>
  <si>
    <t>906,425,958,625</t>
  </si>
  <si>
    <t>476,385,529,636</t>
  </si>
  <si>
    <t>143,19,321,235</t>
  </si>
  <si>
    <t>477,35,667,187</t>
  </si>
  <si>
    <t>F0025870.jpg</t>
  </si>
  <si>
    <t>00:18:06;21</t>
  </si>
  <si>
    <t>825,146,931,280</t>
  </si>
  <si>
    <t>623,51,1108,603</t>
  </si>
  <si>
    <t>157,106,547,698</t>
  </si>
  <si>
    <t>325,179,425,346</t>
  </si>
  <si>
    <t>128,92,603,712</t>
  </si>
  <si>
    <t>690,57,1020,550</t>
  </si>
  <si>
    <t>Rachel is upset and frowning.</t>
  </si>
  <si>
    <t>1058,297,1278,706</t>
  </si>
  <si>
    <t>202,19,411,166</t>
  </si>
  <si>
    <t>1158,357,1190,445</t>
  </si>
  <si>
    <t>932,415,999,668</t>
  </si>
  <si>
    <t>578,492,1167,702</t>
  </si>
  <si>
    <t>F0025880.jpg</t>
  </si>
  <si>
    <t>821,146,927,284</t>
  </si>
  <si>
    <t>639,54,1063,586</t>
  </si>
  <si>
    <t>154,95,557,671</t>
  </si>
  <si>
    <t>327,182,424,347</t>
  </si>
  <si>
    <t>131,92,603,713</t>
  </si>
  <si>
    <t>678,54,1047,504</t>
  </si>
  <si>
    <t>569,495,1165,703</t>
  </si>
  <si>
    <t>934,404,995,680</t>
  </si>
  <si>
    <t>1057,286,1276,706</t>
  </si>
  <si>
    <t>F0026060.jpg</t>
  </si>
  <si>
    <t>339,130,448,278</t>
  </si>
  <si>
    <t>160,44,635,571</t>
  </si>
  <si>
    <t>1,161,155,708</t>
  </si>
  <si>
    <t>741,170,862,323</t>
  </si>
  <si>
    <t>659,68,1159,651</t>
  </si>
  <si>
    <t>993,83,1274,684</t>
  </si>
  <si>
    <t>Joey and Monica are looking at the same way.</t>
  </si>
  <si>
    <t>460,400,537,628</t>
  </si>
  <si>
    <t>911,448,971,617</t>
  </si>
  <si>
    <t>153,17,331,228</t>
  </si>
  <si>
    <t>112,543,910,710</t>
  </si>
  <si>
    <t>937,523,1017,718</t>
  </si>
  <si>
    <t>F0026110.jpg</t>
  </si>
  <si>
    <t>00:18:09;20</t>
  </si>
  <si>
    <t>452,136,554,278</t>
  </si>
  <si>
    <t>295,61,650,612</t>
  </si>
  <si>
    <t>1,94,255,688</t>
  </si>
  <si>
    <t>730,105,850,264</t>
  </si>
  <si>
    <t>669,22,1167,649</t>
  </si>
  <si>
    <t>1169,147,1277,600</t>
  </si>
  <si>
    <t>Monica is streching out her hand to the token.</t>
  </si>
  <si>
    <t>922,435,972,619</t>
  </si>
  <si>
    <t>107,441,1278,713</t>
  </si>
  <si>
    <t>477,420,527,638</t>
  </si>
  <si>
    <t>949,481,1024,718</t>
  </si>
  <si>
    <t>F0026120.jpg</t>
  </si>
  <si>
    <t>439,133,540,276</t>
  </si>
  <si>
    <t>302,56,650,604</t>
  </si>
  <si>
    <t>5,114,196,712</t>
  </si>
  <si>
    <t>699,126,832,282</t>
  </si>
  <si>
    <t>668,48,1130,636</t>
  </si>
  <si>
    <t>992,73,1271,681</t>
  </si>
  <si>
    <t>943,489,1010,709</t>
  </si>
  <si>
    <t>158,26,369,220</t>
  </si>
  <si>
    <t>474,415,522,645</t>
  </si>
  <si>
    <t>F0026130.jpg</t>
  </si>
  <si>
    <t>430,135,517,264</t>
  </si>
  <si>
    <t>277,52,612,598</t>
  </si>
  <si>
    <t>1,132,189,697</t>
  </si>
  <si>
    <t>698,134,831,291</t>
  </si>
  <si>
    <t>654,43,1082,612</t>
  </si>
  <si>
    <t>973,71,1273,683</t>
  </si>
  <si>
    <t>133,462,1278,712</t>
  </si>
  <si>
    <t>943,493,1014,714</t>
  </si>
  <si>
    <t>477,403,523,637</t>
  </si>
  <si>
    <t>173,26,351,230</t>
  </si>
  <si>
    <t>F0026140.jpg</t>
  </si>
  <si>
    <t>00:18:12;12</t>
  </si>
  <si>
    <t>855,98,952,232</t>
  </si>
  <si>
    <t>634,34,1080,587</t>
  </si>
  <si>
    <t>863,403,950,455</t>
  </si>
  <si>
    <t>441,157,545,336</t>
  </si>
  <si>
    <t>208,69,654,709</t>
  </si>
  <si>
    <t>689,35,1019,512</t>
  </si>
  <si>
    <t>Rachel is seriously looking.</t>
  </si>
  <si>
    <t>1017,84,1278,708</t>
  </si>
  <si>
    <t>892,389,955,689</t>
  </si>
  <si>
    <t>515,542,1129,714</t>
  </si>
  <si>
    <t>34,404,258,708</t>
  </si>
  <si>
    <t>154,21,390,263</t>
  </si>
  <si>
    <t>F0026150.jpg</t>
  </si>
  <si>
    <t>829,90,936,236</t>
  </si>
  <si>
    <t>621,36,1055,581</t>
  </si>
  <si>
    <t>847,392,933,434</t>
  </si>
  <si>
    <t>408,164,505,335</t>
  </si>
  <si>
    <t>153,75,649,714</t>
  </si>
  <si>
    <t>683,35,1004,515</t>
  </si>
  <si>
    <t>24,367,221,703</t>
  </si>
  <si>
    <t>1023,90,1278,713</t>
  </si>
  <si>
    <t>884,424,949,680</t>
  </si>
  <si>
    <t>169,20,394,248</t>
  </si>
  <si>
    <t>563,528,1079,710</t>
  </si>
  <si>
    <t>F0026180.jpg</t>
  </si>
  <si>
    <t>791,120,899,259</t>
  </si>
  <si>
    <t>616,55,1028,563</t>
  </si>
  <si>
    <t>811,382,920,438</t>
  </si>
  <si>
    <t>394,158,493,334</t>
  </si>
  <si>
    <t>185,65,669,707</t>
  </si>
  <si>
    <t>684,57,978,510</t>
  </si>
  <si>
    <t>149,37,375,247</t>
  </si>
  <si>
    <t>501,515,1061,712</t>
  </si>
  <si>
    <t>887,430,959,688</t>
  </si>
  <si>
    <t>31,413,213,708</t>
  </si>
  <si>
    <t>F0026260.jpg</t>
  </si>
  <si>
    <t>00:18:16;21</t>
  </si>
  <si>
    <t>311,152,409,296</t>
  </si>
  <si>
    <t>137,48,546,634</t>
  </si>
  <si>
    <t>394,364,505,415</t>
  </si>
  <si>
    <t>889,128,1002,277</t>
  </si>
  <si>
    <t>665,50,1145,620</t>
  </si>
  <si>
    <t>1002,95,1278,672</t>
  </si>
  <si>
    <t>Monica is carefully looking at cards.</t>
  </si>
  <si>
    <t>886,441,947,635</t>
  </si>
  <si>
    <t>905,484,994,715</t>
  </si>
  <si>
    <t>59,545,1142,717</t>
  </si>
  <si>
    <t>445,400,509,650</t>
  </si>
  <si>
    <t>F0026290.jpg</t>
  </si>
  <si>
    <t>365,160,456,288</t>
  </si>
  <si>
    <t>156,60,606,622</t>
  </si>
  <si>
    <t>432,391,536,446</t>
  </si>
  <si>
    <t>858,128,969,284</t>
  </si>
  <si>
    <t>651,57,1158,596</t>
  </si>
  <si>
    <t>1061,71,1278,663</t>
  </si>
  <si>
    <t>46,532,1228,714</t>
  </si>
  <si>
    <t>884,434,942,625</t>
  </si>
  <si>
    <t>143,24,323,223</t>
  </si>
  <si>
    <t>1,357,97,699</t>
  </si>
  <si>
    <t>918,494,988,718</t>
  </si>
  <si>
    <t>434,419,495,649</t>
  </si>
  <si>
    <t>F0026300.jpg</t>
  </si>
  <si>
    <t>684,178,846,377</t>
  </si>
  <si>
    <t>325,47,1106,717</t>
  </si>
  <si>
    <t>1021,29,1278,648</t>
  </si>
  <si>
    <t>Ross is looking at the card.</t>
  </si>
  <si>
    <t>992,492,1050,718</t>
  </si>
  <si>
    <t>191,403,268,707</t>
  </si>
  <si>
    <t>274,483,365,718</t>
  </si>
  <si>
    <t>F0026310.jpg</t>
  </si>
  <si>
    <t>00:18:18;15</t>
  </si>
  <si>
    <t>672,85,838,321</t>
  </si>
  <si>
    <t>344,16,1090,718</t>
  </si>
  <si>
    <t>1029,53,1278,685</t>
  </si>
  <si>
    <t>978,513,1050,718</t>
  </si>
  <si>
    <t>276,489,364,716</t>
  </si>
  <si>
    <t>193,406,274,715</t>
  </si>
  <si>
    <t>F0026320.jpg</t>
  </si>
  <si>
    <t>641,90,810,327</t>
  </si>
  <si>
    <t>324,34,1059,718</t>
  </si>
  <si>
    <t>1018,37,1278,686</t>
  </si>
  <si>
    <t>980,503,1051,718</t>
  </si>
  <si>
    <t>195,404,273,713</t>
  </si>
  <si>
    <t>277,499,361,713</t>
  </si>
  <si>
    <t>F0026330.jpg</t>
  </si>
  <si>
    <t>626,91,798,332</t>
  </si>
  <si>
    <t>344,28,1066,718</t>
  </si>
  <si>
    <t>1047,37,1278,681</t>
  </si>
  <si>
    <t>975,496,1055,710</t>
  </si>
  <si>
    <t>278,509,367,709</t>
  </si>
  <si>
    <t>196,411,266,712</t>
  </si>
  <si>
    <t>F0026350.jpg</t>
  </si>
  <si>
    <t>00:18:20;09</t>
  </si>
  <si>
    <t>365,163,480,314</t>
  </si>
  <si>
    <t>134,87,754,591</t>
  </si>
  <si>
    <t>25,447,793,718</t>
  </si>
  <si>
    <t>832,174,954,327</t>
  </si>
  <si>
    <t>635,53,1161,711</t>
  </si>
  <si>
    <t>132,85,752,589</t>
  </si>
  <si>
    <t>587,414,661,661</t>
  </si>
  <si>
    <t>103,353,167,579</t>
  </si>
  <si>
    <t>F0026360.jpg</t>
  </si>
  <si>
    <t>368,164,486,318</t>
  </si>
  <si>
    <t>144,92,699,568</t>
  </si>
  <si>
    <t>27,568,723,718</t>
  </si>
  <si>
    <t>832,173,954,331</t>
  </si>
  <si>
    <t>619,74,1142,707</t>
  </si>
  <si>
    <t>142,90,697,566</t>
  </si>
  <si>
    <t>598,417,650,655</t>
  </si>
  <si>
    <t>109,350,167,578</t>
  </si>
  <si>
    <t>F0026370.jpg</t>
  </si>
  <si>
    <t>365,154,487,315</t>
  </si>
  <si>
    <t>149,105,700,560</t>
  </si>
  <si>
    <t>7,544,779,718</t>
  </si>
  <si>
    <t>831,173,953,325</t>
  </si>
  <si>
    <t>615,69,1150,707</t>
  </si>
  <si>
    <t>147,103,698,558</t>
  </si>
  <si>
    <t>96,356,165,580</t>
  </si>
  <si>
    <t>563,90,680,225</t>
  </si>
  <si>
    <t>599,414,655,660</t>
  </si>
  <si>
    <t>F0026440.jpg</t>
  </si>
  <si>
    <t>00:18:29;02</t>
  </si>
  <si>
    <t>837,127,947,269</t>
  </si>
  <si>
    <t>605,53,1090,565</t>
  </si>
  <si>
    <t>856,341,967,430</t>
  </si>
  <si>
    <t>302,186,396,324</t>
  </si>
  <si>
    <t>136,110,673,704</t>
  </si>
  <si>
    <t>320,343,439,435</t>
  </si>
  <si>
    <t>Pheobe is sitting on the chair.</t>
  </si>
  <si>
    <t>Phoebe is calmly holding cards.</t>
  </si>
  <si>
    <t>570,471,1184,713</t>
  </si>
  <si>
    <t>931,419,999,695</t>
  </si>
  <si>
    <t>178,27,446,187</t>
  </si>
  <si>
    <t>F0026450.jpg</t>
  </si>
  <si>
    <t>845,129,955,270</t>
  </si>
  <si>
    <t>615,43,1087,564</t>
  </si>
  <si>
    <t>858,343,975,426</t>
  </si>
  <si>
    <t>309,189,403,339</t>
  </si>
  <si>
    <t>112,96,649,693</t>
  </si>
  <si>
    <t>312,380,450,483</t>
  </si>
  <si>
    <t>190,23,437,168</t>
  </si>
  <si>
    <t>937,428,1004,694</t>
  </si>
  <si>
    <t>616,517,1187,701</t>
  </si>
  <si>
    <t>F0026470.jpg</t>
  </si>
  <si>
    <t>879,116,989,261</t>
  </si>
  <si>
    <t>755,57,1111,554</t>
  </si>
  <si>
    <t>921,339,1034,423</t>
  </si>
  <si>
    <t>316,194,407,347</t>
  </si>
  <si>
    <t>137,102,624,712</t>
  </si>
  <si>
    <t>334,380,447,473</t>
  </si>
  <si>
    <t>606,524,1166,716</t>
  </si>
  <si>
    <t>205,39,437,179</t>
  </si>
  <si>
    <t>943,411,1009,692</t>
  </si>
  <si>
    <t>F0026600.jpg</t>
  </si>
  <si>
    <t>00:18:32;06</t>
  </si>
  <si>
    <t>616,132,779,352</t>
  </si>
  <si>
    <t>336,37,1066,700</t>
  </si>
  <si>
    <t>526,601,609,661</t>
  </si>
  <si>
    <t>Ross is curiously looking.</t>
  </si>
  <si>
    <t>272,501,377,715</t>
  </si>
  <si>
    <t>987,521,1057,714</t>
  </si>
  <si>
    <t>894,33,1063,246</t>
  </si>
  <si>
    <t>1,18,256,707</t>
  </si>
  <si>
    <t>194,393,277,717</t>
  </si>
  <si>
    <t>F0026610.jpg</t>
  </si>
  <si>
    <t>606,130,782,360</t>
  </si>
  <si>
    <t>335,33,1061,701</t>
  </si>
  <si>
    <t>526,599,612,660</t>
  </si>
  <si>
    <t>987,518,1059,714</t>
  </si>
  <si>
    <t>1,20,262,708</t>
  </si>
  <si>
    <t>195,392,279,717</t>
  </si>
  <si>
    <t>272,499,366,709</t>
  </si>
  <si>
    <t>896,32,1063,245</t>
  </si>
  <si>
    <t>F0026630.jpg</t>
  </si>
  <si>
    <t>620,125,783,347</t>
  </si>
  <si>
    <t>327,34,1060,703</t>
  </si>
  <si>
    <t>536,600,615,670</t>
  </si>
  <si>
    <t>986,512,1058,709</t>
  </si>
  <si>
    <t>1,39,251,696</t>
  </si>
  <si>
    <t>193,388,274,717</t>
  </si>
  <si>
    <t>278,493,385,710</t>
  </si>
  <si>
    <t>903,31,1087,238</t>
  </si>
  <si>
    <t>F0026690.jpg</t>
  </si>
  <si>
    <t>00:18:36;15</t>
  </si>
  <si>
    <t>538,137,689,337</t>
  </si>
  <si>
    <t>417,60,873,712</t>
  </si>
  <si>
    <t>624,490,734,572</t>
  </si>
  <si>
    <t>Rachel is serously talking.</t>
  </si>
  <si>
    <t>314,24,553,323</t>
  </si>
  <si>
    <t>624,58,1265,718</t>
  </si>
  <si>
    <t>1,48,439,705</t>
  </si>
  <si>
    <t>F0026720.jpg</t>
  </si>
  <si>
    <t>572,145,707,332</t>
  </si>
  <si>
    <t>417,31,891,706</t>
  </si>
  <si>
    <t>620,473,735,556</t>
  </si>
  <si>
    <t>314,16,573,296</t>
  </si>
  <si>
    <t>1,20,451,718</t>
  </si>
  <si>
    <t>630,68,1272,717</t>
  </si>
  <si>
    <t>F0026750.jpg</t>
  </si>
  <si>
    <t>570,150,709,338</t>
  </si>
  <si>
    <t>435,42,851,697</t>
  </si>
  <si>
    <t>660,464,738,550</t>
  </si>
  <si>
    <t>1,23,454,706</t>
  </si>
  <si>
    <t>312,12,573,295</t>
  </si>
  <si>
    <t>644,62,1271,713</t>
  </si>
  <si>
    <t>F0026790.jpg</t>
  </si>
  <si>
    <t>00:18:41;07</t>
  </si>
  <si>
    <t>616,191,656,244</t>
  </si>
  <si>
    <t>561,162,722,350</t>
  </si>
  <si>
    <t>366,164,537,413</t>
  </si>
  <si>
    <t>426,185,468,246</t>
  </si>
  <si>
    <t>364,163,544,416</t>
  </si>
  <si>
    <t>213,191,592,719</t>
  </si>
  <si>
    <t>798,198,837,254</t>
  </si>
  <si>
    <t>731,166,897,368</t>
  </si>
  <si>
    <t>559,160,720,348</t>
  </si>
  <si>
    <t>Rachel, Monica, and Joey are holding cards.</t>
  </si>
  <si>
    <t>Rachel, Monica, and Joey are seriously playing the poker.</t>
  </si>
  <si>
    <t>694,321,720,406</t>
  </si>
  <si>
    <t>1037,105,1081,158</t>
  </si>
  <si>
    <t>172,358,416,709</t>
  </si>
  <si>
    <t>725,167,773,249</t>
  </si>
  <si>
    <t>993,55,1118,151</t>
  </si>
  <si>
    <t>735,367,1066,716</t>
  </si>
  <si>
    <t>385,309,865,517</t>
  </si>
  <si>
    <t>F0026800.jpg</t>
  </si>
  <si>
    <t>622,188,660,239</t>
  </si>
  <si>
    <t>559,158,722,351</t>
  </si>
  <si>
    <t>365,158,546,445</t>
  </si>
  <si>
    <t>430,187,471,242</t>
  </si>
  <si>
    <t>366,161,543,414</t>
  </si>
  <si>
    <t>211,184,605,720</t>
  </si>
  <si>
    <t>800,200,846,258</t>
  </si>
  <si>
    <t>740,164,880,412</t>
  </si>
  <si>
    <t>557,156,720,349</t>
  </si>
  <si>
    <t>198,369,410,711</t>
  </si>
  <si>
    <t>384,313,863,516</t>
  </si>
  <si>
    <t>725,169,772,249</t>
  </si>
  <si>
    <t>693,332,718,417</t>
  </si>
  <si>
    <t>991,55,1118,146</t>
  </si>
  <si>
    <t>739,384,1063,718</t>
  </si>
  <si>
    <t>F0026830.jpg</t>
  </si>
  <si>
    <t>619,180,658,236</t>
  </si>
  <si>
    <t>559,151,724,351</t>
  </si>
  <si>
    <t>372,162,534,449</t>
  </si>
  <si>
    <t>427,194,469,248</t>
  </si>
  <si>
    <t>367,169,530,408</t>
  </si>
  <si>
    <t>208,188,627,715</t>
  </si>
  <si>
    <t>800,198,844,255</t>
  </si>
  <si>
    <t>749,175,902,365</t>
  </si>
  <si>
    <t>557,149,722,349</t>
  </si>
  <si>
    <t>1037,104,1080,158</t>
  </si>
  <si>
    <t>727,163,771,246</t>
  </si>
  <si>
    <t>443,335,792,447</t>
  </si>
  <si>
    <t>1001,49,1112,148</t>
  </si>
  <si>
    <t>748,370,1057,715</t>
  </si>
  <si>
    <t>967,144,1111,505</t>
  </si>
  <si>
    <t>693,328,717,417</t>
  </si>
  <si>
    <t>193,379,407,711</t>
  </si>
  <si>
    <t>F0026890.jpg</t>
  </si>
  <si>
    <t>00:18:43;00</t>
  </si>
  <si>
    <t>683,91,838,318</t>
  </si>
  <si>
    <t>297,28,1081,708</t>
  </si>
  <si>
    <t>1,88,229,716</t>
  </si>
  <si>
    <t>Ross is naturally looking</t>
  </si>
  <si>
    <t>908,122,1090,271</t>
  </si>
  <si>
    <t>975,460,1051,705</t>
  </si>
  <si>
    <t>180,438,262,718</t>
  </si>
  <si>
    <t>F0026900.jpg</t>
  </si>
  <si>
    <t>685,93,843,316</t>
  </si>
  <si>
    <t>322,22,1063,714</t>
  </si>
  <si>
    <t>1,95,256,698</t>
  </si>
  <si>
    <t>913,116,1086,274</t>
  </si>
  <si>
    <t>265,540,344,713</t>
  </si>
  <si>
    <t>978,517,1044,717</t>
  </si>
  <si>
    <t>F0026920.jpg</t>
  </si>
  <si>
    <t>651,110,816,338</t>
  </si>
  <si>
    <t>310,38,1069,698</t>
  </si>
  <si>
    <t>1,58,251,713</t>
  </si>
  <si>
    <t>1109,16,1278,690</t>
  </si>
  <si>
    <t>965,531,1045,711</t>
  </si>
  <si>
    <t>898,116,1083,277</t>
  </si>
  <si>
    <t>F0026960.jpg</t>
  </si>
  <si>
    <t>00:18:45;11</t>
  </si>
  <si>
    <t>588,127,742,327</t>
  </si>
  <si>
    <t>409,33,946,699</t>
  </si>
  <si>
    <t>547,500,691,554</t>
  </si>
  <si>
    <t>Rachel is curious and gets wide-eyes.</t>
  </si>
  <si>
    <t>747,480,824,718</t>
  </si>
  <si>
    <t>367,20,581,326</t>
  </si>
  <si>
    <t>870,20,1272,718</t>
  </si>
  <si>
    <t>1,57,488,705</t>
  </si>
  <si>
    <t>F0026970.jpg</t>
  </si>
  <si>
    <t>576,123,733,333</t>
  </si>
  <si>
    <t>415,28,946,701</t>
  </si>
  <si>
    <t>547,491,680,561</t>
  </si>
  <si>
    <t>843,23,1273,717</t>
  </si>
  <si>
    <t>347,22,577,329</t>
  </si>
  <si>
    <t>1,14,485,699</t>
  </si>
  <si>
    <t>736,480,815,715</t>
  </si>
  <si>
    <t>804,528,915,718</t>
  </si>
  <si>
    <t>F0026980.jpg</t>
  </si>
  <si>
    <t>591,156,740,350</t>
  </si>
  <si>
    <t>404,52,988,702</t>
  </si>
  <si>
    <t>542,501,678,580</t>
  </si>
  <si>
    <t>737,493,810,714</t>
  </si>
  <si>
    <t>347,21,587,336</t>
  </si>
  <si>
    <t>838,29,1277,709</t>
  </si>
  <si>
    <t>1,40,481,700</t>
  </si>
  <si>
    <t>F0027010.jpg</t>
  </si>
  <si>
    <t>00:18:46;11</t>
  </si>
  <si>
    <t>00:18:49;19</t>
  </si>
  <si>
    <t>595,224,647,293</t>
  </si>
  <si>
    <t>539,205,725,418</t>
  </si>
  <si>
    <t>748,228,932,438</t>
  </si>
  <si>
    <t>402,234,454,308</t>
  </si>
  <si>
    <t>306,205,536,565</t>
  </si>
  <si>
    <t>447,358,482,395</t>
  </si>
  <si>
    <t>205,254,263,361</t>
  </si>
  <si>
    <t>113,206,609,720</t>
  </si>
  <si>
    <t>75,402,350,713</t>
  </si>
  <si>
    <t>Monica is sitting around the table.</t>
  </si>
  <si>
    <t>Monica is slowly moving her chair back.</t>
  </si>
  <si>
    <t>608,363,635,441</t>
  </si>
  <si>
    <t>397,380,897,593</t>
  </si>
  <si>
    <t>1052,50,1215,199</t>
  </si>
  <si>
    <t>683,197,1125,720</t>
  </si>
  <si>
    <t>F0027030.jpg</t>
  </si>
  <si>
    <t>606,229,653,296</t>
  </si>
  <si>
    <t>534,195,747,438</t>
  </si>
  <si>
    <t>781,236,977,444</t>
  </si>
  <si>
    <t>405,238,449,304</t>
  </si>
  <si>
    <t>356,201,512,490</t>
  </si>
  <si>
    <t>431,358,487,397</t>
  </si>
  <si>
    <t>308,224,363,317</t>
  </si>
  <si>
    <t>166,198,474,711</t>
  </si>
  <si>
    <t>56,408,331,720</t>
  </si>
  <si>
    <t>727,193,806,296</t>
  </si>
  <si>
    <t>385,386,946,581</t>
  </si>
  <si>
    <t>607,351,631,441</t>
  </si>
  <si>
    <t>805,166,1188,700</t>
  </si>
  <si>
    <t>1045,56,1211,193</t>
  </si>
  <si>
    <t>1082,490,1271,719</t>
  </si>
  <si>
    <t>695,373,719,494</t>
  </si>
  <si>
    <t>F0027070.jpg</t>
  </si>
  <si>
    <t>621,212,665,274</t>
  </si>
  <si>
    <t>555,186,746,401</t>
  </si>
  <si>
    <t>790,205,935,411</t>
  </si>
  <si>
    <t>966,216,1034,300</t>
  </si>
  <si>
    <t>802,186,1133,686</t>
  </si>
  <si>
    <t>820,184,1276,717</t>
  </si>
  <si>
    <t>389,225,439,290</t>
  </si>
  <si>
    <t>312,184,571,699</t>
  </si>
  <si>
    <t>421,342,471,376</t>
  </si>
  <si>
    <t>803,244,876,316</t>
  </si>
  <si>
    <t>779,203,959,433</t>
  </si>
  <si>
    <t>374,373,934,569</t>
  </si>
  <si>
    <t>1109,207,1173,306</t>
  </si>
  <si>
    <t>822,186,1278,719</t>
  </si>
  <si>
    <t>1164,474,1278,718</t>
  </si>
  <si>
    <t>66,247,118,322</t>
  </si>
  <si>
    <t>6,221,320,688</t>
  </si>
  <si>
    <t>3,509,158,712</t>
  </si>
  <si>
    <t>597,352,625,434</t>
  </si>
  <si>
    <t>1029,59,1180,177</t>
  </si>
  <si>
    <t>707,178,788,286</t>
  </si>
  <si>
    <t>F0027090.jpg</t>
  </si>
  <si>
    <t>00:18:55;10</t>
  </si>
  <si>
    <t>674,139,855,361</t>
  </si>
  <si>
    <t>306,48,1059,703</t>
  </si>
  <si>
    <t>244,542,330,718</t>
  </si>
  <si>
    <t>Ross is serious.</t>
  </si>
  <si>
    <t>138,468,218,718</t>
  </si>
  <si>
    <t>957,519,1025,716</t>
  </si>
  <si>
    <t>F0027120.jpg</t>
  </si>
  <si>
    <t>642,144,808,360</t>
  </si>
  <si>
    <t>296,52,1046,712</t>
  </si>
  <si>
    <t>253,541,329,718</t>
  </si>
  <si>
    <t>877,72,1042,268</t>
  </si>
  <si>
    <t>954,508,1024,716</t>
  </si>
  <si>
    <t>136,467,214,718</t>
  </si>
  <si>
    <t>F0027150.jpg</t>
  </si>
  <si>
    <t>636,151,800,367</t>
  </si>
  <si>
    <t>297,49,1043,712</t>
  </si>
  <si>
    <t>240,536,325,717</t>
  </si>
  <si>
    <t>131,456,217,718</t>
  </si>
  <si>
    <t>956,511,1018,715</t>
  </si>
  <si>
    <t>862,115,1077,265</t>
  </si>
  <si>
    <t>F0027250.jpg</t>
  </si>
  <si>
    <t>00:18:57;15</t>
  </si>
  <si>
    <t>453,135,603,337</t>
  </si>
  <si>
    <t>248,36,1024,707</t>
  </si>
  <si>
    <t>287,545,439,674</t>
  </si>
  <si>
    <t>Rachel is annoyed and talking.</t>
  </si>
  <si>
    <t>610,477,687,718</t>
  </si>
  <si>
    <t>232,18,444,324</t>
  </si>
  <si>
    <t>F0027260.jpg</t>
  </si>
  <si>
    <t>476,106,617,309</t>
  </si>
  <si>
    <t>248,28,889,703</t>
  </si>
  <si>
    <t>332,550,486,667</t>
  </si>
  <si>
    <t>234,17,465,307</t>
  </si>
  <si>
    <t>614,472,689,710</t>
  </si>
  <si>
    <t>665,515,781,718</t>
  </si>
  <si>
    <t>930,1,1278,713</t>
  </si>
  <si>
    <t>F0027270.jpg</t>
  </si>
  <si>
    <t>475,122,621,321</t>
  </si>
  <si>
    <t>243,34,866,691</t>
  </si>
  <si>
    <t>323,560,482,665</t>
  </si>
  <si>
    <t>1054,524,1142,710</t>
  </si>
  <si>
    <t>995,1,1278,683</t>
  </si>
  <si>
    <t>878,591,984,718</t>
  </si>
  <si>
    <t>618,481,697,718</t>
  </si>
  <si>
    <t>240,29,456,275</t>
  </si>
  <si>
    <t>685,523,785,718</t>
  </si>
  <si>
    <t>F0027280.jpg</t>
  </si>
  <si>
    <t>00:18:59;06</t>
  </si>
  <si>
    <t>756,154,901,348</t>
  </si>
  <si>
    <t>556,86,1111,712</t>
  </si>
  <si>
    <t>Ross is little bit bending his upper body down.</t>
  </si>
  <si>
    <t>F0027290.jpg</t>
  </si>
  <si>
    <t>757,187,911,382</t>
  </si>
  <si>
    <t>592,102,1075,718</t>
  </si>
  <si>
    <t>F0027300.jpg</t>
  </si>
  <si>
    <t>764,178,904,363</t>
  </si>
  <si>
    <t>597,73,1079,718</t>
  </si>
  <si>
    <t>F0027330.jpg</t>
  </si>
  <si>
    <t>00:19:04;14</t>
  </si>
  <si>
    <t>436,139,592,342</t>
  </si>
  <si>
    <t>273,49,949,705</t>
  </si>
  <si>
    <t>608,463,695,718</t>
  </si>
  <si>
    <t>Rachel is behind a bottle and a blue glass.</t>
  </si>
  <si>
    <t>Rachel is angrily looking.</t>
  </si>
  <si>
    <t>679,529,790,718</t>
  </si>
  <si>
    <t>1057,523,1132,717</t>
  </si>
  <si>
    <t>241,25,437,289</t>
  </si>
  <si>
    <t>F0027380.jpg</t>
  </si>
  <si>
    <t>524,122,665,324</t>
  </si>
  <si>
    <t>165,48,956,706</t>
  </si>
  <si>
    <t>615,481,687,718</t>
  </si>
  <si>
    <t>229,14,513,326</t>
  </si>
  <si>
    <t>1052,517,1140,717</t>
  </si>
  <si>
    <t>677,530,791,718</t>
  </si>
  <si>
    <t>F0027400.jpg</t>
  </si>
  <si>
    <t>523,120,666,322</t>
  </si>
  <si>
    <t>235,37,922,709</t>
  </si>
  <si>
    <t>620,488,692,718</t>
  </si>
  <si>
    <t>879,613,982,717</t>
  </si>
  <si>
    <t>810,295,1280,720</t>
  </si>
  <si>
    <t>1051,515,1134,713</t>
  </si>
  <si>
    <t>224,12,499,332</t>
  </si>
  <si>
    <t>675,527,786,705</t>
  </si>
  <si>
    <t>F0027450.jpg</t>
  </si>
  <si>
    <t>00:19:06;07</t>
  </si>
  <si>
    <t>597,127,734,315</t>
  </si>
  <si>
    <t>514,49,1098,718</t>
  </si>
  <si>
    <t>Ross gets nervous.</t>
  </si>
  <si>
    <t>F0027460.jpg</t>
  </si>
  <si>
    <t>603,130,740,320</t>
  </si>
  <si>
    <t>497,70,1163,709</t>
  </si>
  <si>
    <t>F0027470.jpg</t>
  </si>
  <si>
    <t>602,132,740,326</t>
  </si>
  <si>
    <t>483,66,1127,717</t>
  </si>
  <si>
    <t>F0027490.jpg</t>
  </si>
  <si>
    <t>00:19:07;23</t>
  </si>
  <si>
    <t>488,139,639,330</t>
  </si>
  <si>
    <t>349,63,910,701</t>
  </si>
  <si>
    <t>594,476,677,717</t>
  </si>
  <si>
    <t>Rachel is smiling and looking.</t>
  </si>
  <si>
    <t>199,14,498,312</t>
  </si>
  <si>
    <t>664,515,775,718</t>
  </si>
  <si>
    <t>1041,511,1123,714</t>
  </si>
  <si>
    <t>866,581,969,718</t>
  </si>
  <si>
    <t>F0027510.jpg</t>
  </si>
  <si>
    <t>489,136,640,329</t>
  </si>
  <si>
    <t>344,59,901,696</t>
  </si>
  <si>
    <t>590,457,672,717</t>
  </si>
  <si>
    <t>647,506,762,718</t>
  </si>
  <si>
    <t>197,15,503,298</t>
  </si>
  <si>
    <t>851,595,963,718</t>
  </si>
  <si>
    <t>1030,500,1116,718</t>
  </si>
  <si>
    <t>F0027520.jpg</t>
  </si>
  <si>
    <t>485,129,638,327</t>
  </si>
  <si>
    <t>339,59,897,697</t>
  </si>
  <si>
    <t>601,464,676,718</t>
  </si>
  <si>
    <t>196,14,500,291</t>
  </si>
  <si>
    <t>1030,515,1113,718</t>
  </si>
  <si>
    <t>851,594,958,718</t>
  </si>
  <si>
    <t>648,509,760,717</t>
  </si>
  <si>
    <t>F0027530.jpg</t>
  </si>
  <si>
    <t>00:19:11;20</t>
  </si>
  <si>
    <t>603,133,742,325</t>
  </si>
  <si>
    <t>507,66,1139,718</t>
  </si>
  <si>
    <t>1041,352,1171,538</t>
  </si>
  <si>
    <t>Ross is standing calmly.</t>
  </si>
  <si>
    <t>F0027540.jpg</t>
  </si>
  <si>
    <t>603,127,746,326</t>
  </si>
  <si>
    <t>494,59,1135,710</t>
  </si>
  <si>
    <t>1041,349,1167,528</t>
  </si>
  <si>
    <t>F0027550.jpg</t>
  </si>
  <si>
    <t>606,165,749,341</t>
  </si>
  <si>
    <t>490,70,1165,718</t>
  </si>
  <si>
    <t>1035,338,1168,535</t>
  </si>
  <si>
    <t>F0027620.jpg</t>
  </si>
  <si>
    <t>00:19:16;17</t>
  </si>
  <si>
    <t>635,237,674,296</t>
  </si>
  <si>
    <t>575,223,721,422</t>
  </si>
  <si>
    <t>452,402,890,703</t>
  </si>
  <si>
    <t>904,53,963,124</t>
  </si>
  <si>
    <t>882,17,1124,579</t>
  </si>
  <si>
    <t>765,211,1276,720</t>
  </si>
  <si>
    <t>340,253,386,323</t>
  </si>
  <si>
    <t>294,241,545,703</t>
  </si>
  <si>
    <t>259,395,429,713</t>
  </si>
  <si>
    <t>864,228,919,291</t>
  </si>
  <si>
    <t>791,215,930,440</t>
  </si>
  <si>
    <t>573,212,715,413</t>
  </si>
  <si>
    <t>55,268,107,353</t>
  </si>
  <si>
    <t>3,243,283,711</t>
  </si>
  <si>
    <t>7,537,179,718</t>
  </si>
  <si>
    <t>Rachel, Monica, and Joey are sitting around the table.</t>
  </si>
  <si>
    <t>Rachel, Monica, and Joey are looking at Ross.</t>
  </si>
  <si>
    <t>679,404,708,506</t>
  </si>
  <si>
    <t>794,370,825,454</t>
  </si>
  <si>
    <t>1128,496,1260,704</t>
  </si>
  <si>
    <t>708,203,788,303</t>
  </si>
  <si>
    <t>591,346,621,449</t>
  </si>
  <si>
    <t>F0027700.jpg</t>
  </si>
  <si>
    <t>639,240,679,298</t>
  </si>
  <si>
    <t>578,212,744,420</t>
  </si>
  <si>
    <t>411,408,942,579</t>
  </si>
  <si>
    <t>975,234,1031,313</t>
  </si>
  <si>
    <t>901,178,1135,563</t>
  </si>
  <si>
    <t>771,192,1276,720</t>
  </si>
  <si>
    <t>350,258,395,323</t>
  </si>
  <si>
    <t>301,240,568,707</t>
  </si>
  <si>
    <t>270,383,474,714</t>
  </si>
  <si>
    <t>859,239,915,295</t>
  </si>
  <si>
    <t>790,214,992,467</t>
  </si>
  <si>
    <t>586,204,734,419</t>
  </si>
  <si>
    <t>69,270,122,354</t>
  </si>
  <si>
    <t>9,234,326,707</t>
  </si>
  <si>
    <t>12,468,194,718</t>
  </si>
  <si>
    <t>806,368,841,452</t>
  </si>
  <si>
    <t>688,398,718,508</t>
  </si>
  <si>
    <t>605,363,630,451</t>
  </si>
  <si>
    <t>713,202,789,305</t>
  </si>
  <si>
    <t>1025,83,1170,203</t>
  </si>
  <si>
    <t>1162,508,1274,716</t>
  </si>
  <si>
    <t>F0027730.jpg</t>
  </si>
  <si>
    <t>654,239,691,300</t>
  </si>
  <si>
    <t>594,215,731,439</t>
  </si>
  <si>
    <t>404,404,926,585</t>
  </si>
  <si>
    <t>922,233,981,320</t>
  </si>
  <si>
    <t>811,201,1050,555</t>
  </si>
  <si>
    <t>769,219,1268,715</t>
  </si>
  <si>
    <t>354,262,399,325</t>
  </si>
  <si>
    <t>304,240,566,716</t>
  </si>
  <si>
    <t>276,396,426,707</t>
  </si>
  <si>
    <t>856,242,913,298</t>
  </si>
  <si>
    <t>802,213,966,443</t>
  </si>
  <si>
    <t>571,209,736,413</t>
  </si>
  <si>
    <t>72,270,129,357</t>
  </si>
  <si>
    <t>10,242,323,708</t>
  </si>
  <si>
    <t>5,467,212,718</t>
  </si>
  <si>
    <t>609,357,635,447</t>
  </si>
  <si>
    <t>1030,88,1177,220</t>
  </si>
  <si>
    <t>1151,517,1276,718</t>
  </si>
  <si>
    <t>723,212,801,302</t>
  </si>
  <si>
    <t>690,399,721,510</t>
  </si>
  <si>
    <t>F0027790.jpg</t>
  </si>
  <si>
    <t>00:19:19;21</t>
  </si>
  <si>
    <t>775,127,933,352</t>
  </si>
  <si>
    <t>431,66,1153,718</t>
  </si>
  <si>
    <t>360,529,440,709</t>
  </si>
  <si>
    <t>255,449,339,718</t>
  </si>
  <si>
    <t>1011,122,1169,276</t>
  </si>
  <si>
    <t>1,505,69,715</t>
  </si>
  <si>
    <t>1081,544,1137,696</t>
  </si>
  <si>
    <t>F0027800.jpg</t>
  </si>
  <si>
    <t>745,113,904,334</t>
  </si>
  <si>
    <t>400,41,1139,715</t>
  </si>
  <si>
    <t>354,531,435,717</t>
  </si>
  <si>
    <t>1071,544,1128,709</t>
  </si>
  <si>
    <t>996,116,1174,273</t>
  </si>
  <si>
    <t>247,454,320,718</t>
  </si>
  <si>
    <t>2,512,64,711</t>
  </si>
  <si>
    <t>F0027810.jpg</t>
  </si>
  <si>
    <t>629,118,788,338</t>
  </si>
  <si>
    <t>348,44,1101,698</t>
  </si>
  <si>
    <t>345,531,447,718</t>
  </si>
  <si>
    <t>1,497,63,715</t>
  </si>
  <si>
    <t>976,78,1156,270</t>
  </si>
  <si>
    <t>260,470,337,718</t>
  </si>
  <si>
    <t>F0027820.jpg</t>
  </si>
  <si>
    <t>00:19:21;14</t>
  </si>
  <si>
    <t>388,128,544,321</t>
  </si>
  <si>
    <t>251,31,785,665</t>
  </si>
  <si>
    <t>574,8,1273,713</t>
  </si>
  <si>
    <t>578,434,666,718</t>
  </si>
  <si>
    <t>2,638,622,718</t>
  </si>
  <si>
    <t>F0027840.jpg</t>
  </si>
  <si>
    <t>376,153,519,339</t>
  </si>
  <si>
    <t>166,27,809,691</t>
  </si>
  <si>
    <t>584,26,1273,716</t>
  </si>
  <si>
    <t>601,451,687,713</t>
  </si>
  <si>
    <t>F0027850.jpg</t>
  </si>
  <si>
    <t>466,161,622,349</t>
  </si>
  <si>
    <t>210,47,874,702</t>
  </si>
  <si>
    <t>642,31,1263,718</t>
  </si>
  <si>
    <t>186,9,465,299</t>
  </si>
  <si>
    <t>589,469,665,718</t>
  </si>
  <si>
    <t>F0027860.jpg</t>
  </si>
  <si>
    <t>00:19:22;21</t>
  </si>
  <si>
    <t>660,143,822,360</t>
  </si>
  <si>
    <t>331,53,1165,703</t>
  </si>
  <si>
    <t>313,515,406,718</t>
  </si>
  <si>
    <t>Ross is seriously thinking.</t>
  </si>
  <si>
    <t>987,62,1175,253</t>
  </si>
  <si>
    <t>8,505,72,715</t>
  </si>
  <si>
    <t>272,424,328,718</t>
  </si>
  <si>
    <t>1076,524,1152,701</t>
  </si>
  <si>
    <t>F0027870.jpg</t>
  </si>
  <si>
    <t>682,137,846,356</t>
  </si>
  <si>
    <t>341,50,1141,700</t>
  </si>
  <si>
    <t>302,498,400,718</t>
  </si>
  <si>
    <t>1080,528,1156,714</t>
  </si>
  <si>
    <t>988,98,1183,243</t>
  </si>
  <si>
    <t>8,491,74,714</t>
  </si>
  <si>
    <t>F0027880.jpg</t>
  </si>
  <si>
    <t>669,136,833,360</t>
  </si>
  <si>
    <t>354,51,1135,718</t>
  </si>
  <si>
    <t>316,510,409,718</t>
  </si>
  <si>
    <t>270,435,332,718</t>
  </si>
  <si>
    <t>992,50,1166,243</t>
  </si>
  <si>
    <t>1073,521,1159,710</t>
  </si>
  <si>
    <t>4,492,71,712</t>
  </si>
  <si>
    <t>F0027890.jpg</t>
  </si>
  <si>
    <t>00:19:26;07</t>
  </si>
  <si>
    <t>465,156,619,340</t>
  </si>
  <si>
    <t>184,52,822,689</t>
  </si>
  <si>
    <t>595,61,1260,717</t>
  </si>
  <si>
    <t>Rachel is facing Ross.</t>
  </si>
  <si>
    <t>Rachel is smiling.</t>
  </si>
  <si>
    <t>151,18,449,291</t>
  </si>
  <si>
    <t>548,441,623,718</t>
  </si>
  <si>
    <t>F0027900.jpg</t>
  </si>
  <si>
    <t>446,126,601,318</t>
  </si>
  <si>
    <t>180,32,812,688</t>
  </si>
  <si>
    <t>609,63,1262,718</t>
  </si>
  <si>
    <t>559,465,636,702</t>
  </si>
  <si>
    <t>165,12,421,306</t>
  </si>
  <si>
    <t>F0027960.jpg</t>
  </si>
  <si>
    <t>414,162,569,351</t>
  </si>
  <si>
    <t>224,48,840,708</t>
  </si>
  <si>
    <t>592,54,1273,702</t>
  </si>
  <si>
    <t>542,481,622,718</t>
  </si>
  <si>
    <t>280,53,390,259</t>
  </si>
  <si>
    <t>F0027970.jpg</t>
  </si>
  <si>
    <t>00:19:29;15</t>
  </si>
  <si>
    <t>563,205,755,396</t>
  </si>
  <si>
    <t>371,75,1097,716</t>
  </si>
  <si>
    <t>300,485,397,708</t>
  </si>
  <si>
    <t>1068,531,1151,718</t>
  </si>
  <si>
    <t>992,30,1176,225</t>
  </si>
  <si>
    <t>270,426,325,718</t>
  </si>
  <si>
    <t>5,478,74,718</t>
  </si>
  <si>
    <t>F0028000.jpg</t>
  </si>
  <si>
    <t>743,192,911,401</t>
  </si>
  <si>
    <t>401,64,1130,718</t>
  </si>
  <si>
    <t>321,519,407,710</t>
  </si>
  <si>
    <t>8,502,79,708</t>
  </si>
  <si>
    <t>991,60,1162,262</t>
  </si>
  <si>
    <t>266,440,331,718</t>
  </si>
  <si>
    <t>1081,542,1159,717</t>
  </si>
  <si>
    <t>F0028010.jpg</t>
  </si>
  <si>
    <t>734,205,892,403</t>
  </si>
  <si>
    <t>379,53,1115,718</t>
  </si>
  <si>
    <t>316,496,398,718</t>
  </si>
  <si>
    <t>995,95,1194,255</t>
  </si>
  <si>
    <t>7,500,78,718</t>
  </si>
  <si>
    <t>1086,533,1160,718</t>
  </si>
  <si>
    <t>268,436,331,718</t>
  </si>
  <si>
    <t>F0028110.jpg</t>
  </si>
  <si>
    <t>00:19:38;23</t>
  </si>
  <si>
    <t>427,183,571,376</t>
  </si>
  <si>
    <t>88,63,812,713</t>
  </si>
  <si>
    <t>393,546,515,660</t>
  </si>
  <si>
    <t>530,493,613,718</t>
  </si>
  <si>
    <t>587,83,1265,707</t>
  </si>
  <si>
    <t>135,16,426,314</t>
  </si>
  <si>
    <t>F0028170.jpg</t>
  </si>
  <si>
    <t>460,168,599,353</t>
  </si>
  <si>
    <t>256,29,805,698</t>
  </si>
  <si>
    <t>432,496,541,661</t>
  </si>
  <si>
    <t>569,462,649,710</t>
  </si>
  <si>
    <t>177,12,470,281</t>
  </si>
  <si>
    <t>575,43,1266,717</t>
  </si>
  <si>
    <t>F0028250.jpg</t>
  </si>
  <si>
    <t>449,150,610,358</t>
  </si>
  <si>
    <t>440,505,601,635</t>
  </si>
  <si>
    <t>200,9,451,305</t>
  </si>
  <si>
    <t>135,64,860,700</t>
  </si>
  <si>
    <t>32,660,622,717</t>
  </si>
  <si>
    <t>597,31,1270,718</t>
  </si>
  <si>
    <t>137,650,192,712</t>
  </si>
  <si>
    <t>teddy_bear</t>
  </si>
  <si>
    <t>1110,120,1199,339</t>
  </si>
  <si>
    <t>600,447,679,716</t>
  </si>
  <si>
    <t>F0028280.jpg</t>
  </si>
  <si>
    <t>00:19:40;09</t>
  </si>
  <si>
    <t>555,114,699,322</t>
  </si>
  <si>
    <t>372,44,893,691</t>
  </si>
  <si>
    <t>417,448,497,718</t>
  </si>
  <si>
    <t>Phoebe is in front of the door.</t>
  </si>
  <si>
    <t>Phoebe gets shocked and her mouth drops open.</t>
  </si>
  <si>
    <t>508,665,842,717</t>
  </si>
  <si>
    <t>795,18,1278,718</t>
  </si>
  <si>
    <t>F0028290.jpg</t>
  </si>
  <si>
    <t>558,129,698,326</t>
  </si>
  <si>
    <t>356,37,884,692</t>
  </si>
  <si>
    <t>398,406,495,718</t>
  </si>
  <si>
    <t>784,23,1278,718</t>
  </si>
  <si>
    <t>510,666,835,716</t>
  </si>
  <si>
    <t>F0028300.jpg</t>
  </si>
  <si>
    <t>558,118,700,324</t>
  </si>
  <si>
    <t>353,44,883,693</t>
  </si>
  <si>
    <t>395,414,492,718</t>
  </si>
  <si>
    <t>825,13,1278,718</t>
  </si>
  <si>
    <t>536,664,832,708</t>
  </si>
  <si>
    <t>F0028310.jpg</t>
  </si>
  <si>
    <t>00:19:41;22</t>
  </si>
  <si>
    <t>603,138,752,333</t>
  </si>
  <si>
    <t>413,47,1014,710</t>
  </si>
  <si>
    <t>223,476,302,714</t>
  </si>
  <si>
    <t>Chandler is seriously looking.</t>
  </si>
  <si>
    <t>241,314,430,528</t>
  </si>
  <si>
    <t>1,1,259,258</t>
  </si>
  <si>
    <t>F0028320.jpg</t>
  </si>
  <si>
    <t>598,141,742,326</t>
  </si>
  <si>
    <t>434,45,1052,715</t>
  </si>
  <si>
    <t>223,476,292,713</t>
  </si>
  <si>
    <t>1,1,248,277</t>
  </si>
  <si>
    <t>239,315,435,543</t>
  </si>
  <si>
    <t>F0028330.jpg</t>
  </si>
  <si>
    <t>596,140,739,323</t>
  </si>
  <si>
    <t>427,45,1060,715</t>
  </si>
  <si>
    <t>230,471,297,718</t>
  </si>
  <si>
    <t>244,308,423,547</t>
  </si>
  <si>
    <t>1,1,254,262</t>
  </si>
  <si>
    <t>F0028410.jpg</t>
  </si>
  <si>
    <t>00:19:45;19</t>
  </si>
  <si>
    <t>655,115,812,344</t>
  </si>
  <si>
    <t>334,31,1056,718</t>
  </si>
  <si>
    <t>266,502,364,716</t>
  </si>
  <si>
    <t>959,36,1131,248</t>
  </si>
  <si>
    <t>1027,504,1119,709</t>
  </si>
  <si>
    <t>225,420,291,718</t>
  </si>
  <si>
    <t>F0028420.jpg</t>
  </si>
  <si>
    <t>646,120,807,350</t>
  </si>
  <si>
    <t>345,34,1064,718</t>
  </si>
  <si>
    <t>269,489,360,712</t>
  </si>
  <si>
    <t>219,422,284,718</t>
  </si>
  <si>
    <t>959,39,1130,243</t>
  </si>
  <si>
    <t>1031,520,1112,717</t>
  </si>
  <si>
    <t>F0028430.jpg</t>
  </si>
  <si>
    <t>625,123,789,347</t>
  </si>
  <si>
    <t>325,38,1060,714</t>
  </si>
  <si>
    <t>266,507,360,713</t>
  </si>
  <si>
    <t>1029,518,1113,718</t>
  </si>
  <si>
    <t>231,418,295,718</t>
  </si>
  <si>
    <t>957,43,1136,243</t>
  </si>
  <si>
    <t>F0028440.jpg</t>
  </si>
  <si>
    <t>00:19:47;15</t>
  </si>
  <si>
    <t>440,131,585,325</t>
  </si>
  <si>
    <t>605,14,1277,715</t>
  </si>
  <si>
    <t>397,479,521,543</t>
  </si>
  <si>
    <t>549,442,640,705</t>
  </si>
  <si>
    <t>616,496,722,680</t>
  </si>
  <si>
    <t>234,42,807,697</t>
  </si>
  <si>
    <t>108,12,411,295</t>
  </si>
  <si>
    <t>F0028450.jpg</t>
  </si>
  <si>
    <t>423,127,572,324</t>
  </si>
  <si>
    <t>253,14,813,693</t>
  </si>
  <si>
    <t>380,473,529,551</t>
  </si>
  <si>
    <t>537,461,627,709</t>
  </si>
  <si>
    <t>598,493,711,670</t>
  </si>
  <si>
    <t>589,1,1278,714</t>
  </si>
  <si>
    <t>92,8,405,270</t>
  </si>
  <si>
    <t>F0028460.jpg</t>
  </si>
  <si>
    <t>423,126,569,322</t>
  </si>
  <si>
    <t>246,20,816,698</t>
  </si>
  <si>
    <t>383,474,520,540</t>
  </si>
  <si>
    <t>88,6,405,270</t>
  </si>
  <si>
    <t>597,498,704,672</t>
  </si>
  <si>
    <t>8,677,670,717</t>
  </si>
  <si>
    <t>536,443,619,715</t>
  </si>
  <si>
    <t>571,19,1277,717</t>
  </si>
  <si>
    <t>F0028480.jpg</t>
  </si>
  <si>
    <t>00:19:48;18</t>
  </si>
  <si>
    <t>622,85,790,326</t>
  </si>
  <si>
    <t>306,19,1058,707</t>
  </si>
  <si>
    <t>268,509,348,718</t>
  </si>
  <si>
    <t>930,48,1120,249</t>
  </si>
  <si>
    <t>1027,529,1103,707</t>
  </si>
  <si>
    <t>213,444,269,718</t>
  </si>
  <si>
    <t>F0028490.jpg</t>
  </si>
  <si>
    <t>614,79,770,306</t>
  </si>
  <si>
    <t>307,19,1073,703</t>
  </si>
  <si>
    <t>266,522,348,715</t>
  </si>
  <si>
    <t>941,53,1118,245</t>
  </si>
  <si>
    <t>1032,523,1108,711</t>
  </si>
  <si>
    <t>220,429,278,718</t>
  </si>
  <si>
    <t>F0028500.jpg</t>
  </si>
  <si>
    <t>598,99,757,326</t>
  </si>
  <si>
    <t>333,42,1068,715</t>
  </si>
  <si>
    <t>255,493,349,718</t>
  </si>
  <si>
    <t>223,442,293,718</t>
  </si>
  <si>
    <t>954,51,1131,250</t>
  </si>
  <si>
    <t>1026,527,1113,703</t>
  </si>
  <si>
    <t>F0028510.jpg</t>
  </si>
  <si>
    <t>00:19:52;21</t>
  </si>
  <si>
    <t>333,171,424,304</t>
  </si>
  <si>
    <t>218,67,559,603</t>
  </si>
  <si>
    <t>697,56,1131,601</t>
  </si>
  <si>
    <t>756,116,871,264</t>
  </si>
  <si>
    <t>647,36,1163,590</t>
  </si>
  <si>
    <t>1020,57,1278,686</t>
  </si>
  <si>
    <t>Monica is shocked and gets wide-eyes.</t>
  </si>
  <si>
    <t>148,418,238,616</t>
  </si>
  <si>
    <t>871,444,935,616</t>
  </si>
  <si>
    <t>102,556,1226,713</t>
  </si>
  <si>
    <t>963,525,1027,718</t>
  </si>
  <si>
    <t>475,419,531,650</t>
  </si>
  <si>
    <t>F0028550.jpg</t>
  </si>
  <si>
    <t>332,164,424,306</t>
  </si>
  <si>
    <t>204,84,588,596</t>
  </si>
  <si>
    <t>605,45,1067,561</t>
  </si>
  <si>
    <t>713,114,832,261</t>
  </si>
  <si>
    <t>607,47,1069,563</t>
  </si>
  <si>
    <t>989,67,1277,694</t>
  </si>
  <si>
    <t>467,428,527,649</t>
  </si>
  <si>
    <t>139,414,234,620</t>
  </si>
  <si>
    <t>960,517,1026,718</t>
  </si>
  <si>
    <t>1,409,142,702</t>
  </si>
  <si>
    <t>867,457,933,629</t>
  </si>
  <si>
    <t>74,522,1278,714</t>
  </si>
  <si>
    <t>F0028580.jpg</t>
  </si>
  <si>
    <t>320,179,412,312</t>
  </si>
  <si>
    <t>207,97,571,615</t>
  </si>
  <si>
    <t>621,41,1079,576</t>
  </si>
  <si>
    <t>744,122,847,256</t>
  </si>
  <si>
    <t>623,43,1081,578</t>
  </si>
  <si>
    <t>991,69,1278,696</t>
  </si>
  <si>
    <t>473,433,524,654</t>
  </si>
  <si>
    <t>506,39,683,183</t>
  </si>
  <si>
    <t>954,536,1020,718</t>
  </si>
  <si>
    <t>70,513,1278,712</t>
  </si>
  <si>
    <t>132,421,232,630</t>
  </si>
  <si>
    <t>860,463,928,625</t>
  </si>
  <si>
    <t>F0028610.jpg</t>
  </si>
  <si>
    <t>00:19:59;10</t>
  </si>
  <si>
    <t>458,241,603,424</t>
  </si>
  <si>
    <t>127,130,797,695</t>
  </si>
  <si>
    <t>470,471,588,580</t>
  </si>
  <si>
    <t>637,38,1273,713</t>
  </si>
  <si>
    <t>578,447,657,708</t>
  </si>
  <si>
    <t>130,3,465,252</t>
  </si>
  <si>
    <t>F0028620.jpg</t>
  </si>
  <si>
    <t>464,281,601,459</t>
  </si>
  <si>
    <t>176,154,776,699</t>
  </si>
  <si>
    <t>472,469,588,592</t>
  </si>
  <si>
    <t>125,4,468,254</t>
  </si>
  <si>
    <t>572,435,653,718</t>
  </si>
  <si>
    <t>620,32,1275,717</t>
  </si>
  <si>
    <t>639,504,748,680</t>
  </si>
  <si>
    <t>F0028670.jpg</t>
  </si>
  <si>
    <t>422,187,592,405</t>
  </si>
  <si>
    <t>213,100,816,697</t>
  </si>
  <si>
    <t>469,446,584,548</t>
  </si>
  <si>
    <t>572,414,658,704</t>
  </si>
  <si>
    <t>236,130,281,212</t>
  </si>
  <si>
    <t>593,34,1271,711</t>
  </si>
  <si>
    <t>45,636,726,714</t>
  </si>
  <si>
    <t>147,10,434,243</t>
  </si>
  <si>
    <t>F0028760.jpg</t>
  </si>
  <si>
    <t>00:20:06;15</t>
  </si>
  <si>
    <t>651,224,699,286</t>
  </si>
  <si>
    <t>591,192,796,423</t>
  </si>
  <si>
    <t>436,400,979,566</t>
  </si>
  <si>
    <t>415,239,471,307</t>
  </si>
  <si>
    <t>343,204,605,692</t>
  </si>
  <si>
    <t>315,386,488,717</t>
  </si>
  <si>
    <t>866,243,915,301</t>
  </si>
  <si>
    <t>807,205,1007,440</t>
  </si>
  <si>
    <t>852,180,1265,700</t>
  </si>
  <si>
    <t>121,267,175,339</t>
  </si>
  <si>
    <t>37,216,386,719</t>
  </si>
  <si>
    <t>10,410,217,718</t>
  </si>
  <si>
    <t>791,203,852,293</t>
  </si>
  <si>
    <t>732,413,761,482</t>
  </si>
  <si>
    <t>652,346,681,434</t>
  </si>
  <si>
    <t>1099,54,1252,200</t>
  </si>
  <si>
    <t>F0028870.jpg</t>
  </si>
  <si>
    <t>853,99,911,172</t>
  </si>
  <si>
    <t>789,50,1030,461</t>
  </si>
  <si>
    <t>637,222,875,717</t>
  </si>
  <si>
    <t>732,250,791,330</t>
  </si>
  <si>
    <t>629,225,893,699</t>
  </si>
  <si>
    <t>590,398,765,707</t>
  </si>
  <si>
    <t>334,275,389,363</t>
  </si>
  <si>
    <t>214,240,534,709</t>
  </si>
  <si>
    <t>177,406,367,711</t>
  </si>
  <si>
    <t>931,456,968,582</t>
  </si>
  <si>
    <t>1144,229,1278,703</t>
  </si>
  <si>
    <t>1018,384,1201,492</t>
  </si>
  <si>
    <t>230,171,394,286</t>
  </si>
  <si>
    <t>681,468,1174,663</t>
  </si>
  <si>
    <t>F0028930.jpg</t>
  </si>
  <si>
    <t>856,102,913,181</t>
  </si>
  <si>
    <t>813,55,1016,509</t>
  </si>
  <si>
    <t>620,209,874,717</t>
  </si>
  <si>
    <t>712,260,771,341</t>
  </si>
  <si>
    <t>626,238,882,718</t>
  </si>
  <si>
    <t>571,414,752,719</t>
  </si>
  <si>
    <t>318,280,374,367</t>
  </si>
  <si>
    <t>186,225,530,709</t>
  </si>
  <si>
    <t>143,428,325,720</t>
  </si>
  <si>
    <t>682,486,1191,707</t>
  </si>
  <si>
    <t>914,433,953,571</t>
  </si>
  <si>
    <t>217,190,368,284</t>
  </si>
  <si>
    <t>1136,214,1278,691</t>
  </si>
  <si>
    <t>1008,375,1193,510</t>
  </si>
  <si>
    <t>F0028940.jpg</t>
  </si>
  <si>
    <t>00:20:08;12</t>
  </si>
  <si>
    <t>613,119,782,344</t>
  </si>
  <si>
    <t>330,45,1114,711</t>
  </si>
  <si>
    <t>284,495,374,718</t>
  </si>
  <si>
    <t>242,444,302,718</t>
  </si>
  <si>
    <t>1047,540,1136,715</t>
  </si>
  <si>
    <t>960,59,1156,271</t>
  </si>
  <si>
    <t>F0028960.jpg</t>
  </si>
  <si>
    <t>623,136,790,353</t>
  </si>
  <si>
    <t>339,41,1113,708</t>
  </si>
  <si>
    <t>291,525,384,718</t>
  </si>
  <si>
    <t>965,55,1149,254</t>
  </si>
  <si>
    <t>1047,538,1137,717</t>
  </si>
  <si>
    <t>242,440,302,718</t>
  </si>
  <si>
    <t>F0028970.jpg</t>
  </si>
  <si>
    <t>617,138,788,364</t>
  </si>
  <si>
    <t>344,43,1111,712</t>
  </si>
  <si>
    <t>290,529,380,718</t>
  </si>
  <si>
    <t>1047,539,1136,717</t>
  </si>
  <si>
    <t>963,54,1149,253</t>
  </si>
  <si>
    <t>241,440,302,718</t>
  </si>
  <si>
    <t>F0028980.jpg</t>
  </si>
  <si>
    <t>00:20:11;08</t>
  </si>
  <si>
    <t>394,110,548,302</t>
  </si>
  <si>
    <t>247,14,765,690</t>
  </si>
  <si>
    <t>393,413,521,479</t>
  </si>
  <si>
    <t>104,11,369,250</t>
  </si>
  <si>
    <t>583,479,692,662</t>
  </si>
  <si>
    <t>524,406,609,710</t>
  </si>
  <si>
    <t>551,27,1278,714</t>
  </si>
  <si>
    <t>F0029010.jpg</t>
  </si>
  <si>
    <t>393,113,540,310</t>
  </si>
  <si>
    <t>234,9,815,694</t>
  </si>
  <si>
    <t>379,417,509,476</t>
  </si>
  <si>
    <t>523,444,603,718</t>
  </si>
  <si>
    <t>556,1,1278,718</t>
  </si>
  <si>
    <t>100,9,389,272</t>
  </si>
  <si>
    <t>19,647,582,714</t>
  </si>
  <si>
    <t>583,479,688,651</t>
  </si>
  <si>
    <t>F0029020.jpg</t>
  </si>
  <si>
    <t>413,121,555,305</t>
  </si>
  <si>
    <t>267,20,753,690</t>
  </si>
  <si>
    <t>384,412,509,484</t>
  </si>
  <si>
    <t>528,432,606,710</t>
  </si>
  <si>
    <t>37,650,622,716</t>
  </si>
  <si>
    <t>562,3,1278,717</t>
  </si>
  <si>
    <t>84,7,398,260</t>
  </si>
  <si>
    <t>581,482,689,658</t>
  </si>
  <si>
    <t>F0029210.jpg</t>
  </si>
  <si>
    <t>00:20:19;06</t>
  </si>
  <si>
    <t>859,164,927,254</t>
  </si>
  <si>
    <t>781,106,1007,611</t>
  </si>
  <si>
    <t>1012,507,1254,616</t>
  </si>
  <si>
    <t>654,354,719,440</t>
  </si>
  <si>
    <t>550,296,802,636</t>
  </si>
  <si>
    <t>253,61,518,717</t>
  </si>
  <si>
    <t>392,116,461,220</t>
  </si>
  <si>
    <t>244,49,511,716</t>
  </si>
  <si>
    <t>40,502,263,714</t>
  </si>
  <si>
    <t>Rachel is holding her wallet.</t>
  </si>
  <si>
    <t>Rachel is passing her wallet to Monica.</t>
  </si>
  <si>
    <t>582,574,1278,718</t>
  </si>
  <si>
    <t>927,515,962,634</t>
  </si>
  <si>
    <t>141,271,252,420</t>
  </si>
  <si>
    <t>883,571,929,705</t>
  </si>
  <si>
    <t>F0029220.jpg</t>
  </si>
  <si>
    <t>833,163,901,255</t>
  </si>
  <si>
    <t>770,114,1006,597</t>
  </si>
  <si>
    <t>1014,516,1244,622</t>
  </si>
  <si>
    <t>632,363,696,448</t>
  </si>
  <si>
    <t>500,308,813,674</t>
  </si>
  <si>
    <t>250,54,493,720</t>
  </si>
  <si>
    <t>398,122,457,211</t>
  </si>
  <si>
    <t>242,50,529,696</t>
  </si>
  <si>
    <t>26,502,260,712</t>
  </si>
  <si>
    <t>1174,526,1234,639</t>
  </si>
  <si>
    <t>121,267,235,424</t>
  </si>
  <si>
    <t>583,589,1249,715</t>
  </si>
  <si>
    <t>F0029230.jpg</t>
  </si>
  <si>
    <t>780,158,845,247</t>
  </si>
  <si>
    <t>698,115,1005,617</t>
  </si>
  <si>
    <t>1010,518,1245,626</t>
  </si>
  <si>
    <t>623,366,690,453</t>
  </si>
  <si>
    <t>516,308,821,674</t>
  </si>
  <si>
    <t>234,61,477,720</t>
  </si>
  <si>
    <t>394,126,454,218</t>
  </si>
  <si>
    <t>218,50,507,688</t>
  </si>
  <si>
    <t>20,517,255,716</t>
  </si>
  <si>
    <t>872,556,910,712</t>
  </si>
  <si>
    <t>903,516,938,646</t>
  </si>
  <si>
    <t>112,270,243,426</t>
  </si>
  <si>
    <t>544,575,1202,716</t>
  </si>
  <si>
    <t>F0029310.jpg</t>
  </si>
  <si>
    <t>00:20:24;18</t>
  </si>
  <si>
    <t>365,172,508,346</t>
  </si>
  <si>
    <t>213,22,747,686</t>
  </si>
  <si>
    <t>246,439,397,550</t>
  </si>
  <si>
    <t>Rachel is looking her wallet.</t>
  </si>
  <si>
    <t>511,439,588,716</t>
  </si>
  <si>
    <t>537,23,1273,710</t>
  </si>
  <si>
    <t>37,650,693,717</t>
  </si>
  <si>
    <t>207,11,371,221</t>
  </si>
  <si>
    <t>569,490,681,671</t>
  </si>
  <si>
    <t>F0029320.jpg</t>
  </si>
  <si>
    <t>373,144,515,327</t>
  </si>
  <si>
    <t>210,16,737,676</t>
  </si>
  <si>
    <t>206,427,370,549</t>
  </si>
  <si>
    <t>45,650,678,717</t>
  </si>
  <si>
    <t>210,25,376,227</t>
  </si>
  <si>
    <t>541,14,1278,713</t>
  </si>
  <si>
    <t>509,437,586,715</t>
  </si>
  <si>
    <t>570,489,683,679</t>
  </si>
  <si>
    <t>F0029330.jpg</t>
  </si>
  <si>
    <t>380,169,526,347</t>
  </si>
  <si>
    <t>223,30,733,676</t>
  </si>
  <si>
    <t>201,384,375,532</t>
  </si>
  <si>
    <t>210,20,373,231</t>
  </si>
  <si>
    <t>538,16,1278,709</t>
  </si>
  <si>
    <t>569,483,682,677</t>
  </si>
  <si>
    <t>510,446,579,715</t>
  </si>
  <si>
    <t>43,658,676,717</t>
  </si>
  <si>
    <t>F0029370.jpg</t>
  </si>
  <si>
    <t>00:20:29;11</t>
  </si>
  <si>
    <t>769,176,840,268</t>
  </si>
  <si>
    <t>700,124,963,646</t>
  </si>
  <si>
    <t>532,321,815,678</t>
  </si>
  <si>
    <t>375,122,439,215</t>
  </si>
  <si>
    <t>213,41,511,710</t>
  </si>
  <si>
    <t>547,319,788,624</t>
  </si>
  <si>
    <t>Monica is putting her hand on Rechel's shoulder.</t>
  </si>
  <si>
    <t>57,278,212,441</t>
  </si>
  <si>
    <t>874,599,923,718</t>
  </si>
  <si>
    <t>573,637,1165,715</t>
  </si>
  <si>
    <t>1,555,160,719</t>
  </si>
  <si>
    <t>986,526,1226,653</t>
  </si>
  <si>
    <t>F0029380.jpg</t>
  </si>
  <si>
    <t>761,150,828,251</t>
  </si>
  <si>
    <t>719,94,971,646</t>
  </si>
  <si>
    <t>502,303,783,631</t>
  </si>
  <si>
    <t>638,363,715,464</t>
  </si>
  <si>
    <t>480,304,818,686</t>
  </si>
  <si>
    <t>510,635,1155,714</t>
  </si>
  <si>
    <t>365,127,435,215</t>
  </si>
  <si>
    <t>165,56,530,696</t>
  </si>
  <si>
    <t>531,299,788,620</t>
  </si>
  <si>
    <t>880,632,924,718</t>
  </si>
  <si>
    <t>53,276,201,437</t>
  </si>
  <si>
    <t>984,523,1234,654</t>
  </si>
  <si>
    <t>7,550,198,718</t>
  </si>
  <si>
    <t>913,527,950,663</t>
  </si>
  <si>
    <t>F0029390.jpg</t>
  </si>
  <si>
    <t>744,156,816,250</t>
  </si>
  <si>
    <t>682,101,956,625</t>
  </si>
  <si>
    <t>527,310,797,637</t>
  </si>
  <si>
    <t>617,367,687,459</t>
  </si>
  <si>
    <t>500,310,815,703</t>
  </si>
  <si>
    <t>522,606,1168,716</t>
  </si>
  <si>
    <t>360,117,434,216</t>
  </si>
  <si>
    <t>198,33,517,706</t>
  </si>
  <si>
    <t>513,304,793,643</t>
  </si>
  <si>
    <t>52,285,228,421</t>
  </si>
  <si>
    <t>916,524,951,667</t>
  </si>
  <si>
    <t>987,526,1234,653</t>
  </si>
  <si>
    <t>6,551,196,718</t>
  </si>
  <si>
    <t>882,597,928,718</t>
  </si>
  <si>
    <t>F0029500.jpg</t>
  </si>
  <si>
    <t>00:20:54;11</t>
  </si>
  <si>
    <t>889,91,988,229</t>
  </si>
  <si>
    <t>739,31,1133,531</t>
  </si>
  <si>
    <t>221,436,1131,703</t>
  </si>
  <si>
    <t>241,136,330,250</t>
  </si>
  <si>
    <t>113,73,459,627</t>
  </si>
  <si>
    <t>1,138,151,707</t>
  </si>
  <si>
    <t>372,389,426,535</t>
  </si>
  <si>
    <t>421,347,463,542</t>
  </si>
  <si>
    <t>993,402,1039,586</t>
  </si>
  <si>
    <t>624,350,669,487</t>
  </si>
  <si>
    <t>F0030000.jpg</t>
  </si>
  <si>
    <t>604,348,672,433</t>
  </si>
  <si>
    <t>474,305,782,607</t>
  </si>
  <si>
    <t>87,555,856,715</t>
  </si>
  <si>
    <t>405,158,472,236</t>
  </si>
  <si>
    <t>297,91,557,567</t>
  </si>
  <si>
    <t>520,305,767,578</t>
  </si>
  <si>
    <t>799,142,872,222</t>
  </si>
  <si>
    <t>777,95,1030,713</t>
  </si>
  <si>
    <t>517,302,779,588</t>
  </si>
  <si>
    <t>56,454,243,683</t>
  </si>
  <si>
    <t>429,482,469,598</t>
  </si>
  <si>
    <t>298,514,332,637</t>
  </si>
  <si>
    <t>755,556,785,637</t>
  </si>
  <si>
    <t>55,115,223,279</t>
  </si>
  <si>
    <t>F0030070.jpg</t>
  </si>
  <si>
    <t>593,316,660,412</t>
  </si>
  <si>
    <t>454,294,760,595</t>
  </si>
  <si>
    <t>1,548,827,716</t>
  </si>
  <si>
    <t>454,143,517,223</t>
  </si>
  <si>
    <t>355,85,621,541</t>
  </si>
  <si>
    <t>534,285,734,549</t>
  </si>
  <si>
    <t>764,92,830,175</t>
  </si>
  <si>
    <t>663,43,969,677</t>
  </si>
  <si>
    <t>506,288,715,581</t>
  </si>
  <si>
    <t>1,96,143,267</t>
  </si>
  <si>
    <t>33,190,102,262</t>
  </si>
  <si>
    <t>401,462,442,587</t>
  </si>
  <si>
    <t>728,488,754,621</t>
  </si>
  <si>
    <t>262,492,303,620</t>
  </si>
  <si>
    <t>236,505,277,614</t>
  </si>
  <si>
    <t>F0030130.jpg</t>
  </si>
  <si>
    <t>00:20:59;07</t>
  </si>
  <si>
    <t>597,113,738,313</t>
  </si>
  <si>
    <t>360,56,1011,677</t>
  </si>
  <si>
    <t>589,503,694,618</t>
  </si>
  <si>
    <t>Ross is in front of people.</t>
  </si>
  <si>
    <t>933,6,1278,694</t>
  </si>
  <si>
    <t>321,449,395,693</t>
  </si>
  <si>
    <t>14,496,115,718</t>
  </si>
  <si>
    <t>271,386,332,676</t>
  </si>
  <si>
    <t>96,423,173,717</t>
  </si>
  <si>
    <t>1064,465,1138,718</t>
  </si>
  <si>
    <t>47,626,929,714</t>
  </si>
  <si>
    <t>F0030180.jpg</t>
  </si>
  <si>
    <t>635,74,778,277</t>
  </si>
  <si>
    <t>313,43,1059,684</t>
  </si>
  <si>
    <t>839,1,1233,648</t>
  </si>
  <si>
    <t>1055,461,1139,718</t>
  </si>
  <si>
    <t>26,1,567,443</t>
  </si>
  <si>
    <t>90,433,173,718</t>
  </si>
  <si>
    <t>6,485,102,718</t>
  </si>
  <si>
    <t>26,626,1055,715</t>
  </si>
  <si>
    <t>254,343,326,678</t>
  </si>
  <si>
    <t>F0030190.jpg</t>
  </si>
  <si>
    <t>639,50,778,254</t>
  </si>
  <si>
    <t>315,16,1042,691</t>
  </si>
  <si>
    <t>33,15,501,594</t>
  </si>
  <si>
    <t>770,5,1205,669</t>
  </si>
  <si>
    <t>243,374,318,674</t>
  </si>
  <si>
    <t>75,627,1098,714</t>
  </si>
  <si>
    <t>1053,466,1142,718</t>
  </si>
  <si>
    <t>1,484,114,718</t>
  </si>
  <si>
    <t>F0030200.jpg</t>
  </si>
  <si>
    <t>00:21:03;08</t>
  </si>
  <si>
    <t>813,158,901,277</t>
  </si>
  <si>
    <t>755,89,1061,686</t>
  </si>
  <si>
    <t>546,330,876,702</t>
  </si>
  <si>
    <t>637,392,728,514</t>
  </si>
  <si>
    <t>536,327,870,710</t>
  </si>
  <si>
    <t>638,597,739,653</t>
  </si>
  <si>
    <t>389,77,469,205</t>
  </si>
  <si>
    <t>216,2,573,714</t>
  </si>
  <si>
    <t>551,330,835,717</t>
  </si>
  <si>
    <t>Rachel is concentrating on the poker.</t>
  </si>
  <si>
    <t>112,295,244,465</t>
  </si>
  <si>
    <t>1131,358,1180,521</t>
  </si>
  <si>
    <t>F0030210.jpg</t>
  </si>
  <si>
    <t>808,137,890,263</t>
  </si>
  <si>
    <t>764,87,1061,702</t>
  </si>
  <si>
    <t>540,320,856,714</t>
  </si>
  <si>
    <t>637,383,728,507</t>
  </si>
  <si>
    <t>531,325,898,708</t>
  </si>
  <si>
    <t>635,599,742,644</t>
  </si>
  <si>
    <t>381,63,463,195</t>
  </si>
  <si>
    <t>197,1,579,714</t>
  </si>
  <si>
    <t>546,323,836,707</t>
  </si>
  <si>
    <t>91,276,231,456</t>
  </si>
  <si>
    <t>1143,360,1186,524</t>
  </si>
  <si>
    <t>893,589,950,718</t>
  </si>
  <si>
    <t>F0030220.jpg</t>
  </si>
  <si>
    <t>812,134,900,254</t>
  </si>
  <si>
    <t>757,54,1080,701</t>
  </si>
  <si>
    <t>554,301,838,707</t>
  </si>
  <si>
    <t>631,374,727,502</t>
  </si>
  <si>
    <t>551,306,853,709</t>
  </si>
  <si>
    <t>634,592,737,646</t>
  </si>
  <si>
    <t>373,49,462,178</t>
  </si>
  <si>
    <t>171,1,527,706</t>
  </si>
  <si>
    <t>550,294,847,710</t>
  </si>
  <si>
    <t>66,268,212,432</t>
  </si>
  <si>
    <t>1157,341,1203,509</t>
  </si>
  <si>
    <t>899,588,964,718</t>
  </si>
  <si>
    <t>F0030300.jpg</t>
  </si>
  <si>
    <t>00:21:07;22</t>
  </si>
  <si>
    <t>580,357,679,496</t>
  </si>
  <si>
    <t>390,316,859,713</t>
  </si>
  <si>
    <t>395,45,696,614</t>
  </si>
  <si>
    <t>522,87,609,195</t>
  </si>
  <si>
    <t>387,45,694,504</t>
  </si>
  <si>
    <t>451,318,829,710</t>
  </si>
  <si>
    <t>708,66,793,174</t>
  </si>
  <si>
    <t>701,1,993,691</t>
  </si>
  <si>
    <t>452,318,822,712</t>
  </si>
  <si>
    <t>Ross is surrounded by bottles.</t>
  </si>
  <si>
    <t>232,634,272,718</t>
  </si>
  <si>
    <t>1014,238,1225,558</t>
  </si>
  <si>
    <t>902,613,946,714</t>
  </si>
  <si>
    <t>385,613,430,718</t>
  </si>
  <si>
    <t>893,556,1278,712</t>
  </si>
  <si>
    <t>349,555,387,704</t>
  </si>
  <si>
    <t>F0030370.jpg</t>
  </si>
  <si>
    <t>567,223,702,419</t>
  </si>
  <si>
    <t>307,114,959,709</t>
  </si>
  <si>
    <t>705,5,1094,684</t>
  </si>
  <si>
    <t>250,488,298,697</t>
  </si>
  <si>
    <t>75,573,139,718</t>
  </si>
  <si>
    <t>292,581,358,718</t>
  </si>
  <si>
    <t>1173,78,1278,535</t>
  </si>
  <si>
    <t>1002,556,1067,718</t>
  </si>
  <si>
    <t>483,141,624,206</t>
  </si>
  <si>
    <t>F0030390.jpg</t>
  </si>
  <si>
    <t>558,181,712,399</t>
  </si>
  <si>
    <t>283,84,995,709</t>
  </si>
  <si>
    <t>744,1,1191,705</t>
  </si>
  <si>
    <t>1045,554,1106,711</t>
  </si>
  <si>
    <t>207,489,256,711</t>
  </si>
  <si>
    <t>247,577,329,718</t>
  </si>
  <si>
    <t>19,580,85,712</t>
  </si>
  <si>
    <t>F0030410.jpg</t>
  </si>
  <si>
    <t>00:21:13;02</t>
  </si>
  <si>
    <t>564,129,706,319</t>
  </si>
  <si>
    <t>374,34,876,701</t>
  </si>
  <si>
    <t>550,455,696,539</t>
  </si>
  <si>
    <t>Rachel is happy.</t>
  </si>
  <si>
    <t>810,466,880,718</t>
  </si>
  <si>
    <t>862,502,963,718</t>
  </si>
  <si>
    <t>719,5,1245,685</t>
  </si>
  <si>
    <t>205,545,268,711</t>
  </si>
  <si>
    <t>11,1,456,707</t>
  </si>
  <si>
    <t>F0030450.jpg</t>
  </si>
  <si>
    <t>568,136,706,326</t>
  </si>
  <si>
    <t>364,49,890,707</t>
  </si>
  <si>
    <t>528,411,652,510</t>
  </si>
  <si>
    <t>856,509,961,718</t>
  </si>
  <si>
    <t>802,467,869,718</t>
  </si>
  <si>
    <t>720,4,1224,711</t>
  </si>
  <si>
    <t>210,674,825,715</t>
  </si>
  <si>
    <t>198,545,267,718</t>
  </si>
  <si>
    <t>20,1,447,719</t>
  </si>
  <si>
    <t>F0030520.jpg</t>
  </si>
  <si>
    <t>561,85,703,275</t>
  </si>
  <si>
    <t>356,7,887,680</t>
  </si>
  <si>
    <t>743,26,1252,698</t>
  </si>
  <si>
    <t>Rachel is in the front of people.</t>
  </si>
  <si>
    <t>795,439,864,712</t>
  </si>
  <si>
    <t>176,649,1196,714</t>
  </si>
  <si>
    <t>31,1,455,708</t>
  </si>
  <si>
    <t>854,489,960,713</t>
  </si>
  <si>
    <t>192,504,267,713</t>
  </si>
  <si>
    <t>F0030530.jpg</t>
  </si>
  <si>
    <t>00:21:14;15</t>
  </si>
  <si>
    <t>618,111,765,316</t>
  </si>
  <si>
    <t>336,66,1035,696</t>
  </si>
  <si>
    <t>930,2,1270,656</t>
  </si>
  <si>
    <t>Ross is sitting near bottles on the table.</t>
  </si>
  <si>
    <t>49,481,150,718</t>
  </si>
  <si>
    <t>350,460,423,676</t>
  </si>
  <si>
    <t>133,410,201,706</t>
  </si>
  <si>
    <t>1089,447,1182,718</t>
  </si>
  <si>
    <t>54,638,999,715</t>
  </si>
  <si>
    <t>286,381,353,672</t>
  </si>
  <si>
    <t>F0030540.jpg</t>
  </si>
  <si>
    <t>619,110,766,319</t>
  </si>
  <si>
    <t>356,59,1048,686</t>
  </si>
  <si>
    <t>815,1,1273,667</t>
  </si>
  <si>
    <t>130,384,212,717</t>
  </si>
  <si>
    <t>297,387,362,682</t>
  </si>
  <si>
    <t>1096,463,1174,717</t>
  </si>
  <si>
    <t>136,635,1243,714</t>
  </si>
  <si>
    <t>45,484,155,718</t>
  </si>
  <si>
    <t>361,459,433,667</t>
  </si>
  <si>
    <t>F0030550.jpg</t>
  </si>
  <si>
    <t>614,111,766,320</t>
  </si>
  <si>
    <t>357,55,1032,685</t>
  </si>
  <si>
    <t>957,4,1278,689</t>
  </si>
  <si>
    <t>1100,461,1169,715</t>
  </si>
  <si>
    <t>357,468,429,678</t>
  </si>
  <si>
    <t>35,490,133,718</t>
  </si>
  <si>
    <t>301,375,357,675</t>
  </si>
  <si>
    <t>139,422,206,707</t>
  </si>
  <si>
    <t>351,652,1223,716</t>
  </si>
  <si>
    <t>F0030570.jpg</t>
  </si>
  <si>
    <t>00:21:16;07</t>
  </si>
  <si>
    <t>550,116,688,302</t>
  </si>
  <si>
    <t>347,18,880,689</t>
  </si>
  <si>
    <t>757,1,1199,699</t>
  </si>
  <si>
    <t>Rachel is in front of people.</t>
  </si>
  <si>
    <t>Rachel is happily looking.</t>
  </si>
  <si>
    <t>845,498,952,716</t>
  </si>
  <si>
    <t>22,1,427,704</t>
  </si>
  <si>
    <t>177,539,249,708</t>
  </si>
  <si>
    <t>195,657,1185,716</t>
  </si>
  <si>
    <t>783,449,860,718</t>
  </si>
  <si>
    <t>F0030580.jpg</t>
  </si>
  <si>
    <t>539,117,681,310</t>
  </si>
  <si>
    <t>339,29,916,699</t>
  </si>
  <si>
    <t>683,1,1176,696</t>
  </si>
  <si>
    <t>772,450,863,711</t>
  </si>
  <si>
    <t>2,1,422,715</t>
  </si>
  <si>
    <t>185,529,258,708</t>
  </si>
  <si>
    <t>841,507,939,718</t>
  </si>
  <si>
    <t>F0030590.jpg</t>
  </si>
  <si>
    <t>536,123,678,313</t>
  </si>
  <si>
    <t>325,25,957,703</t>
  </si>
  <si>
    <t>4,1,417,718</t>
  </si>
  <si>
    <t>178,536,254,709</t>
  </si>
  <si>
    <t>836,507,936,718</t>
  </si>
  <si>
    <t>781,442,846,718</t>
  </si>
  <si>
    <t>F0030610.jpg</t>
  </si>
  <si>
    <t>00:21:21;19</t>
  </si>
  <si>
    <t>622,120,764,321</t>
  </si>
  <si>
    <t>335,51,1035,700</t>
  </si>
  <si>
    <t>861,1,1235,688</t>
  </si>
  <si>
    <t>Ross is putting his hands on the table.</t>
  </si>
  <si>
    <t>1100,436,1170,717</t>
  </si>
  <si>
    <t>294,438,358,667</t>
  </si>
  <si>
    <t>51,487,149,718</t>
  </si>
  <si>
    <t>348,469,424,688</t>
  </si>
  <si>
    <t>135,432,206,706</t>
  </si>
  <si>
    <t>46,609,944,715</t>
  </si>
  <si>
    <t>F0030650.jpg</t>
  </si>
  <si>
    <t>622,122,763,328</t>
  </si>
  <si>
    <t>332,40,1044,703</t>
  </si>
  <si>
    <t>825,1,1268,650</t>
  </si>
  <si>
    <t>1095,435,1170,718</t>
  </si>
  <si>
    <t>134,431,205,709</t>
  </si>
  <si>
    <t>295,390,360,678</t>
  </si>
  <si>
    <t>193,640,1233,714</t>
  </si>
  <si>
    <t>350,471,424,681</t>
  </si>
  <si>
    <t>47,493,152,718</t>
  </si>
  <si>
    <t>F0030730.jpg</t>
  </si>
  <si>
    <t>634,64,781,282</t>
  </si>
  <si>
    <t>377,9,1110,689</t>
  </si>
  <si>
    <t>836,1,1253,649</t>
  </si>
  <si>
    <t>290,445,356,664</t>
  </si>
  <si>
    <t>133,429,202,707</t>
  </si>
  <si>
    <t>39,483,152,716</t>
  </si>
  <si>
    <t>1091,457,1169,718</t>
  </si>
  <si>
    <t>85,656,1191,716</t>
  </si>
  <si>
    <t>351,458,421,672</t>
  </si>
  <si>
    <t>F0030740.jpg</t>
  </si>
  <si>
    <t>00:21:23;12</t>
  </si>
  <si>
    <t>744,174,815,269</t>
  </si>
  <si>
    <t>662,122,948,640</t>
  </si>
  <si>
    <t>505,310,775,632</t>
  </si>
  <si>
    <t>599,350,676,455</t>
  </si>
  <si>
    <t>499,310,816,695</t>
  </si>
  <si>
    <t>340,659,1244,716</t>
  </si>
  <si>
    <t>358,95,431,214</t>
  </si>
  <si>
    <t>205,38,492,718</t>
  </si>
  <si>
    <t>6,548,175,717</t>
  </si>
  <si>
    <t>Phoebe, Monica, and Rachel are next to the table.</t>
  </si>
  <si>
    <t>Phoebe, Monica, and Rachel are shouting.</t>
  </si>
  <si>
    <t>142,263,230,439</t>
  </si>
  <si>
    <t>942,318,982,453</t>
  </si>
  <si>
    <t>1222,580,1274,718</t>
  </si>
  <si>
    <t>857,535,906,714</t>
  </si>
  <si>
    <t>1063,532,1274,705</t>
  </si>
  <si>
    <t>707,618,749,718</t>
  </si>
  <si>
    <t>F0030750.jpg</t>
  </si>
  <si>
    <t>756,198,828,295</t>
  </si>
  <si>
    <t>702,131,988,674</t>
  </si>
  <si>
    <t>511,305,796,663</t>
  </si>
  <si>
    <t>598,347,678,456</t>
  </si>
  <si>
    <t>499,309,804,680</t>
  </si>
  <si>
    <t>342,656,1227,717</t>
  </si>
  <si>
    <t>348,75,433,209</t>
  </si>
  <si>
    <t>205,20,491,718</t>
  </si>
  <si>
    <t>6,545,170,718</t>
  </si>
  <si>
    <t>1229,579,1270,718</t>
  </si>
  <si>
    <t>951,330,983,441</t>
  </si>
  <si>
    <t>860,538,905,692</t>
  </si>
  <si>
    <t>137,266,229,435</t>
  </si>
  <si>
    <t>708,632,745,718</t>
  </si>
  <si>
    <t>1066,533,1274,704</t>
  </si>
  <si>
    <t>F0030770.jpg</t>
  </si>
  <si>
    <t>792,275,862,367</t>
  </si>
  <si>
    <t>716,195,983,661</t>
  </si>
  <si>
    <t>485,301,765,653</t>
  </si>
  <si>
    <t>590,354,668,459</t>
  </si>
  <si>
    <t>461,301,807,696</t>
  </si>
  <si>
    <t>389,653,1111,717</t>
  </si>
  <si>
    <t>370,102,440,234</t>
  </si>
  <si>
    <t>194,66,489,706</t>
  </si>
  <si>
    <t>8,559,157,718</t>
  </si>
  <si>
    <t>1212,575,1260,718</t>
  </si>
  <si>
    <t>138,259,242,419</t>
  </si>
  <si>
    <t>1052,546,1278,698</t>
  </si>
  <si>
    <t>851,536,890,708</t>
  </si>
  <si>
    <t>F0030800.jpg</t>
  </si>
  <si>
    <t>00:21:24;11</t>
  </si>
  <si>
    <t>00:21:28;08</t>
  </si>
  <si>
    <t>399,195,441,250</t>
  </si>
  <si>
    <t>342,147,531,442</t>
  </si>
  <si>
    <t>238,274,461,701</t>
  </si>
  <si>
    <t>826,263,872,348</t>
  </si>
  <si>
    <t>741,240,938,558</t>
  </si>
  <si>
    <t>655,512,927,718</t>
  </si>
  <si>
    <t>297,288,340,347</t>
  </si>
  <si>
    <t>240,276,463,703</t>
  </si>
  <si>
    <t>265,537,419,690</t>
  </si>
  <si>
    <t>Monica is happily dancing.</t>
  </si>
  <si>
    <t>1,537,158,710</t>
  </si>
  <si>
    <t>78,102,275,700</t>
  </si>
  <si>
    <t>691,394,719,475</t>
  </si>
  <si>
    <t>1,245,53,335</t>
  </si>
  <si>
    <t>312,429,801,713</t>
  </si>
  <si>
    <t>932,74,1209,522</t>
  </si>
  <si>
    <t>F0030810.jpg</t>
  </si>
  <si>
    <t>381,169,423,221</t>
  </si>
  <si>
    <t>311,126,521,439</t>
  </si>
  <si>
    <t>249,260,470,706</t>
  </si>
  <si>
    <t>814,270,857,342</t>
  </si>
  <si>
    <t>730,249,950,627</t>
  </si>
  <si>
    <t>651,511,932,718</t>
  </si>
  <si>
    <t>298,286,340,344</t>
  </si>
  <si>
    <t>251,262,472,708</t>
  </si>
  <si>
    <t>233,484,343,712</t>
  </si>
  <si>
    <t>71,109,247,692</t>
  </si>
  <si>
    <t>1,246,51,332</t>
  </si>
  <si>
    <t>1,536,156,711</t>
  </si>
  <si>
    <t>667,398,699,479</t>
  </si>
  <si>
    <t>512,381,652,450</t>
  </si>
  <si>
    <t>477,384,501,462</t>
  </si>
  <si>
    <t>275,421,807,712</t>
  </si>
  <si>
    <t>692,394,718,473</t>
  </si>
  <si>
    <t>970,55,1216,564</t>
  </si>
  <si>
    <t>F0030820.jpg</t>
  </si>
  <si>
    <t>363,163,401,217</t>
  </si>
  <si>
    <t>307,131,534,427</t>
  </si>
  <si>
    <t>222,262,458,714</t>
  </si>
  <si>
    <t>805,272,847,345</t>
  </si>
  <si>
    <t>671,256,936,689</t>
  </si>
  <si>
    <t>642,506,924,718</t>
  </si>
  <si>
    <t>293,289,337,345</t>
  </si>
  <si>
    <t>224,264,460,716</t>
  </si>
  <si>
    <t>231,491,338,699</t>
  </si>
  <si>
    <t>1,435,154,712</t>
  </si>
  <si>
    <t>694,394,718,472</t>
  </si>
  <si>
    <t>279,442,834,711</t>
  </si>
  <si>
    <t>35,87,249,660</t>
  </si>
  <si>
    <t>471,374,501,465</t>
  </si>
  <si>
    <t>990,16,1235,542</t>
  </si>
  <si>
    <t>F0030900.jpg</t>
  </si>
  <si>
    <t>00:21:33;04</t>
  </si>
  <si>
    <t>583,141,718,322</t>
  </si>
  <si>
    <t>357,47,933,688</t>
  </si>
  <si>
    <t>70,659,1266,720</t>
  </si>
  <si>
    <t>Rachel is sitting aroung the table.</t>
  </si>
  <si>
    <t>Rachel is covering her face with her hands.</t>
  </si>
  <si>
    <t>206,520,285,708</t>
  </si>
  <si>
    <t>1103,2,1278,710</t>
  </si>
  <si>
    <t>832,431,903,716</t>
  </si>
  <si>
    <t>F0030920.jpg</t>
  </si>
  <si>
    <t>590,146,730,339</t>
  </si>
  <si>
    <t>391,47,883,682</t>
  </si>
  <si>
    <t>52,650,962,715</t>
  </si>
  <si>
    <t>210,518,295,711</t>
  </si>
  <si>
    <t>F0030930.jpg</t>
  </si>
  <si>
    <t>611,155,706,339</t>
  </si>
  <si>
    <t>411,25,855,677</t>
  </si>
  <si>
    <t>51,646,950,714</t>
  </si>
  <si>
    <t>845,424,907,629</t>
  </si>
  <si>
    <t>221,500,300,708</t>
  </si>
  <si>
    <t>F0031010.jpg</t>
  </si>
  <si>
    <t>00:21:36;09</t>
  </si>
  <si>
    <t>827,158,915,283</t>
  </si>
  <si>
    <t>786,114,1087,710</t>
  </si>
  <si>
    <t>553,60,815,629</t>
  </si>
  <si>
    <t>416,119,499,229</t>
  </si>
  <si>
    <t>193,42,612,707</t>
  </si>
  <si>
    <t>577,69,810,651</t>
  </si>
  <si>
    <t>653,107,739,219</t>
  </si>
  <si>
    <t>541,61,825,708</t>
  </si>
  <si>
    <t>288,64,570,660</t>
  </si>
  <si>
    <t>Joey and Chandler are standing side by side.</t>
  </si>
  <si>
    <t>Joey and Chandler are talking to Ross.</t>
  </si>
  <si>
    <t>200,639,231,718</t>
  </si>
  <si>
    <t>109,236,184,319</t>
  </si>
  <si>
    <t>61,145,228,314</t>
  </si>
  <si>
    <t>47,572,101,718</t>
  </si>
  <si>
    <t>F0031020.jpg</t>
  </si>
  <si>
    <t>826,159,914,283</t>
  </si>
  <si>
    <t>778,89,1082,710</t>
  </si>
  <si>
    <t>555,68,802,623</t>
  </si>
  <si>
    <t>368,114,448,220</t>
  </si>
  <si>
    <t>225,55,554,704</t>
  </si>
  <si>
    <t>555,68,806,646</t>
  </si>
  <si>
    <t>641,117,721,223</t>
  </si>
  <si>
    <t>543,64,826,708</t>
  </si>
  <si>
    <t>250,57,527,636</t>
  </si>
  <si>
    <t>46,591,100,718</t>
  </si>
  <si>
    <t>61,144,225,312</t>
  </si>
  <si>
    <t>110,238,183,317</t>
  </si>
  <si>
    <t>1104,480,1278,718</t>
  </si>
  <si>
    <t>F0031070.jpg</t>
  </si>
  <si>
    <t>824,141,906,281</t>
  </si>
  <si>
    <t>770,108,1077,710</t>
  </si>
  <si>
    <t>530,110,771,695</t>
  </si>
  <si>
    <t>392,132,479,244</t>
  </si>
  <si>
    <t>198,88,516,705</t>
  </si>
  <si>
    <t>536,106,787,710</t>
  </si>
  <si>
    <t>616,142,694,252</t>
  </si>
  <si>
    <t>503,107,804,709</t>
  </si>
  <si>
    <t>245,103,486,661</t>
  </si>
  <si>
    <t>107,235,183,318</t>
  </si>
  <si>
    <t>44,591,97,718</t>
  </si>
  <si>
    <t>1096,477,1278,718</t>
  </si>
  <si>
    <t>196,604,228,718</t>
  </si>
  <si>
    <t>71,143,222,336</t>
  </si>
  <si>
    <t>F0031120.jpg</t>
  </si>
  <si>
    <t>00:21:41;23</t>
  </si>
  <si>
    <t>522,120,726,396</t>
  </si>
  <si>
    <t>338,45,1042,715</t>
  </si>
  <si>
    <t>846,270,1231,595</t>
  </si>
  <si>
    <t>22,4,223,265</t>
  </si>
  <si>
    <t>1,1,271,717</t>
  </si>
  <si>
    <t>394,39,913,709</t>
  </si>
  <si>
    <t>Ross is in front of TV.</t>
  </si>
  <si>
    <t>F0031150.jpg</t>
  </si>
  <si>
    <t>574,101,767,382</t>
  </si>
  <si>
    <t>305,16,1033,718</t>
  </si>
  <si>
    <t>846,260,1202,623</t>
  </si>
  <si>
    <t>88,36,273,291</t>
  </si>
  <si>
    <t>1,1,338,719</t>
  </si>
  <si>
    <t>427,24,931,688</t>
  </si>
  <si>
    <t>Ross is smiling and talking.</t>
  </si>
  <si>
    <t>F0031210.jpg</t>
  </si>
  <si>
    <t>504,93,707,379</t>
  </si>
  <si>
    <t>291,32,1009,717</t>
  </si>
  <si>
    <t>793,269,1171,623</t>
  </si>
  <si>
    <t>1,19,145,263</t>
  </si>
  <si>
    <t>1,1,224,708</t>
  </si>
  <si>
    <t>345,32,914,718</t>
  </si>
  <si>
    <t>F0031220.jpg</t>
  </si>
  <si>
    <t>00:21:44;06</t>
  </si>
  <si>
    <t>672,172,777,290</t>
  </si>
  <si>
    <t>535,80,840,699</t>
  </si>
  <si>
    <t>523,313,708,396</t>
  </si>
  <si>
    <t>Rachel is holding a wine glass.</t>
  </si>
  <si>
    <t>Rachel is happily cerebrating her win.</t>
  </si>
  <si>
    <t>727,102,1089,716</t>
  </si>
  <si>
    <t>174,55,636,703</t>
  </si>
  <si>
    <t>F0031250.jpg</t>
  </si>
  <si>
    <t>615,152,709,278</t>
  </si>
  <si>
    <t>512,80,835,671</t>
  </si>
  <si>
    <t>649,425,710,584</t>
  </si>
  <si>
    <t>690,135,1073,707</t>
  </si>
  <si>
    <t>161,40,538,704</t>
  </si>
  <si>
    <t>F0031260.jpg</t>
  </si>
  <si>
    <t>592,166,679,289</t>
  </si>
  <si>
    <t>536,106,916,720</t>
  </si>
  <si>
    <t>620,433,689,598</t>
  </si>
  <si>
    <t>690,124,1094,709</t>
  </si>
  <si>
    <t>156,53,538,702</t>
  </si>
  <si>
    <t>424,249,477,390</t>
  </si>
  <si>
    <t>F0031290.jpg</t>
  </si>
  <si>
    <t>00:21:56;08</t>
  </si>
  <si>
    <t>852,162,923,285</t>
  </si>
  <si>
    <t>753,106,1081,705</t>
  </si>
  <si>
    <t>504,64,779,696</t>
  </si>
  <si>
    <t>317,122,410,233</t>
  </si>
  <si>
    <t>139,57,552,705</t>
  </si>
  <si>
    <t>515,61,793,682</t>
  </si>
  <si>
    <t>574,125,648,230</t>
  </si>
  <si>
    <t>473,58,843,706</t>
  </si>
  <si>
    <t>215,68,496,652</t>
  </si>
  <si>
    <t>Chandler and Joey are standing side by side.</t>
  </si>
  <si>
    <t>1114,466,1278,716</t>
  </si>
  <si>
    <t>66,164,234,328</t>
  </si>
  <si>
    <t>64,570,111,718</t>
  </si>
  <si>
    <t>118,239,186,315</t>
  </si>
  <si>
    <t>F0031330.jpg</t>
  </si>
  <si>
    <t>859,158,933,273</t>
  </si>
  <si>
    <t>764,95,1095,706</t>
  </si>
  <si>
    <t>521,52,803,679</t>
  </si>
  <si>
    <t>339,135,422,240</t>
  </si>
  <si>
    <t>160,87,548,710</t>
  </si>
  <si>
    <t>520,52,802,651</t>
  </si>
  <si>
    <t>613,115,690,218</t>
  </si>
  <si>
    <t>490,52,816,712</t>
  </si>
  <si>
    <t>185,82,483,663</t>
  </si>
  <si>
    <t>69,166,237,332</t>
  </si>
  <si>
    <t>1114,472,1278,702</t>
  </si>
  <si>
    <t>121,241,187,316</t>
  </si>
  <si>
    <t>66,576,111,714</t>
  </si>
  <si>
    <t>F0031550.jpg</t>
  </si>
  <si>
    <t>812,83,840,122</t>
  </si>
  <si>
    <t>726,61,890,445</t>
  </si>
  <si>
    <t>282,236,543,549</t>
  </si>
  <si>
    <t>Monica is in front of the board.</t>
  </si>
  <si>
    <t>Monica is drawing on the white board.</t>
  </si>
  <si>
    <t>377,197,509,339</t>
  </si>
  <si>
    <t>1028,108,1215,297</t>
  </si>
  <si>
    <t>487,391,826,632</t>
  </si>
  <si>
    <t>4,292,303,693</t>
  </si>
  <si>
    <t>191,221,381,446</t>
  </si>
  <si>
    <t>313,150,369,211</t>
  </si>
  <si>
    <t>F0031570.jpg</t>
  </si>
  <si>
    <t>00:21:59;18</t>
  </si>
  <si>
    <t>605,124,687,240</t>
  </si>
  <si>
    <t>472,103,816,558</t>
  </si>
  <si>
    <t>528,519,1252,715</t>
  </si>
  <si>
    <t>313,150,395,262</t>
  </si>
  <si>
    <t>121,103,531,706</t>
  </si>
  <si>
    <t>506,536,1259,713</t>
  </si>
  <si>
    <t>918,155,1000,266</t>
  </si>
  <si>
    <t>814,107,1171,562</t>
  </si>
  <si>
    <t>537,520,1258,714</t>
  </si>
  <si>
    <t>Joey and Chandler are sitting side by side.</t>
  </si>
  <si>
    <t>Joey and Ross are surprised.</t>
  </si>
  <si>
    <t>79,154,200,224</t>
  </si>
  <si>
    <t>13,212,254,286</t>
  </si>
  <si>
    <t>405,174,517,264</t>
  </si>
  <si>
    <t>F0031600.jpg</t>
  </si>
  <si>
    <t>614,121,695,238</t>
  </si>
  <si>
    <t>493,111,805,557</t>
  </si>
  <si>
    <t>511,532,1225,715</t>
  </si>
  <si>
    <t>329,153,405,263</t>
  </si>
  <si>
    <t>146,107,525,699</t>
  </si>
  <si>
    <t>502,536,1210,719</t>
  </si>
  <si>
    <t>934,154,1010,255</t>
  </si>
  <si>
    <t>802,107,1134,547</t>
  </si>
  <si>
    <t>511,528,1227,713</t>
  </si>
  <si>
    <t>886,617,1126,695</t>
  </si>
  <si>
    <t>401,179,524,262</t>
  </si>
  <si>
    <t>18,210,258,286</t>
  </si>
  <si>
    <t>F0031640.jpg</t>
  </si>
  <si>
    <t>609,120,687,231</t>
  </si>
  <si>
    <t>471,95,818,561</t>
  </si>
  <si>
    <t>529,526,1245,713</t>
  </si>
  <si>
    <t>327,162,402,267</t>
  </si>
  <si>
    <t>108,108,523,703</t>
  </si>
  <si>
    <t>528,523,1241,715</t>
  </si>
  <si>
    <t>893,212,969,311</t>
  </si>
  <si>
    <t>809,128,1141,561</t>
  </si>
  <si>
    <t>525,528,1234,714</t>
  </si>
  <si>
    <t>401,182,526,262</t>
  </si>
  <si>
    <t>1,245,58,369</t>
  </si>
  <si>
    <t>1125,425,1220,646</t>
  </si>
  <si>
    <t>879,621,1137,705</t>
  </si>
  <si>
    <t>18,212,211,357</t>
  </si>
  <si>
    <t>F0031650.jpg</t>
  </si>
  <si>
    <t>00:22:04;19</t>
  </si>
  <si>
    <t>396,122,481,236</t>
  </si>
  <si>
    <t>297,73,592,700</t>
  </si>
  <si>
    <t>58,267,355,629</t>
  </si>
  <si>
    <t>Monica is next to the paper board.</t>
  </si>
  <si>
    <t>Monica is seriously standing.</t>
  </si>
  <si>
    <t>F0031670.jpg</t>
  </si>
  <si>
    <t>385,110,470,223</t>
  </si>
  <si>
    <t>245,63,565,695</t>
  </si>
  <si>
    <t>66,257,337,649</t>
  </si>
  <si>
    <t>F0031680.jpg</t>
  </si>
  <si>
    <t>405,123,491,236</t>
  </si>
  <si>
    <t>273,77,594,691</t>
  </si>
  <si>
    <t>71,262,329,624</t>
  </si>
  <si>
    <t>F0031770.jpg</t>
  </si>
  <si>
    <t>00:22:06;09</t>
  </si>
  <si>
    <t>596,123,672,240</t>
  </si>
  <si>
    <t>481,114,791,568</t>
  </si>
  <si>
    <t>66,233,1162,688</t>
  </si>
  <si>
    <t>317,162,400,270</t>
  </si>
  <si>
    <t>136,121,478,695</t>
  </si>
  <si>
    <t>68,235,1164,690</t>
  </si>
  <si>
    <t>927,146,1005,245</t>
  </si>
  <si>
    <t>798,96,1148,554</t>
  </si>
  <si>
    <t>64,231,1160,686</t>
  </si>
  <si>
    <t>401,175,518,267</t>
  </si>
  <si>
    <t>1131,429,1224,640</t>
  </si>
  <si>
    <t>19,213,269,284</t>
  </si>
  <si>
    <t>890,620,1134,706</t>
  </si>
  <si>
    <t>F0031790.jpg</t>
  </si>
  <si>
    <t>594,146,669,248</t>
  </si>
  <si>
    <t>441,122,803,531</t>
  </si>
  <si>
    <t>73,226,1179,672</t>
  </si>
  <si>
    <t>317,148,400,261</t>
  </si>
  <si>
    <t>138,120,506,693</t>
  </si>
  <si>
    <t>75,228,1181,674</t>
  </si>
  <si>
    <t>865,184,930,284</t>
  </si>
  <si>
    <t>790,123,1139,535</t>
  </si>
  <si>
    <t>71,224,1177,670</t>
  </si>
  <si>
    <t>1130,417,1221,640</t>
  </si>
  <si>
    <t>414,170,513,267</t>
  </si>
  <si>
    <t>17,206,262,285</t>
  </si>
  <si>
    <t>F0031800.jpg</t>
  </si>
  <si>
    <t>598,155,677,260</t>
  </si>
  <si>
    <t>481,110,808,557</t>
  </si>
  <si>
    <t>65,221,1178,691</t>
  </si>
  <si>
    <t>322,150,403,258</t>
  </si>
  <si>
    <t>146,114,497,695</t>
  </si>
  <si>
    <t>69,225,1182,695</t>
  </si>
  <si>
    <t>861,178,926,276</t>
  </si>
  <si>
    <t>792,119,1175,540</t>
  </si>
  <si>
    <t>67,223,1180,693</t>
  </si>
  <si>
    <t>90,169,199,220</t>
  </si>
  <si>
    <t>891,611,1142,693</t>
  </si>
  <si>
    <t>413,168,514,263</t>
  </si>
  <si>
    <t>19,220,207,357</t>
  </si>
  <si>
    <t>1130,413,1222,640</t>
  </si>
  <si>
    <t>F0031830.jpg</t>
  </si>
  <si>
    <t>00:22:07;11</t>
  </si>
  <si>
    <t>00:22:08;18</t>
  </si>
  <si>
    <t>410,149,488,260</t>
  </si>
  <si>
    <t>308,83,622,691</t>
  </si>
  <si>
    <t>86,263,357,620</t>
  </si>
  <si>
    <t>F0031850.jpg</t>
  </si>
  <si>
    <t>390,148,476,253</t>
  </si>
  <si>
    <t>284,101,637,711</t>
  </si>
  <si>
    <t>84,271,347,666</t>
  </si>
  <si>
    <t>F0031860.jpg</t>
  </si>
  <si>
    <t>762,110,869,247</t>
  </si>
  <si>
    <t>631,67,1094,701</t>
  </si>
  <si>
    <t>438,283,1278,705</t>
  </si>
  <si>
    <t>355,229,463,377</t>
  </si>
  <si>
    <t>209,182,623,681</t>
  </si>
  <si>
    <t>3,192,165,699</t>
  </si>
  <si>
    <t>363,545,442,705</t>
  </si>
  <si>
    <t>518,559,603,718</t>
  </si>
  <si>
    <t>F0031870.jpg</t>
  </si>
  <si>
    <t>00:22:11;17</t>
  </si>
  <si>
    <t>761,105,870,254</t>
  </si>
  <si>
    <t>591,39,1083,679</t>
  </si>
  <si>
    <t>517,215,1271,688</t>
  </si>
  <si>
    <t>344,214,464,366</t>
  </si>
  <si>
    <t>207,174,621,680</t>
  </si>
  <si>
    <t>5,252,157,699</t>
  </si>
  <si>
    <t>Joey and Ross are annoyed.</t>
  </si>
  <si>
    <t>370,530,439,705</t>
  </si>
  <si>
    <t>27,243,294,400</t>
  </si>
  <si>
    <t>F0031920.jpg</t>
  </si>
  <si>
    <t>710,105,820,241</t>
  </si>
  <si>
    <t>656,23,1075,688</t>
  </si>
  <si>
    <t>789,193,1278,706</t>
  </si>
  <si>
    <t>364,235,464,387</t>
  </si>
  <si>
    <t>220,173,633,678</t>
  </si>
  <si>
    <t>1,215,139,682</t>
  </si>
  <si>
    <t>359,530,437,687</t>
  </si>
  <si>
    <t>38,640,620,715</t>
  </si>
  <si>
    <t>F0031930.jpg</t>
  </si>
  <si>
    <t>701,110,802,239</t>
  </si>
  <si>
    <t>633,19,1060,691</t>
  </si>
  <si>
    <t>794,187,1278,702</t>
  </si>
  <si>
    <t>384,245,489,394</t>
  </si>
  <si>
    <t>240,192,580,652</t>
  </si>
  <si>
    <t>1,144,165,630</t>
  </si>
  <si>
    <t>523,553,592,712</t>
  </si>
  <si>
    <t>25,642,621,716</t>
  </si>
  <si>
    <t>362,528,436,691</t>
  </si>
  <si>
    <t>F0031940.jpg</t>
  </si>
  <si>
    <t>00:22:14;11</t>
  </si>
  <si>
    <t>361,131,434,229</t>
  </si>
  <si>
    <t>169,44,524,704</t>
  </si>
  <si>
    <t>485,184,657,507</t>
  </si>
  <si>
    <t>F0031950.jpg</t>
  </si>
  <si>
    <t>350,116,433,237</t>
  </si>
  <si>
    <t>206,59,584,702</t>
  </si>
  <si>
    <t>92,257,284,672</t>
  </si>
  <si>
    <t>F0031990.jpg</t>
  </si>
  <si>
    <t>340,122,427,233</t>
  </si>
  <si>
    <t>259,64,549,662</t>
  </si>
  <si>
    <t>523,181,696,544</t>
  </si>
  <si>
    <t>170,169,254,280</t>
  </si>
  <si>
    <t>2,60,323,704</t>
  </si>
  <si>
    <t>265,64,538,638</t>
  </si>
  <si>
    <t>Rachel and Phoebe are seriously looking.</t>
  </si>
  <si>
    <t>F0032000.jpg</t>
  </si>
  <si>
    <t>00:22:16;11</t>
  </si>
  <si>
    <t>609,133,689,248</t>
  </si>
  <si>
    <t>463,96,830,556</t>
  </si>
  <si>
    <t>123,253,1189,521</t>
  </si>
  <si>
    <t>334,180,407,278</t>
  </si>
  <si>
    <t>128,102,508,698</t>
  </si>
  <si>
    <t>130,248,1117,535</t>
  </si>
  <si>
    <t>926,169,1005,263</t>
  </si>
  <si>
    <t>802,82,1156,545</t>
  </si>
  <si>
    <t>128,251,1131,523</t>
  </si>
  <si>
    <t>Rachel is annoyed.</t>
  </si>
  <si>
    <t>1,388,86,416</t>
  </si>
  <si>
    <t>38,19,142,110</t>
  </si>
  <si>
    <t>14,212,245,334</t>
  </si>
  <si>
    <t>415,170,512,273</t>
  </si>
  <si>
    <t>1145,483,1203,627</t>
  </si>
  <si>
    <t>F0032010.jpg</t>
  </si>
  <si>
    <t>611,141,691,258</t>
  </si>
  <si>
    <t>474,98,815,545</t>
  </si>
  <si>
    <t>131,260,1171,551</t>
  </si>
  <si>
    <t>335,180,410,276</t>
  </si>
  <si>
    <t>128,120,498,696</t>
  </si>
  <si>
    <t>117,260,1168,537</t>
  </si>
  <si>
    <t>925,166,1003,261</t>
  </si>
  <si>
    <t>796,105,1160,550</t>
  </si>
  <si>
    <t>113,251,1168,546</t>
  </si>
  <si>
    <t>1149,471,1205,620</t>
  </si>
  <si>
    <t>30,6,159,126</t>
  </si>
  <si>
    <t>13,210,248,335</t>
  </si>
  <si>
    <t>414,169,512,273</t>
  </si>
  <si>
    <t>F0032030.jpg</t>
  </si>
  <si>
    <t>673,148,749,260</t>
  </si>
  <si>
    <t>491,103,825,555</t>
  </si>
  <si>
    <t>59,276,1127,531</t>
  </si>
  <si>
    <t>331,182,406,280</t>
  </si>
  <si>
    <t>142,100,511,702</t>
  </si>
  <si>
    <t>79,251,1176,560</t>
  </si>
  <si>
    <t>923,168,1001,265</t>
  </si>
  <si>
    <t>802,101,1137,530</t>
  </si>
  <si>
    <t>79,254,1193,545</t>
  </si>
  <si>
    <t>914,633,1158,711</t>
  </si>
  <si>
    <t>412,169,512,271</t>
  </si>
  <si>
    <t>1157,489,1201,621</t>
  </si>
  <si>
    <t>20,222,215,359</t>
  </si>
  <si>
    <t>F0032050.jpg</t>
  </si>
  <si>
    <t>00:22:19;10</t>
  </si>
  <si>
    <t>565,192,632,312</t>
  </si>
  <si>
    <t>342,94,848,706</t>
  </si>
  <si>
    <t>58,203,405,678</t>
  </si>
  <si>
    <t>F0032100.jpg</t>
  </si>
  <si>
    <t>533,193,602,310</t>
  </si>
  <si>
    <t>169,81,806,692</t>
  </si>
  <si>
    <t>84,190,505,689</t>
  </si>
  <si>
    <t>F0032110.jpg</t>
  </si>
  <si>
    <t>530,194,609,308</t>
  </si>
  <si>
    <t>334,100,836,710</t>
  </si>
  <si>
    <t>39,245,373,697</t>
  </si>
  <si>
    <t>F0032120.jpg</t>
  </si>
  <si>
    <t>00:22:20;13</t>
  </si>
  <si>
    <t>619,112,705,230</t>
  </si>
  <si>
    <t>469,90,808,571</t>
  </si>
  <si>
    <t>3,235,1136,688</t>
  </si>
  <si>
    <t>311,174,393,280</t>
  </si>
  <si>
    <t>125,118,486,702</t>
  </si>
  <si>
    <t>548,519,1234,708</t>
  </si>
  <si>
    <t>917,143,999,254</t>
  </si>
  <si>
    <t>797,103,1141,534</t>
  </si>
  <si>
    <t>1146,475,1209,628</t>
  </si>
  <si>
    <t>Joey and Ross are seriously looking.</t>
  </si>
  <si>
    <t>406,166,513,274</t>
  </si>
  <si>
    <t>24,202,213,364</t>
  </si>
  <si>
    <t>41,10,175,129</t>
  </si>
  <si>
    <t>F0032130.jpg</t>
  </si>
  <si>
    <t>621,120,704,234</t>
  </si>
  <si>
    <t>481,88,818,560</t>
  </si>
  <si>
    <t>1,230,1179,689</t>
  </si>
  <si>
    <t>311,170,396,283</t>
  </si>
  <si>
    <t>137,128,520,691</t>
  </si>
  <si>
    <t>477,525,1236,714</t>
  </si>
  <si>
    <t>924,151,1002,257</t>
  </si>
  <si>
    <t>797,106,1145,539</t>
  </si>
  <si>
    <t>1143,472,1209,628</t>
  </si>
  <si>
    <t>20,213,211,347</t>
  </si>
  <si>
    <t>46,21,145,116</t>
  </si>
  <si>
    <t>406,167,513,275</t>
  </si>
  <si>
    <t>F0032140.jpg</t>
  </si>
  <si>
    <t>619,118,700,232</t>
  </si>
  <si>
    <t>474,92,818,542</t>
  </si>
  <si>
    <t>111,227,1176,599</t>
  </si>
  <si>
    <t>312,173,396,284</t>
  </si>
  <si>
    <t>154,117,535,699</t>
  </si>
  <si>
    <t>525,528,1226,704</t>
  </si>
  <si>
    <t>920,145,996,251</t>
  </si>
  <si>
    <t>794,89,1133,536</t>
  </si>
  <si>
    <t>1143,475,1207,622</t>
  </si>
  <si>
    <t>407,169,512,263</t>
  </si>
  <si>
    <t>18,207,254,293</t>
  </si>
  <si>
    <t>F0032150.jpg</t>
  </si>
  <si>
    <t>00:22:22;12</t>
  </si>
  <si>
    <t>467,240,555,358</t>
  </si>
  <si>
    <t>227,180,792,700</t>
  </si>
  <si>
    <t>61,212,472,691</t>
  </si>
  <si>
    <t>Rachel is in the front of the paper board.</t>
  </si>
  <si>
    <t>Rachel is drawing on the paper board.</t>
  </si>
  <si>
    <t>F0032160.jpg</t>
  </si>
  <si>
    <t>464,250,550,358</t>
  </si>
  <si>
    <t>311,191,795,702</t>
  </si>
  <si>
    <t>78,198,555,692</t>
  </si>
  <si>
    <t>Rachel is in front of the paper board.</t>
  </si>
  <si>
    <t>F0032180.jpg</t>
  </si>
  <si>
    <t>468,251,556,359</t>
  </si>
  <si>
    <t>268,187,812,703</t>
  </si>
  <si>
    <t>83,180,525,687</t>
  </si>
  <si>
    <t>F0032190.jpg</t>
  </si>
  <si>
    <t>00:22:24;23</t>
  </si>
  <si>
    <t>619,124,703,245</t>
  </si>
  <si>
    <t>486,97,831,563</t>
  </si>
  <si>
    <t>44,227,1177,700</t>
  </si>
  <si>
    <t>297,99,387,224</t>
  </si>
  <si>
    <t>113,68,524,690</t>
  </si>
  <si>
    <t>531,523,1278,718</t>
  </si>
  <si>
    <t>923,153,1002,258</t>
  </si>
  <si>
    <t>816,106,1186,550</t>
  </si>
  <si>
    <t>1150,474,1206,598</t>
  </si>
  <si>
    <t>Joey and Ross are seriously talking.</t>
  </si>
  <si>
    <t>2,208,174,365</t>
  </si>
  <si>
    <t>410,174,514,250</t>
  </si>
  <si>
    <t>27,5,168,118</t>
  </si>
  <si>
    <t>F0032230.jpg</t>
  </si>
  <si>
    <t>624,122,706,244</t>
  </si>
  <si>
    <t>503,96,811,573</t>
  </si>
  <si>
    <t>84,233,1182,576</t>
  </si>
  <si>
    <t>319,124,404,239</t>
  </si>
  <si>
    <t>187,90,666,681</t>
  </si>
  <si>
    <t>508,545,1251,720</t>
  </si>
  <si>
    <t>922,150,1004,259</t>
  </si>
  <si>
    <t>790,107,1163,547</t>
  </si>
  <si>
    <t>1144,472,1208,613</t>
  </si>
  <si>
    <t>416,168,522,257</t>
  </si>
  <si>
    <t>8,207,152,345</t>
  </si>
  <si>
    <t>84,161,191,224</t>
  </si>
  <si>
    <t>F0032240.jpg</t>
  </si>
  <si>
    <t>623,124,706,245</t>
  </si>
  <si>
    <t>455,88,787,561</t>
  </si>
  <si>
    <t>100,231,1190,538</t>
  </si>
  <si>
    <t>318,124,398,234</t>
  </si>
  <si>
    <t>152,82,620,682</t>
  </si>
  <si>
    <t>511,557,1220,718</t>
  </si>
  <si>
    <t>920,150,1001,257</t>
  </si>
  <si>
    <t>786,106,1156,561</t>
  </si>
  <si>
    <t>1145,472,1207,609</t>
  </si>
  <si>
    <t>430,179,521,242</t>
  </si>
  <si>
    <t>22,216,192,344</t>
  </si>
  <si>
    <t>938,640,1178,713</t>
  </si>
  <si>
    <t>F0032250.jpg</t>
  </si>
  <si>
    <t>00:22:25;22</t>
  </si>
  <si>
    <t>448,226,540,346</t>
  </si>
  <si>
    <t>303,166,748,714</t>
  </si>
  <si>
    <t>36,241,343,682</t>
  </si>
  <si>
    <t>F0032260.jpg</t>
  </si>
  <si>
    <t>381,251,475,373</t>
  </si>
  <si>
    <t>214,203,555,709</t>
  </si>
  <si>
    <t>40,246,297,558</t>
  </si>
  <si>
    <t>F0032270.jpg</t>
  </si>
  <si>
    <t>356,252,452,373</t>
  </si>
  <si>
    <t>243,189,535,681</t>
  </si>
  <si>
    <t>441,144,629,555</t>
  </si>
  <si>
    <t>F0032310.jpg</t>
  </si>
  <si>
    <t>00:22:28;17</t>
  </si>
  <si>
    <t>540,133,616,234</t>
  </si>
  <si>
    <t>494,95,815,535</t>
  </si>
  <si>
    <t>87,238,1193,599</t>
  </si>
  <si>
    <t>286,177,370,280</t>
  </si>
  <si>
    <t>128,133,553,599</t>
  </si>
  <si>
    <t>117,242,1176,560</t>
  </si>
  <si>
    <t>879,49,959,150</t>
  </si>
  <si>
    <t>807,10,1111,507</t>
  </si>
  <si>
    <t>125,206,1161,561</t>
  </si>
  <si>
    <t>964,660,1155,711</t>
  </si>
  <si>
    <t>408,163,522,260</t>
  </si>
  <si>
    <t>1,379,115,420</t>
  </si>
  <si>
    <t>F0032320.jpg</t>
  </si>
  <si>
    <t>543,129,621,236</t>
  </si>
  <si>
    <t>500,77,805,550</t>
  </si>
  <si>
    <t>114,247,1163,569</t>
  </si>
  <si>
    <t>293,155,380,261</t>
  </si>
  <si>
    <t>152,98,498,626</t>
  </si>
  <si>
    <t>100,242,1179,582</t>
  </si>
  <si>
    <t>921,77,995,174</t>
  </si>
  <si>
    <t>803,22,1166,550</t>
  </si>
  <si>
    <t>131,237,1164,563</t>
  </si>
  <si>
    <t>962,661,1150,712</t>
  </si>
  <si>
    <t>14,217,238,331</t>
  </si>
  <si>
    <t>1149,468,1214,618</t>
  </si>
  <si>
    <t>399,176,527,267</t>
  </si>
  <si>
    <t>F0032330.jpg</t>
  </si>
  <si>
    <t>590,132,672,241</t>
  </si>
  <si>
    <t>471,96,828,574</t>
  </si>
  <si>
    <t>1,235,1279,687</t>
  </si>
  <si>
    <t>324,166,409,275</t>
  </si>
  <si>
    <t>170,113,514,714</t>
  </si>
  <si>
    <t>100,257,1139,576</t>
  </si>
  <si>
    <t>879,123,951,218</t>
  </si>
  <si>
    <t>790,77,1149,561</t>
  </si>
  <si>
    <t>117,247,1150,573</t>
  </si>
  <si>
    <t>537,534,1201,708</t>
  </si>
  <si>
    <t>83,184,186,237</t>
  </si>
  <si>
    <t>424,172,508,259</t>
  </si>
  <si>
    <t>891,634,1173,709</t>
  </si>
  <si>
    <t>F0032340.jpg</t>
  </si>
  <si>
    <t>00:22:31;22</t>
  </si>
  <si>
    <t>762,90,827,188</t>
  </si>
  <si>
    <t>549,42,1041,706</t>
  </si>
  <si>
    <t>236,344,514,689</t>
  </si>
  <si>
    <t>360,386,434,493</t>
  </si>
  <si>
    <t>192,345,500,698</t>
  </si>
  <si>
    <t>620,45,988,720</t>
  </si>
  <si>
    <t>464,380,1202,720</t>
  </si>
  <si>
    <t>1,387,107,714</t>
  </si>
  <si>
    <t>F0032350.jpg</t>
  </si>
  <si>
    <t>745,96,816,199</t>
  </si>
  <si>
    <t>569,36,1030,700</t>
  </si>
  <si>
    <t>246,342,495,710</t>
  </si>
  <si>
    <t>377,389,448,484</t>
  </si>
  <si>
    <t>226,341,512,708</t>
  </si>
  <si>
    <t>629,38,990,635</t>
  </si>
  <si>
    <t>310,616,369,718</t>
  </si>
  <si>
    <t>1,238,118,718</t>
  </si>
  <si>
    <t>446,367,1159,716</t>
  </si>
  <si>
    <t>F0032400.jpg</t>
  </si>
  <si>
    <t>728,156,815,275</t>
  </si>
  <si>
    <t>521,77,1056,712</t>
  </si>
  <si>
    <t>247,305,489,679</t>
  </si>
  <si>
    <t>353,357,430,458</t>
  </si>
  <si>
    <t>212,308,522,691</t>
  </si>
  <si>
    <t>589,93,953,614</t>
  </si>
  <si>
    <t>1,191,142,698</t>
  </si>
  <si>
    <t>313,584,366,711</t>
  </si>
  <si>
    <t>470,355,1146,697</t>
  </si>
  <si>
    <t>32,678,668,717</t>
  </si>
  <si>
    <t>F0032430.jpg</t>
  </si>
  <si>
    <t>00:22:37;10</t>
  </si>
  <si>
    <t>490,143,523,189</t>
  </si>
  <si>
    <t>419,120,625,424</t>
  </si>
  <si>
    <t>202,251,560,387</t>
  </si>
  <si>
    <t>Joey are Chandler are happy and excited.</t>
  </si>
  <si>
    <t>674,138,866,434</t>
  </si>
  <si>
    <t>1202,438,1278,480</t>
  </si>
  <si>
    <t>1032,103,1206,279</t>
  </si>
  <si>
    <t>243,305,527,464</t>
  </si>
  <si>
    <t>311,131,390,201</t>
  </si>
  <si>
    <t>919,439,1278,717</t>
  </si>
  <si>
    <t>269,344,472,488</t>
  </si>
  <si>
    <t>F0032440.jpg</t>
  </si>
  <si>
    <t>489,141,522,186</t>
  </si>
  <si>
    <t>422,124,621,398</t>
  </si>
  <si>
    <t>234,264,624,402</t>
  </si>
  <si>
    <t>1203,438,1278,480</t>
  </si>
  <si>
    <t>961,461,1184,532</t>
  </si>
  <si>
    <t>917,438,1278,718</t>
  </si>
  <si>
    <t>143,354,300,411</t>
  </si>
  <si>
    <t>278,335,480,482</t>
  </si>
  <si>
    <t>1033,103,1208,265</t>
  </si>
  <si>
    <t>747,156,870,447</t>
  </si>
  <si>
    <t>F0032450.jpg</t>
  </si>
  <si>
    <t>488,143,521,185</t>
  </si>
  <si>
    <t>413,111,637,419</t>
  </si>
  <si>
    <t>212,261,640,388</t>
  </si>
  <si>
    <t>922,439,1278,716</t>
  </si>
  <si>
    <t>1036,107,1197,268</t>
  </si>
  <si>
    <t>946,441,1221,536</t>
  </si>
  <si>
    <t>745,130,841,380</t>
  </si>
  <si>
    <t>162,338,539,468</t>
  </si>
  <si>
    <t>766,130,896,456</t>
  </si>
  <si>
    <t>Chandler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</si>
</sst>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10"/>
      <name val="맑은 고딕"/>
      <family val="2"/>
      <charset val="129"/>
      <scheme val="minor"/>
    </font>
    <font>
      <sz val="11"/>
      <color rgb="FF000000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4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">
    <xf numFmtId="0" fontId="0" fillId="0" borderId="0"/>
    <xf numFmtId="0" fontId="3" fillId="0" borderId="0"/>
    <xf numFmtId="0" fontId="1" fillId="2" borderId="3"/>
    <xf numFmtId="0" fontId="1" fillId="0" borderId="0"/>
  </cellStyleXfs>
  <cellXfs count="8">
    <xf numFmtId="0" fontId="0" fillId="0" borderId="0" xfId="0" applyAlignment="1">
      <alignment vertical="center"/>
    </xf>
    <xf numFmtId="49" fontId="0" fillId="0" borderId="1" xfId="2" applyNumberFormat="1" applyFont="1" applyFill="1" applyBorder="1" applyAlignment="1">
      <alignment vertical="center"/>
    </xf>
    <xf numFmtId="49" fontId="4" fillId="0" borderId="0" xfId="2" applyNumberFormat="1" applyFont="1" applyFill="1" applyBorder="1" applyAlignment="1">
      <alignment vertical="center"/>
    </xf>
    <xf numFmtId="49" fontId="0" fillId="0" borderId="2" xfId="2" applyNumberFormat="1" applyFont="1" applyFill="1" applyBorder="1" applyAlignment="1">
      <alignment vertical="center"/>
    </xf>
    <xf numFmtId="49" fontId="2" fillId="0" borderId="0" xfId="2" applyNumberFormat="1" applyFont="1" applyFill="1" applyBorder="1" applyAlignment="1">
      <alignment vertical="center"/>
    </xf>
    <xf numFmtId="49" fontId="0" fillId="0" borderId="0" xfId="2" applyNumberFormat="1" applyFont="1" applyFill="1" applyBorder="1" applyAlignment="1">
      <alignment vertical="center"/>
    </xf>
    <xf numFmtId="49" fontId="5" fillId="0" borderId="0" xfId="2" applyNumberFormat="1" applyFont="1" applyFill="1" applyBorder="1" applyAlignment="1">
      <alignment vertical="center"/>
    </xf>
    <xf numFmtId="0" fontId="0" fillId="0" borderId="0" xfId="2" applyFont="1" applyFill="1" applyBorder="1" applyAlignment="1">
      <alignment vertical="center"/>
    </xf>
  </cellXfs>
  <cellStyles count="4">
    <cellStyle name="메모" xfId="2" builtinId="10"/>
    <cellStyle name="열어 본 하이퍼링크" xfId="3" builtinId="9" hidden="1"/>
    <cellStyle name="표준" xfId="0" builtinId="0"/>
    <cellStyle name="하이퍼링크" xfId="1" builtinId="8" hidde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H900"/>
  <sheetViews>
    <sheetView tabSelected="1" zoomScale="90" zoomScaleNormal="90" zoomScalePageLayoutView="125" workbookViewId="0">
      <pane xSplit="7" ySplit="1" topLeftCell="AM341" activePane="bottomRight" state="frozen"/>
      <selection pane="topRight" activeCell="H1" sqref="H1"/>
      <selection pane="bottomLeft" activeCell="A3" sqref="A3"/>
      <selection pane="bottomRight" activeCell="G318" sqref="G318"/>
    </sheetView>
  </sheetViews>
  <sheetFormatPr defaultColWidth="8.875" defaultRowHeight="16.5" x14ac:dyDescent="0.3"/>
  <cols>
    <col min="1" max="1" width="8.875" style="5" customWidth="1"/>
    <col min="2" max="2" width="15.875" style="5" bestFit="1" customWidth="1"/>
    <col min="3" max="3" width="10.625" style="5" customWidth="1"/>
    <col min="4" max="4" width="9.625" style="1" customWidth="1"/>
    <col min="5" max="5" width="7.875" style="5" customWidth="1"/>
    <col min="6" max="6" width="8.875" style="5" customWidth="1"/>
    <col min="7" max="7" width="8.875" style="1" customWidth="1"/>
    <col min="8" max="13" width="8.5" style="5" customWidth="1"/>
    <col min="14" max="14" width="8.5" style="1" customWidth="1"/>
    <col min="15" max="20" width="8.5" style="5" customWidth="1"/>
    <col min="21" max="21" width="8.5" style="1" customWidth="1"/>
    <col min="22" max="27" width="8.5" style="5" customWidth="1"/>
    <col min="28" max="28" width="8.5" style="1" customWidth="1"/>
    <col min="29" max="34" width="8.5" style="5" customWidth="1"/>
    <col min="35" max="35" width="8.5" style="1" customWidth="1"/>
    <col min="36" max="41" width="8.5" style="5" customWidth="1"/>
    <col min="42" max="42" width="8.5" style="1" customWidth="1"/>
    <col min="43" max="48" width="8.5" style="5" customWidth="1"/>
    <col min="49" max="49" width="8.5" style="1" customWidth="1"/>
    <col min="50" max="50" width="35" style="1" bestFit="1" customWidth="1"/>
    <col min="51" max="51" width="26.875" style="3" bestFit="1" customWidth="1"/>
    <col min="52" max="52" width="8.625" style="5" customWidth="1"/>
    <col min="53" max="53" width="12.875" style="5" customWidth="1"/>
    <col min="54" max="54" width="8.625" style="5" customWidth="1"/>
    <col min="55" max="55" width="12.875" style="5" customWidth="1"/>
    <col min="56" max="56" width="8.625" style="5" customWidth="1"/>
    <col min="57" max="57" width="12.875" style="5" bestFit="1" customWidth="1"/>
    <col min="58" max="64" width="8.625" style="5" customWidth="1"/>
    <col min="65" max="111" width="8.875" style="5" customWidth="1"/>
    <col min="112" max="112" width="8.875" style="7" customWidth="1"/>
    <col min="113" max="115" width="8.875" style="5" customWidth="1"/>
    <col min="116" max="16384" width="8.875" style="5"/>
  </cols>
  <sheetData>
    <row r="1" spans="1:69" ht="16.5" customHeight="1" x14ac:dyDescent="0.3">
      <c r="A1" s="5">
        <v>1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1" t="s">
        <v>0</v>
      </c>
      <c r="J1" t="s">
        <v>6</v>
      </c>
      <c r="K1" t="s">
        <v>6</v>
      </c>
      <c r="L1" t="s">
        <v>6</v>
      </c>
      <c r="M1" t="s">
        <v>6</v>
      </c>
      <c r="O1" t="s">
        <v>7</v>
      </c>
      <c r="P1" t="s">
        <v>8</v>
      </c>
      <c r="Q1" s="5" t="s">
        <v>9</v>
      </c>
      <c r="R1" s="5" t="s">
        <v>10</v>
      </c>
      <c r="S1" s="5" t="s">
        <v>11</v>
      </c>
      <c r="T1" s="5" t="s">
        <v>12</v>
      </c>
      <c r="U1" t="s">
        <v>13</v>
      </c>
      <c r="V1" t="s">
        <v>14</v>
      </c>
      <c r="W1" t="s">
        <v>15</v>
      </c>
      <c r="X1" s="5" t="s">
        <v>9</v>
      </c>
      <c r="Y1" s="5" t="s">
        <v>10</v>
      </c>
      <c r="Z1" s="5" t="s">
        <v>11</v>
      </c>
      <c r="AA1" s="5" t="s">
        <v>12</v>
      </c>
      <c r="AB1" t="s">
        <v>16</v>
      </c>
      <c r="AC1" t="s">
        <v>17</v>
      </c>
      <c r="AD1" t="s">
        <v>18</v>
      </c>
      <c r="AE1" s="5" t="s">
        <v>9</v>
      </c>
      <c r="AF1" s="5" t="s">
        <v>10</v>
      </c>
      <c r="AG1" s="5" t="s">
        <v>11</v>
      </c>
      <c r="AH1" s="5" t="s">
        <v>12</v>
      </c>
      <c r="AI1" t="s">
        <v>19</v>
      </c>
      <c r="AJ1" t="s">
        <v>20</v>
      </c>
      <c r="AK1" t="s">
        <v>21</v>
      </c>
      <c r="AL1" s="5" t="s">
        <v>6</v>
      </c>
      <c r="AM1" s="5" t="s">
        <v>10</v>
      </c>
      <c r="AN1" s="5" t="s">
        <v>22</v>
      </c>
      <c r="AO1" s="5" t="s">
        <v>23</v>
      </c>
      <c r="AP1" t="s">
        <v>24</v>
      </c>
      <c r="AQ1" t="s">
        <v>25</v>
      </c>
      <c r="AR1" t="s">
        <v>26</v>
      </c>
      <c r="AS1" s="5" t="s">
        <v>9</v>
      </c>
      <c r="AT1" s="5" t="s">
        <v>10</v>
      </c>
      <c r="AU1" s="5" t="s">
        <v>11</v>
      </c>
      <c r="AV1" s="5" t="s">
        <v>12</v>
      </c>
      <c r="AW1" t="s">
        <v>27</v>
      </c>
      <c r="AX1" s="1" t="s">
        <v>28</v>
      </c>
      <c r="AY1" s="3" t="s">
        <v>29</v>
      </c>
      <c r="AZ1" t="s">
        <v>30</v>
      </c>
      <c r="BA1" t="s">
        <v>31</v>
      </c>
    </row>
    <row r="2" spans="1:69" ht="16.5" customHeight="1" x14ac:dyDescent="0.3">
      <c r="A2" s="5">
        <v>1</v>
      </c>
      <c r="B2" s="5" t="s">
        <v>32</v>
      </c>
      <c r="C2" s="5" t="s">
        <v>2</v>
      </c>
      <c r="D2" s="5" t="s">
        <v>3</v>
      </c>
      <c r="E2" s="5" t="s">
        <v>4</v>
      </c>
      <c r="F2" s="5" t="s">
        <v>5</v>
      </c>
      <c r="G2" s="1" t="s">
        <v>0</v>
      </c>
      <c r="J2" t="s">
        <v>6</v>
      </c>
      <c r="K2" t="s">
        <v>6</v>
      </c>
      <c r="L2" t="s">
        <v>6</v>
      </c>
      <c r="M2" t="s">
        <v>6</v>
      </c>
      <c r="O2" t="s">
        <v>33</v>
      </c>
      <c r="P2" t="s">
        <v>34</v>
      </c>
      <c r="Q2" s="5" t="s">
        <v>9</v>
      </c>
      <c r="R2" s="5" t="s">
        <v>10</v>
      </c>
      <c r="S2" s="5" t="s">
        <v>11</v>
      </c>
      <c r="T2" s="5" t="s">
        <v>12</v>
      </c>
      <c r="U2" t="s">
        <v>35</v>
      </c>
      <c r="V2" t="s">
        <v>36</v>
      </c>
      <c r="W2" t="s">
        <v>37</v>
      </c>
      <c r="X2" s="5" t="s">
        <v>9</v>
      </c>
      <c r="Y2" s="5" t="s">
        <v>10</v>
      </c>
      <c r="Z2" s="5" t="s">
        <v>11</v>
      </c>
      <c r="AA2" s="5" t="s">
        <v>12</v>
      </c>
      <c r="AB2" t="s">
        <v>38</v>
      </c>
      <c r="AC2" t="s">
        <v>39</v>
      </c>
      <c r="AD2" t="s">
        <v>40</v>
      </c>
      <c r="AE2" s="5" t="s">
        <v>9</v>
      </c>
      <c r="AF2" s="5" t="s">
        <v>10</v>
      </c>
      <c r="AG2" s="5" t="s">
        <v>11</v>
      </c>
      <c r="AH2" s="5" t="s">
        <v>12</v>
      </c>
      <c r="AI2" t="s">
        <v>41</v>
      </c>
      <c r="AJ2" t="s">
        <v>42</v>
      </c>
      <c r="AK2" t="s">
        <v>43</v>
      </c>
      <c r="AL2" s="5" t="s">
        <v>6</v>
      </c>
      <c r="AM2" s="5" t="s">
        <v>10</v>
      </c>
      <c r="AN2" s="5" t="s">
        <v>22</v>
      </c>
      <c r="AO2" s="5" t="s">
        <v>23</v>
      </c>
      <c r="AP2" t="s">
        <v>44</v>
      </c>
      <c r="AQ2" t="s">
        <v>45</v>
      </c>
      <c r="AR2" t="s">
        <v>46</v>
      </c>
      <c r="AS2" s="5" t="s">
        <v>9</v>
      </c>
      <c r="AT2" s="5" t="s">
        <v>10</v>
      </c>
      <c r="AU2" s="5" t="s">
        <v>11</v>
      </c>
      <c r="AV2" s="5" t="s">
        <v>12</v>
      </c>
      <c r="AW2" t="s">
        <v>47</v>
      </c>
      <c r="AX2" s="1" t="s">
        <v>28</v>
      </c>
      <c r="AY2" s="3" t="s">
        <v>29</v>
      </c>
      <c r="AZ2" t="s">
        <v>48</v>
      </c>
      <c r="BA2" t="s">
        <v>49</v>
      </c>
      <c r="BB2" t="s">
        <v>50</v>
      </c>
      <c r="BC2" t="s">
        <v>51</v>
      </c>
      <c r="BD2" t="s">
        <v>52</v>
      </c>
      <c r="BE2" t="s">
        <v>53</v>
      </c>
      <c r="BF2" t="s">
        <v>52</v>
      </c>
      <c r="BG2" t="s">
        <v>54</v>
      </c>
      <c r="BH2" t="s">
        <v>48</v>
      </c>
      <c r="BI2" t="s">
        <v>55</v>
      </c>
      <c r="BJ2" t="s">
        <v>56</v>
      </c>
      <c r="BK2" t="s">
        <v>57</v>
      </c>
      <c r="BL2" t="s">
        <v>50</v>
      </c>
      <c r="BM2" t="s">
        <v>58</v>
      </c>
      <c r="BN2" t="s">
        <v>59</v>
      </c>
      <c r="BO2" t="s">
        <v>60</v>
      </c>
      <c r="BP2" t="s">
        <v>30</v>
      </c>
      <c r="BQ2" t="s">
        <v>61</v>
      </c>
    </row>
    <row r="3" spans="1:69" ht="16.5" customHeight="1" x14ac:dyDescent="0.3">
      <c r="A3" s="5">
        <v>1</v>
      </c>
      <c r="B3" s="5" t="s">
        <v>62</v>
      </c>
      <c r="C3" s="5" t="s">
        <v>2</v>
      </c>
      <c r="D3" s="5" t="s">
        <v>3</v>
      </c>
      <c r="E3" s="5" t="s">
        <v>4</v>
      </c>
      <c r="F3" s="5" t="s">
        <v>5</v>
      </c>
      <c r="G3" s="1" t="s">
        <v>0</v>
      </c>
      <c r="J3" t="s">
        <v>6</v>
      </c>
      <c r="K3" t="s">
        <v>6</v>
      </c>
      <c r="L3" t="s">
        <v>6</v>
      </c>
      <c r="M3" t="s">
        <v>6</v>
      </c>
      <c r="O3" t="s">
        <v>63</v>
      </c>
      <c r="P3" t="s">
        <v>64</v>
      </c>
      <c r="Q3" s="5" t="s">
        <v>9</v>
      </c>
      <c r="R3" s="5" t="s">
        <v>10</v>
      </c>
      <c r="S3" s="5" t="s">
        <v>11</v>
      </c>
      <c r="T3" s="5" t="s">
        <v>12</v>
      </c>
      <c r="U3" t="s">
        <v>65</v>
      </c>
      <c r="V3" t="s">
        <v>66</v>
      </c>
      <c r="W3" t="s">
        <v>67</v>
      </c>
      <c r="X3" s="5" t="s">
        <v>9</v>
      </c>
      <c r="Y3" s="5" t="s">
        <v>10</v>
      </c>
      <c r="Z3" s="5" t="s">
        <v>11</v>
      </c>
      <c r="AA3" s="5" t="s">
        <v>12</v>
      </c>
      <c r="AB3" t="s">
        <v>68</v>
      </c>
      <c r="AC3" t="s">
        <v>69</v>
      </c>
      <c r="AD3" t="s">
        <v>70</v>
      </c>
      <c r="AE3" s="5" t="s">
        <v>9</v>
      </c>
      <c r="AF3" s="5" t="s">
        <v>10</v>
      </c>
      <c r="AG3" s="5" t="s">
        <v>11</v>
      </c>
      <c r="AH3" s="5" t="s">
        <v>12</v>
      </c>
      <c r="AI3" t="s">
        <v>71</v>
      </c>
      <c r="AJ3" t="s">
        <v>72</v>
      </c>
      <c r="AK3" t="s">
        <v>73</v>
      </c>
      <c r="AL3" s="5" t="s">
        <v>6</v>
      </c>
      <c r="AM3" s="5" t="s">
        <v>10</v>
      </c>
      <c r="AN3" s="5" t="s">
        <v>22</v>
      </c>
      <c r="AO3" s="5" t="s">
        <v>23</v>
      </c>
      <c r="AP3" t="s">
        <v>74</v>
      </c>
      <c r="AQ3" t="s">
        <v>75</v>
      </c>
      <c r="AR3" t="s">
        <v>76</v>
      </c>
      <c r="AS3" s="5" t="s">
        <v>9</v>
      </c>
      <c r="AT3" s="5" t="s">
        <v>10</v>
      </c>
      <c r="AU3" s="5" t="s">
        <v>11</v>
      </c>
      <c r="AV3" s="5" t="s">
        <v>12</v>
      </c>
      <c r="AW3" t="s">
        <v>77</v>
      </c>
      <c r="AX3" s="1" t="s">
        <v>28</v>
      </c>
      <c r="AY3" s="3" t="s">
        <v>29</v>
      </c>
      <c r="AZ3" t="s">
        <v>48</v>
      </c>
      <c r="BA3" t="s">
        <v>78</v>
      </c>
      <c r="BB3" t="s">
        <v>52</v>
      </c>
      <c r="BC3" t="s">
        <v>79</v>
      </c>
      <c r="BD3" t="s">
        <v>48</v>
      </c>
      <c r="BE3" t="s">
        <v>80</v>
      </c>
      <c r="BF3" t="s">
        <v>59</v>
      </c>
      <c r="BG3" t="s">
        <v>81</v>
      </c>
      <c r="BH3" t="s">
        <v>30</v>
      </c>
      <c r="BI3" t="s">
        <v>82</v>
      </c>
      <c r="BJ3" t="s">
        <v>50</v>
      </c>
      <c r="BK3" t="s">
        <v>83</v>
      </c>
    </row>
    <row r="4" spans="1:69" ht="16.5" customHeight="1" x14ac:dyDescent="0.3">
      <c r="A4" s="5">
        <v>2</v>
      </c>
      <c r="B4" s="5" t="s">
        <v>84</v>
      </c>
      <c r="C4" s="5" t="s">
        <v>3</v>
      </c>
      <c r="D4" s="5" t="s">
        <v>85</v>
      </c>
      <c r="E4" s="5" t="s">
        <v>4</v>
      </c>
      <c r="F4" s="5" t="s">
        <v>5</v>
      </c>
      <c r="G4" s="1" t="s">
        <v>0</v>
      </c>
      <c r="J4" t="s">
        <v>6</v>
      </c>
      <c r="K4" t="s">
        <v>6</v>
      </c>
      <c r="L4" t="s">
        <v>6</v>
      </c>
      <c r="M4" t="s">
        <v>6</v>
      </c>
      <c r="O4" t="s">
        <v>86</v>
      </c>
      <c r="P4" t="s">
        <v>87</v>
      </c>
      <c r="Q4" s="5" t="s">
        <v>9</v>
      </c>
      <c r="R4" s="5" t="s">
        <v>10</v>
      </c>
      <c r="S4" s="5" t="s">
        <v>11</v>
      </c>
      <c r="T4" s="5" t="s">
        <v>12</v>
      </c>
      <c r="U4" t="s">
        <v>88</v>
      </c>
      <c r="X4" t="s">
        <v>6</v>
      </c>
      <c r="Y4" t="s">
        <v>6</v>
      </c>
      <c r="Z4" t="s">
        <v>6</v>
      </c>
      <c r="AA4" t="s">
        <v>6</v>
      </c>
      <c r="AE4" t="s">
        <v>6</v>
      </c>
      <c r="AF4" t="s">
        <v>6</v>
      </c>
      <c r="AG4" t="s">
        <v>6</v>
      </c>
      <c r="AH4" t="s">
        <v>6</v>
      </c>
      <c r="AL4" t="s">
        <v>6</v>
      </c>
      <c r="AM4" t="s">
        <v>6</v>
      </c>
      <c r="AN4" t="s">
        <v>6</v>
      </c>
      <c r="AO4" t="s">
        <v>6</v>
      </c>
      <c r="AS4" t="s">
        <v>6</v>
      </c>
      <c r="AT4" t="s">
        <v>6</v>
      </c>
      <c r="AU4" t="s">
        <v>6</v>
      </c>
      <c r="AV4" t="s">
        <v>6</v>
      </c>
      <c r="AX4" s="1" t="s">
        <v>89</v>
      </c>
      <c r="AY4" s="3" t="s">
        <v>90</v>
      </c>
      <c r="AZ4" t="s">
        <v>50</v>
      </c>
      <c r="BA4" t="s">
        <v>91</v>
      </c>
      <c r="BB4" t="s">
        <v>48</v>
      </c>
      <c r="BC4" t="s">
        <v>92</v>
      </c>
    </row>
    <row r="5" spans="1:69" ht="16.5" customHeight="1" x14ac:dyDescent="0.3">
      <c r="A5" s="5">
        <v>2</v>
      </c>
      <c r="B5" s="5" t="s">
        <v>93</v>
      </c>
      <c r="C5" s="5" t="s">
        <v>3</v>
      </c>
      <c r="D5" s="5" t="s">
        <v>85</v>
      </c>
      <c r="E5" s="5" t="s">
        <v>4</v>
      </c>
      <c r="F5" s="5" t="s">
        <v>5</v>
      </c>
      <c r="G5" s="1" t="s">
        <v>0</v>
      </c>
      <c r="J5" t="s">
        <v>6</v>
      </c>
      <c r="K5" t="s">
        <v>6</v>
      </c>
      <c r="L5" t="s">
        <v>6</v>
      </c>
      <c r="M5" t="s">
        <v>6</v>
      </c>
      <c r="O5" t="s">
        <v>94</v>
      </c>
      <c r="P5" t="s">
        <v>95</v>
      </c>
      <c r="Q5" s="5" t="s">
        <v>9</v>
      </c>
      <c r="R5" s="5" t="s">
        <v>10</v>
      </c>
      <c r="S5" s="5" t="s">
        <v>11</v>
      </c>
      <c r="T5" s="5" t="s">
        <v>12</v>
      </c>
      <c r="U5" t="s">
        <v>96</v>
      </c>
      <c r="X5" t="s">
        <v>6</v>
      </c>
      <c r="Y5" t="s">
        <v>6</v>
      </c>
      <c r="Z5" t="s">
        <v>6</v>
      </c>
      <c r="AA5" t="s">
        <v>6</v>
      </c>
      <c r="AE5" t="s">
        <v>6</v>
      </c>
      <c r="AF5" t="s">
        <v>6</v>
      </c>
      <c r="AG5" t="s">
        <v>6</v>
      </c>
      <c r="AH5" t="s">
        <v>6</v>
      </c>
      <c r="AL5" t="s">
        <v>6</v>
      </c>
      <c r="AM5" t="s">
        <v>6</v>
      </c>
      <c r="AN5" t="s">
        <v>6</v>
      </c>
      <c r="AO5" t="s">
        <v>6</v>
      </c>
      <c r="AS5" t="s">
        <v>6</v>
      </c>
      <c r="AT5" t="s">
        <v>6</v>
      </c>
      <c r="AU5" t="s">
        <v>6</v>
      </c>
      <c r="AV5" t="s">
        <v>6</v>
      </c>
      <c r="AX5" s="1" t="s">
        <v>89</v>
      </c>
      <c r="AY5" s="3" t="s">
        <v>90</v>
      </c>
      <c r="AZ5" t="s">
        <v>48</v>
      </c>
      <c r="BA5" t="s">
        <v>97</v>
      </c>
      <c r="BB5" t="s">
        <v>50</v>
      </c>
      <c r="BC5" t="s">
        <v>98</v>
      </c>
    </row>
    <row r="6" spans="1:69" ht="16.5" customHeight="1" x14ac:dyDescent="0.3">
      <c r="A6" s="5">
        <v>2</v>
      </c>
      <c r="B6" s="5" t="s">
        <v>99</v>
      </c>
      <c r="C6" s="5" t="s">
        <v>3</v>
      </c>
      <c r="D6" s="5" t="s">
        <v>85</v>
      </c>
      <c r="E6" s="5" t="s">
        <v>4</v>
      </c>
      <c r="F6" s="5" t="s">
        <v>5</v>
      </c>
      <c r="G6" s="1" t="s">
        <v>0</v>
      </c>
      <c r="J6" t="s">
        <v>6</v>
      </c>
      <c r="K6" t="s">
        <v>6</v>
      </c>
      <c r="L6" t="s">
        <v>6</v>
      </c>
      <c r="M6" t="s">
        <v>6</v>
      </c>
      <c r="O6" t="s">
        <v>100</v>
      </c>
      <c r="P6" t="s">
        <v>101</v>
      </c>
      <c r="Q6" s="5" t="s">
        <v>9</v>
      </c>
      <c r="R6" s="5" t="s">
        <v>10</v>
      </c>
      <c r="S6" s="5" t="s">
        <v>11</v>
      </c>
      <c r="T6" s="5" t="s">
        <v>12</v>
      </c>
      <c r="U6" t="s">
        <v>102</v>
      </c>
      <c r="X6" t="s">
        <v>6</v>
      </c>
      <c r="Y6" t="s">
        <v>6</v>
      </c>
      <c r="Z6" t="s">
        <v>6</v>
      </c>
      <c r="AA6" t="s">
        <v>6</v>
      </c>
      <c r="AC6" t="s">
        <v>103</v>
      </c>
      <c r="AD6" t="s">
        <v>104</v>
      </c>
      <c r="AE6" s="5" t="s">
        <v>6</v>
      </c>
      <c r="AF6" s="5" t="s">
        <v>10</v>
      </c>
      <c r="AG6" s="5" t="s">
        <v>105</v>
      </c>
      <c r="AH6" s="5" t="s">
        <v>23</v>
      </c>
      <c r="AI6" t="s">
        <v>106</v>
      </c>
      <c r="AL6" t="s">
        <v>6</v>
      </c>
      <c r="AM6" t="s">
        <v>6</v>
      </c>
      <c r="AN6" t="s">
        <v>6</v>
      </c>
      <c r="AO6" t="s">
        <v>6</v>
      </c>
      <c r="AS6" t="s">
        <v>6</v>
      </c>
      <c r="AT6" t="s">
        <v>6</v>
      </c>
      <c r="AU6" t="s">
        <v>6</v>
      </c>
      <c r="AV6" t="s">
        <v>6</v>
      </c>
      <c r="AX6" s="1" t="s">
        <v>89</v>
      </c>
      <c r="AY6" s="3" t="s">
        <v>90</v>
      </c>
      <c r="AZ6" t="s">
        <v>48</v>
      </c>
      <c r="BA6" t="s">
        <v>107</v>
      </c>
      <c r="BB6" t="s">
        <v>50</v>
      </c>
      <c r="BC6" t="s">
        <v>108</v>
      </c>
    </row>
    <row r="7" spans="1:69" ht="16.5" customHeight="1" x14ac:dyDescent="0.3">
      <c r="A7" s="5">
        <v>3</v>
      </c>
      <c r="B7" s="5" t="s">
        <v>109</v>
      </c>
      <c r="C7" s="5" t="s">
        <v>85</v>
      </c>
      <c r="D7" s="5" t="s">
        <v>110</v>
      </c>
      <c r="E7" s="5" t="s">
        <v>4</v>
      </c>
      <c r="F7" s="5" t="s">
        <v>5</v>
      </c>
      <c r="G7" s="1" t="s">
        <v>0</v>
      </c>
      <c r="J7" t="s">
        <v>6</v>
      </c>
      <c r="K7" t="s">
        <v>6</v>
      </c>
      <c r="L7" t="s">
        <v>6</v>
      </c>
      <c r="M7" t="s">
        <v>6</v>
      </c>
      <c r="O7" t="s">
        <v>111</v>
      </c>
      <c r="P7" t="s">
        <v>112</v>
      </c>
      <c r="Q7" s="5" t="s">
        <v>9</v>
      </c>
      <c r="R7" s="5" t="s">
        <v>10</v>
      </c>
      <c r="S7" s="5" t="s">
        <v>11</v>
      </c>
      <c r="T7" s="5" t="s">
        <v>12</v>
      </c>
      <c r="U7" t="s">
        <v>113</v>
      </c>
      <c r="X7" t="s">
        <v>6</v>
      </c>
      <c r="Y7" t="s">
        <v>6</v>
      </c>
      <c r="Z7" t="s">
        <v>6</v>
      </c>
      <c r="AA7" t="s">
        <v>6</v>
      </c>
      <c r="AC7" t="s">
        <v>114</v>
      </c>
      <c r="AD7" t="s">
        <v>115</v>
      </c>
      <c r="AE7" s="5" t="s">
        <v>9</v>
      </c>
      <c r="AF7" s="5" t="s">
        <v>10</v>
      </c>
      <c r="AG7" s="5" t="s">
        <v>11</v>
      </c>
      <c r="AH7" s="5" t="s">
        <v>12</v>
      </c>
      <c r="AI7" t="s">
        <v>116</v>
      </c>
      <c r="AL7" t="s">
        <v>6</v>
      </c>
      <c r="AM7" t="s">
        <v>6</v>
      </c>
      <c r="AN7" t="s">
        <v>6</v>
      </c>
      <c r="AO7" t="s">
        <v>6</v>
      </c>
      <c r="AS7" t="s">
        <v>6</v>
      </c>
      <c r="AT7" t="s">
        <v>6</v>
      </c>
      <c r="AU7" t="s">
        <v>6</v>
      </c>
      <c r="AV7" t="s">
        <v>6</v>
      </c>
      <c r="AX7" s="1" t="s">
        <v>117</v>
      </c>
      <c r="AY7" s="3" t="s">
        <v>118</v>
      </c>
    </row>
    <row r="8" spans="1:69" ht="16.5" customHeight="1" x14ac:dyDescent="0.3">
      <c r="A8" s="5">
        <v>3</v>
      </c>
      <c r="B8" s="5" t="s">
        <v>119</v>
      </c>
      <c r="C8" s="5" t="s">
        <v>85</v>
      </c>
      <c r="D8" s="5" t="s">
        <v>110</v>
      </c>
      <c r="E8" s="5" t="s">
        <v>4</v>
      </c>
      <c r="F8" s="5" t="s">
        <v>5</v>
      </c>
      <c r="G8" s="1" t="s">
        <v>0</v>
      </c>
      <c r="J8" t="s">
        <v>6</v>
      </c>
      <c r="K8" t="s">
        <v>6</v>
      </c>
      <c r="L8" t="s">
        <v>6</v>
      </c>
      <c r="M8" t="s">
        <v>6</v>
      </c>
      <c r="Q8" t="s">
        <v>6</v>
      </c>
      <c r="R8" t="s">
        <v>6</v>
      </c>
      <c r="S8" t="s">
        <v>6</v>
      </c>
      <c r="T8" t="s">
        <v>6</v>
      </c>
      <c r="X8" t="s">
        <v>6</v>
      </c>
      <c r="Y8" t="s">
        <v>6</v>
      </c>
      <c r="Z8" t="s">
        <v>6</v>
      </c>
      <c r="AA8" t="s">
        <v>6</v>
      </c>
      <c r="AE8" t="s">
        <v>6</v>
      </c>
      <c r="AF8" t="s">
        <v>6</v>
      </c>
      <c r="AG8" t="s">
        <v>6</v>
      </c>
      <c r="AH8" t="s">
        <v>6</v>
      </c>
      <c r="AL8" t="s">
        <v>6</v>
      </c>
      <c r="AM8" t="s">
        <v>6</v>
      </c>
      <c r="AN8" t="s">
        <v>6</v>
      </c>
      <c r="AO8" t="s">
        <v>6</v>
      </c>
      <c r="AQ8" t="s">
        <v>120</v>
      </c>
      <c r="AR8" t="s">
        <v>121</v>
      </c>
      <c r="AS8" s="5" t="s">
        <v>9</v>
      </c>
      <c r="AT8" s="5" t="s">
        <v>10</v>
      </c>
      <c r="AU8" s="5" t="s">
        <v>11</v>
      </c>
      <c r="AV8" s="5" t="s">
        <v>12</v>
      </c>
      <c r="AW8" t="s">
        <v>122</v>
      </c>
      <c r="AX8" s="1" t="s">
        <v>123</v>
      </c>
      <c r="AY8" s="3" t="s">
        <v>124</v>
      </c>
    </row>
    <row r="9" spans="1:69" ht="16.5" customHeight="1" x14ac:dyDescent="0.3">
      <c r="A9" s="5">
        <v>3</v>
      </c>
      <c r="B9" s="5" t="s">
        <v>125</v>
      </c>
      <c r="C9" s="5" t="s">
        <v>85</v>
      </c>
      <c r="D9" s="5" t="s">
        <v>110</v>
      </c>
      <c r="E9" s="5" t="s">
        <v>4</v>
      </c>
      <c r="F9" s="5" t="s">
        <v>5</v>
      </c>
      <c r="G9" s="1" t="s">
        <v>0</v>
      </c>
      <c r="J9" t="s">
        <v>6</v>
      </c>
      <c r="K9" t="s">
        <v>6</v>
      </c>
      <c r="L9" t="s">
        <v>6</v>
      </c>
      <c r="M9" t="s">
        <v>6</v>
      </c>
      <c r="Q9" t="s">
        <v>6</v>
      </c>
      <c r="R9" t="s">
        <v>6</v>
      </c>
      <c r="S9" t="s">
        <v>6</v>
      </c>
      <c r="T9" t="s">
        <v>6</v>
      </c>
      <c r="X9" t="s">
        <v>6</v>
      </c>
      <c r="Y9" t="s">
        <v>6</v>
      </c>
      <c r="Z9" t="s">
        <v>6</v>
      </c>
      <c r="AA9" t="s">
        <v>6</v>
      </c>
      <c r="AE9" t="s">
        <v>6</v>
      </c>
      <c r="AF9" t="s">
        <v>6</v>
      </c>
      <c r="AG9" t="s">
        <v>6</v>
      </c>
      <c r="AH9" t="s">
        <v>6</v>
      </c>
      <c r="AL9" t="s">
        <v>6</v>
      </c>
      <c r="AM9" t="s">
        <v>6</v>
      </c>
      <c r="AN9" t="s">
        <v>6</v>
      </c>
      <c r="AO9" t="s">
        <v>6</v>
      </c>
      <c r="AQ9" t="s">
        <v>126</v>
      </c>
      <c r="AR9" t="s">
        <v>127</v>
      </c>
      <c r="AS9" s="5" t="s">
        <v>9</v>
      </c>
      <c r="AT9" s="5" t="s">
        <v>10</v>
      </c>
      <c r="AU9" s="5" t="s">
        <v>11</v>
      </c>
      <c r="AV9" s="5" t="s">
        <v>12</v>
      </c>
      <c r="AW9" t="s">
        <v>128</v>
      </c>
      <c r="AX9" s="1" t="s">
        <v>123</v>
      </c>
      <c r="AY9" s="3" t="s">
        <v>124</v>
      </c>
    </row>
    <row r="10" spans="1:69" ht="16.5" customHeight="1" x14ac:dyDescent="0.3">
      <c r="A10" s="5">
        <v>4</v>
      </c>
      <c r="B10" s="5" t="s">
        <v>129</v>
      </c>
      <c r="C10" s="5" t="s">
        <v>110</v>
      </c>
      <c r="D10" s="5" t="s">
        <v>130</v>
      </c>
      <c r="E10" s="5" t="s">
        <v>4</v>
      </c>
      <c r="F10" s="5" t="s">
        <v>131</v>
      </c>
      <c r="G10" s="1" t="s">
        <v>0</v>
      </c>
      <c r="J10" t="s">
        <v>6</v>
      </c>
      <c r="K10" t="s">
        <v>6</v>
      </c>
      <c r="L10" t="s">
        <v>6</v>
      </c>
      <c r="M10" t="s">
        <v>6</v>
      </c>
      <c r="Q10" t="s">
        <v>6</v>
      </c>
      <c r="R10" t="s">
        <v>6</v>
      </c>
      <c r="S10" t="s">
        <v>6</v>
      </c>
      <c r="T10" t="s">
        <v>6</v>
      </c>
      <c r="V10" t="s">
        <v>132</v>
      </c>
      <c r="W10" t="s">
        <v>133</v>
      </c>
      <c r="X10" s="5" t="s">
        <v>9</v>
      </c>
      <c r="Y10" s="5" t="s">
        <v>10</v>
      </c>
      <c r="Z10" s="5" t="s">
        <v>11</v>
      </c>
      <c r="AA10" s="5" t="s">
        <v>12</v>
      </c>
      <c r="AB10" t="s">
        <v>134</v>
      </c>
      <c r="AE10" t="s">
        <v>6</v>
      </c>
      <c r="AF10" t="s">
        <v>6</v>
      </c>
      <c r="AG10" t="s">
        <v>6</v>
      </c>
      <c r="AH10" t="s">
        <v>6</v>
      </c>
      <c r="AJ10" t="s">
        <v>135</v>
      </c>
      <c r="AK10" t="s">
        <v>136</v>
      </c>
      <c r="AL10" s="5" t="s">
        <v>6</v>
      </c>
      <c r="AM10" s="5" t="s">
        <v>10</v>
      </c>
      <c r="AN10" s="5" t="s">
        <v>22</v>
      </c>
      <c r="AO10" s="5" t="s">
        <v>23</v>
      </c>
      <c r="AP10" t="s">
        <v>137</v>
      </c>
      <c r="AS10" t="s">
        <v>6</v>
      </c>
      <c r="AT10" t="s">
        <v>6</v>
      </c>
      <c r="AU10" t="s">
        <v>6</v>
      </c>
      <c r="AV10" t="s">
        <v>6</v>
      </c>
      <c r="AX10" s="1" t="s">
        <v>138</v>
      </c>
      <c r="AY10" s="3" t="s">
        <v>139</v>
      </c>
      <c r="AZ10" t="s">
        <v>59</v>
      </c>
      <c r="BA10" t="s">
        <v>140</v>
      </c>
    </row>
    <row r="11" spans="1:69" ht="16.5" customHeight="1" x14ac:dyDescent="0.3">
      <c r="A11" s="5">
        <v>4</v>
      </c>
      <c r="B11" s="5" t="s">
        <v>141</v>
      </c>
      <c r="C11" s="5" t="s">
        <v>110</v>
      </c>
      <c r="D11" s="5" t="s">
        <v>130</v>
      </c>
      <c r="E11" s="5" t="s">
        <v>4</v>
      </c>
      <c r="F11" s="5" t="s">
        <v>131</v>
      </c>
      <c r="G11" s="1" t="s">
        <v>0</v>
      </c>
      <c r="J11" t="s">
        <v>6</v>
      </c>
      <c r="K11" t="s">
        <v>6</v>
      </c>
      <c r="L11" t="s">
        <v>6</v>
      </c>
      <c r="M11" t="s">
        <v>6</v>
      </c>
      <c r="Q11" t="s">
        <v>6</v>
      </c>
      <c r="R11" t="s">
        <v>6</v>
      </c>
      <c r="S11" t="s">
        <v>6</v>
      </c>
      <c r="T11" t="s">
        <v>6</v>
      </c>
      <c r="V11" t="s">
        <v>142</v>
      </c>
      <c r="W11" t="s">
        <v>143</v>
      </c>
      <c r="X11" s="5" t="s">
        <v>9</v>
      </c>
      <c r="Y11" s="5" t="s">
        <v>10</v>
      </c>
      <c r="Z11" s="5" t="s">
        <v>11</v>
      </c>
      <c r="AA11" s="5" t="s">
        <v>12</v>
      </c>
      <c r="AB11" t="s">
        <v>144</v>
      </c>
      <c r="AE11" t="s">
        <v>6</v>
      </c>
      <c r="AF11" t="s">
        <v>6</v>
      </c>
      <c r="AG11" t="s">
        <v>6</v>
      </c>
      <c r="AH11" t="s">
        <v>6</v>
      </c>
      <c r="AJ11" t="s">
        <v>145</v>
      </c>
      <c r="AK11" t="s">
        <v>146</v>
      </c>
      <c r="AL11" s="5" t="s">
        <v>6</v>
      </c>
      <c r="AM11" s="5" t="s">
        <v>10</v>
      </c>
      <c r="AN11" s="5" t="s">
        <v>22</v>
      </c>
      <c r="AO11" s="5" t="s">
        <v>23</v>
      </c>
      <c r="AP11" t="s">
        <v>147</v>
      </c>
      <c r="AS11" t="s">
        <v>6</v>
      </c>
      <c r="AT11" t="s">
        <v>6</v>
      </c>
      <c r="AU11" t="s">
        <v>6</v>
      </c>
      <c r="AV11" t="s">
        <v>6</v>
      </c>
      <c r="AX11" s="1" t="s">
        <v>138</v>
      </c>
      <c r="AY11" s="3" t="s">
        <v>139</v>
      </c>
      <c r="AZ11" t="s">
        <v>59</v>
      </c>
      <c r="BA11" t="s">
        <v>148</v>
      </c>
    </row>
    <row r="12" spans="1:69" ht="16.5" customHeight="1" x14ac:dyDescent="0.3">
      <c r="A12" s="5">
        <v>4</v>
      </c>
      <c r="B12" s="5" t="s">
        <v>149</v>
      </c>
      <c r="C12" s="5" t="s">
        <v>110</v>
      </c>
      <c r="D12" s="5" t="s">
        <v>130</v>
      </c>
      <c r="E12" s="5" t="s">
        <v>4</v>
      </c>
      <c r="F12" s="5" t="s">
        <v>131</v>
      </c>
      <c r="G12" s="1" t="s">
        <v>0</v>
      </c>
      <c r="J12" t="s">
        <v>6</v>
      </c>
      <c r="K12" t="s">
        <v>6</v>
      </c>
      <c r="L12" t="s">
        <v>6</v>
      </c>
      <c r="M12" t="s">
        <v>6</v>
      </c>
      <c r="Q12" t="s">
        <v>6</v>
      </c>
      <c r="R12" t="s">
        <v>6</v>
      </c>
      <c r="S12" t="s">
        <v>6</v>
      </c>
      <c r="T12" t="s">
        <v>6</v>
      </c>
      <c r="V12" t="s">
        <v>150</v>
      </c>
      <c r="W12" t="s">
        <v>151</v>
      </c>
      <c r="X12" s="5" t="s">
        <v>6</v>
      </c>
      <c r="Y12" s="5" t="s">
        <v>10</v>
      </c>
      <c r="Z12" s="5" t="s">
        <v>105</v>
      </c>
      <c r="AA12" s="5" t="s">
        <v>23</v>
      </c>
      <c r="AB12" t="s">
        <v>152</v>
      </c>
      <c r="AE12" t="s">
        <v>6</v>
      </c>
      <c r="AF12" t="s">
        <v>6</v>
      </c>
      <c r="AG12" t="s">
        <v>6</v>
      </c>
      <c r="AH12" t="s">
        <v>6</v>
      </c>
      <c r="AJ12" t="s">
        <v>153</v>
      </c>
      <c r="AK12" t="s">
        <v>154</v>
      </c>
      <c r="AL12" s="5" t="s">
        <v>6</v>
      </c>
      <c r="AM12" s="5" t="s">
        <v>10</v>
      </c>
      <c r="AN12" s="5" t="s">
        <v>22</v>
      </c>
      <c r="AO12" s="5" t="s">
        <v>23</v>
      </c>
      <c r="AP12" t="s">
        <v>155</v>
      </c>
      <c r="AS12" t="s">
        <v>6</v>
      </c>
      <c r="AT12" t="s">
        <v>6</v>
      </c>
      <c r="AU12" t="s">
        <v>6</v>
      </c>
      <c r="AV12" t="s">
        <v>6</v>
      </c>
      <c r="AX12" s="1" t="s">
        <v>138</v>
      </c>
      <c r="AY12" s="3" t="s">
        <v>139</v>
      </c>
      <c r="AZ12" t="s">
        <v>59</v>
      </c>
      <c r="BA12" t="s">
        <v>156</v>
      </c>
    </row>
    <row r="13" spans="1:69" ht="16.5" customHeight="1" x14ac:dyDescent="0.3">
      <c r="A13" s="5">
        <v>5</v>
      </c>
      <c r="B13" s="5" t="s">
        <v>157</v>
      </c>
      <c r="C13" s="5" t="s">
        <v>130</v>
      </c>
      <c r="D13" s="5" t="s">
        <v>158</v>
      </c>
      <c r="E13" s="5" t="s">
        <v>4</v>
      </c>
      <c r="F13" s="5" t="s">
        <v>131</v>
      </c>
      <c r="G13" s="1" t="s">
        <v>0</v>
      </c>
      <c r="H13" t="s">
        <v>159</v>
      </c>
      <c r="I13" t="s">
        <v>160</v>
      </c>
      <c r="J13" s="5" t="s">
        <v>6</v>
      </c>
      <c r="K13" s="5" t="s">
        <v>10</v>
      </c>
      <c r="L13" s="5" t="s">
        <v>22</v>
      </c>
      <c r="M13" s="5" t="s">
        <v>23</v>
      </c>
      <c r="N13" t="s">
        <v>161</v>
      </c>
      <c r="Q13" t="s">
        <v>6</v>
      </c>
      <c r="R13" t="s">
        <v>6</v>
      </c>
      <c r="S13" t="s">
        <v>6</v>
      </c>
      <c r="T13" t="s">
        <v>6</v>
      </c>
      <c r="V13" t="s">
        <v>162</v>
      </c>
      <c r="W13" t="s">
        <v>163</v>
      </c>
      <c r="X13" s="5" t="s">
        <v>9</v>
      </c>
      <c r="Y13" s="5" t="s">
        <v>10</v>
      </c>
      <c r="Z13" s="5" t="s">
        <v>11</v>
      </c>
      <c r="AA13" s="5" t="s">
        <v>12</v>
      </c>
      <c r="AB13" t="s">
        <v>164</v>
      </c>
      <c r="AE13" s="2" t="s">
        <v>6</v>
      </c>
      <c r="AF13" s="2" t="s">
        <v>6</v>
      </c>
      <c r="AG13" s="2" t="s">
        <v>6</v>
      </c>
      <c r="AH13" s="2" t="s">
        <v>6</v>
      </c>
      <c r="AJ13" t="s">
        <v>165</v>
      </c>
      <c r="AK13" t="s">
        <v>166</v>
      </c>
      <c r="AL13" s="5" t="s">
        <v>6</v>
      </c>
      <c r="AM13" s="5" t="s">
        <v>10</v>
      </c>
      <c r="AN13" s="5" t="s">
        <v>22</v>
      </c>
      <c r="AO13" s="5" t="s">
        <v>23</v>
      </c>
      <c r="AP13" t="s">
        <v>167</v>
      </c>
      <c r="AS13" t="s">
        <v>6</v>
      </c>
      <c r="AT13" t="s">
        <v>6</v>
      </c>
      <c r="AU13" t="s">
        <v>6</v>
      </c>
      <c r="AV13" t="s">
        <v>6</v>
      </c>
      <c r="AX13" s="1" t="s">
        <v>168</v>
      </c>
      <c r="AY13" s="3" t="s">
        <v>169</v>
      </c>
      <c r="AZ13" t="s">
        <v>170</v>
      </c>
      <c r="BA13" t="s">
        <v>171</v>
      </c>
      <c r="BB13" t="s">
        <v>50</v>
      </c>
      <c r="BC13" t="s">
        <v>172</v>
      </c>
      <c r="BD13" t="s">
        <v>48</v>
      </c>
      <c r="BE13" t="s">
        <v>173</v>
      </c>
    </row>
    <row r="14" spans="1:69" ht="16.5" customHeight="1" x14ac:dyDescent="0.3">
      <c r="A14" s="5">
        <v>5</v>
      </c>
      <c r="B14" s="5" t="s">
        <v>174</v>
      </c>
      <c r="C14" s="5" t="s">
        <v>130</v>
      </c>
      <c r="D14" s="5" t="s">
        <v>158</v>
      </c>
      <c r="E14" s="5" t="s">
        <v>4</v>
      </c>
      <c r="F14" s="5" t="s">
        <v>131</v>
      </c>
      <c r="G14" s="1" t="s">
        <v>0</v>
      </c>
      <c r="H14" t="s">
        <v>175</v>
      </c>
      <c r="I14" t="s">
        <v>176</v>
      </c>
      <c r="J14" s="5" t="s">
        <v>6</v>
      </c>
      <c r="K14" s="5" t="s">
        <v>10</v>
      </c>
      <c r="L14" s="5" t="s">
        <v>177</v>
      </c>
      <c r="M14" s="5" t="s">
        <v>50</v>
      </c>
      <c r="N14" t="s">
        <v>178</v>
      </c>
      <c r="Q14" t="s">
        <v>6</v>
      </c>
      <c r="R14" t="s">
        <v>6</v>
      </c>
      <c r="S14" t="s">
        <v>6</v>
      </c>
      <c r="T14" t="s">
        <v>6</v>
      </c>
      <c r="V14" t="s">
        <v>179</v>
      </c>
      <c r="W14" t="s">
        <v>180</v>
      </c>
      <c r="X14" s="5" t="s">
        <v>9</v>
      </c>
      <c r="Y14" s="5" t="s">
        <v>10</v>
      </c>
      <c r="Z14" s="5" t="s">
        <v>11</v>
      </c>
      <c r="AA14" s="5" t="s">
        <v>12</v>
      </c>
      <c r="AB14" t="s">
        <v>181</v>
      </c>
      <c r="AE14" s="2" t="s">
        <v>6</v>
      </c>
      <c r="AF14" s="2" t="s">
        <v>6</v>
      </c>
      <c r="AG14" s="2" t="s">
        <v>6</v>
      </c>
      <c r="AH14" s="2" t="s">
        <v>6</v>
      </c>
      <c r="AJ14" t="s">
        <v>182</v>
      </c>
      <c r="AK14" t="s">
        <v>183</v>
      </c>
      <c r="AL14" s="5" t="s">
        <v>6</v>
      </c>
      <c r="AM14" s="5" t="s">
        <v>10</v>
      </c>
      <c r="AN14" s="5" t="s">
        <v>22</v>
      </c>
      <c r="AO14" s="5" t="s">
        <v>23</v>
      </c>
      <c r="AP14" t="s">
        <v>184</v>
      </c>
      <c r="AS14" t="s">
        <v>6</v>
      </c>
      <c r="AT14" t="s">
        <v>6</v>
      </c>
      <c r="AU14" t="s">
        <v>6</v>
      </c>
      <c r="AV14" t="s">
        <v>6</v>
      </c>
      <c r="AX14" s="1" t="s">
        <v>168</v>
      </c>
      <c r="AY14" s="3" t="s">
        <v>169</v>
      </c>
      <c r="AZ14" t="s">
        <v>48</v>
      </c>
      <c r="BA14" t="s">
        <v>185</v>
      </c>
      <c r="BB14" t="s">
        <v>170</v>
      </c>
      <c r="BC14" t="s">
        <v>186</v>
      </c>
      <c r="BD14" t="s">
        <v>50</v>
      </c>
      <c r="BE14" t="s">
        <v>187</v>
      </c>
    </row>
    <row r="15" spans="1:69" ht="16.5" customHeight="1" x14ac:dyDescent="0.3">
      <c r="A15" s="5">
        <v>5</v>
      </c>
      <c r="B15" s="5" t="s">
        <v>188</v>
      </c>
      <c r="C15" s="5" t="s">
        <v>130</v>
      </c>
      <c r="D15" s="5" t="s">
        <v>158</v>
      </c>
      <c r="E15" s="5" t="s">
        <v>4</v>
      </c>
      <c r="F15" s="5" t="s">
        <v>131</v>
      </c>
      <c r="G15" s="1" t="s">
        <v>0</v>
      </c>
      <c r="H15" t="s">
        <v>189</v>
      </c>
      <c r="I15" t="s">
        <v>190</v>
      </c>
      <c r="J15" s="5" t="s">
        <v>6</v>
      </c>
      <c r="K15" s="5" t="s">
        <v>10</v>
      </c>
      <c r="L15" s="5" t="s">
        <v>177</v>
      </c>
      <c r="M15" s="5" t="s">
        <v>50</v>
      </c>
      <c r="N15" t="s">
        <v>191</v>
      </c>
      <c r="Q15" t="s">
        <v>6</v>
      </c>
      <c r="R15" t="s">
        <v>6</v>
      </c>
      <c r="S15" t="s">
        <v>6</v>
      </c>
      <c r="T15" t="s">
        <v>6</v>
      </c>
      <c r="V15" t="s">
        <v>192</v>
      </c>
      <c r="W15" t="s">
        <v>193</v>
      </c>
      <c r="X15" s="5" t="s">
        <v>9</v>
      </c>
      <c r="Y15" s="5" t="s">
        <v>10</v>
      </c>
      <c r="Z15" s="5" t="s">
        <v>11</v>
      </c>
      <c r="AA15" s="5" t="s">
        <v>12</v>
      </c>
      <c r="AB15" t="s">
        <v>194</v>
      </c>
      <c r="AE15" s="2" t="s">
        <v>6</v>
      </c>
      <c r="AF15" s="2" t="s">
        <v>6</v>
      </c>
      <c r="AG15" s="2" t="s">
        <v>6</v>
      </c>
      <c r="AH15" s="2" t="s">
        <v>6</v>
      </c>
      <c r="AJ15" t="s">
        <v>195</v>
      </c>
      <c r="AK15" t="s">
        <v>196</v>
      </c>
      <c r="AL15" s="5" t="s">
        <v>6</v>
      </c>
      <c r="AM15" s="5" t="s">
        <v>10</v>
      </c>
      <c r="AN15" s="5" t="s">
        <v>22</v>
      </c>
      <c r="AO15" s="5" t="s">
        <v>23</v>
      </c>
      <c r="AP15" t="s">
        <v>197</v>
      </c>
      <c r="AS15" t="s">
        <v>6</v>
      </c>
      <c r="AT15" t="s">
        <v>6</v>
      </c>
      <c r="AU15" t="s">
        <v>6</v>
      </c>
      <c r="AV15" t="s">
        <v>6</v>
      </c>
      <c r="AX15" s="1" t="s">
        <v>168</v>
      </c>
      <c r="AY15" s="3" t="s">
        <v>169</v>
      </c>
      <c r="AZ15" t="s">
        <v>170</v>
      </c>
      <c r="BA15" t="s">
        <v>198</v>
      </c>
      <c r="BB15" t="s">
        <v>48</v>
      </c>
      <c r="BC15" t="s">
        <v>199</v>
      </c>
      <c r="BD15" t="s">
        <v>50</v>
      </c>
      <c r="BE15" t="s">
        <v>200</v>
      </c>
    </row>
    <row r="16" spans="1:69" ht="16.5" customHeight="1" x14ac:dyDescent="0.3">
      <c r="A16" s="5">
        <v>6</v>
      </c>
      <c r="B16" s="5" t="s">
        <v>201</v>
      </c>
      <c r="C16" s="5" t="s">
        <v>158</v>
      </c>
      <c r="D16" s="5" t="s">
        <v>202</v>
      </c>
      <c r="E16" s="5" t="s">
        <v>4</v>
      </c>
      <c r="F16" s="5" t="s">
        <v>5</v>
      </c>
      <c r="G16" s="1" t="s">
        <v>0</v>
      </c>
      <c r="J16" t="s">
        <v>6</v>
      </c>
      <c r="K16" t="s">
        <v>6</v>
      </c>
      <c r="L16" t="s">
        <v>6</v>
      </c>
      <c r="M16" t="s">
        <v>6</v>
      </c>
      <c r="O16" t="s">
        <v>203</v>
      </c>
      <c r="P16" t="s">
        <v>204</v>
      </c>
      <c r="Q16" s="5" t="s">
        <v>9</v>
      </c>
      <c r="R16" s="5" t="s">
        <v>10</v>
      </c>
      <c r="S16" s="5" t="s">
        <v>11</v>
      </c>
      <c r="T16" s="5" t="s">
        <v>12</v>
      </c>
      <c r="U16" t="s">
        <v>205</v>
      </c>
      <c r="V16" t="s">
        <v>206</v>
      </c>
      <c r="W16" t="s">
        <v>207</v>
      </c>
      <c r="X16" s="5" t="s">
        <v>9</v>
      </c>
      <c r="Y16" s="5" t="s">
        <v>10</v>
      </c>
      <c r="Z16" s="5" t="s">
        <v>11</v>
      </c>
      <c r="AA16" s="5" t="s">
        <v>12</v>
      </c>
      <c r="AB16" t="s">
        <v>208</v>
      </c>
      <c r="AC16" t="s">
        <v>209</v>
      </c>
      <c r="AD16" t="s">
        <v>210</v>
      </c>
      <c r="AE16" s="5" t="s">
        <v>9</v>
      </c>
      <c r="AF16" s="5" t="s">
        <v>10</v>
      </c>
      <c r="AG16" s="5" t="s">
        <v>11</v>
      </c>
      <c r="AH16" s="5" t="s">
        <v>12</v>
      </c>
      <c r="AI16" t="s">
        <v>211</v>
      </c>
      <c r="AJ16" t="s">
        <v>212</v>
      </c>
      <c r="AK16" t="s">
        <v>213</v>
      </c>
      <c r="AL16" s="5" t="s">
        <v>6</v>
      </c>
      <c r="AM16" s="5" t="s">
        <v>10</v>
      </c>
      <c r="AN16" s="5" t="s">
        <v>22</v>
      </c>
      <c r="AO16" s="5" t="s">
        <v>23</v>
      </c>
      <c r="AP16" t="s">
        <v>214</v>
      </c>
      <c r="AQ16" t="s">
        <v>215</v>
      </c>
      <c r="AR16" t="s">
        <v>216</v>
      </c>
      <c r="AS16" s="5" t="s">
        <v>6</v>
      </c>
      <c r="AT16" s="5" t="s">
        <v>10</v>
      </c>
      <c r="AU16" s="5" t="s">
        <v>217</v>
      </c>
      <c r="AV16" s="5" t="s">
        <v>218</v>
      </c>
      <c r="AW16" t="s">
        <v>219</v>
      </c>
      <c r="AX16" s="1" t="s">
        <v>220</v>
      </c>
      <c r="AY16" s="3" t="s">
        <v>221</v>
      </c>
      <c r="AZ16" t="s">
        <v>48</v>
      </c>
      <c r="BA16" t="s">
        <v>222</v>
      </c>
      <c r="BB16" t="s">
        <v>48</v>
      </c>
      <c r="BC16" t="s">
        <v>223</v>
      </c>
    </row>
    <row r="17" spans="1:63" ht="16.5" customHeight="1" x14ac:dyDescent="0.3">
      <c r="A17" s="5">
        <v>6</v>
      </c>
      <c r="B17" s="5" t="s">
        <v>224</v>
      </c>
      <c r="C17" s="5" t="s">
        <v>158</v>
      </c>
      <c r="D17" s="5" t="s">
        <v>202</v>
      </c>
      <c r="E17" s="5" t="s">
        <v>4</v>
      </c>
      <c r="F17" s="5" t="s">
        <v>5</v>
      </c>
      <c r="G17" s="1" t="s">
        <v>0</v>
      </c>
      <c r="J17" t="s">
        <v>6</v>
      </c>
      <c r="K17" t="s">
        <v>6</v>
      </c>
      <c r="L17" t="s">
        <v>6</v>
      </c>
      <c r="M17" t="s">
        <v>6</v>
      </c>
      <c r="O17" t="s">
        <v>225</v>
      </c>
      <c r="P17" t="s">
        <v>226</v>
      </c>
      <c r="Q17" s="5" t="s">
        <v>9</v>
      </c>
      <c r="R17" s="5" t="s">
        <v>10</v>
      </c>
      <c r="S17" s="5" t="s">
        <v>11</v>
      </c>
      <c r="T17" s="5" t="s">
        <v>12</v>
      </c>
      <c r="U17" t="s">
        <v>227</v>
      </c>
      <c r="V17" t="s">
        <v>228</v>
      </c>
      <c r="W17" t="s">
        <v>229</v>
      </c>
      <c r="X17" s="5" t="s">
        <v>6</v>
      </c>
      <c r="Y17" s="5" t="s">
        <v>10</v>
      </c>
      <c r="Z17" s="5" t="s">
        <v>105</v>
      </c>
      <c r="AA17" s="5" t="s">
        <v>23</v>
      </c>
      <c r="AB17" t="s">
        <v>230</v>
      </c>
      <c r="AC17" t="s">
        <v>231</v>
      </c>
      <c r="AD17" t="s">
        <v>232</v>
      </c>
      <c r="AE17" s="5" t="s">
        <v>9</v>
      </c>
      <c r="AF17" s="5" t="s">
        <v>10</v>
      </c>
      <c r="AG17" s="5" t="s">
        <v>11</v>
      </c>
      <c r="AH17" s="5" t="s">
        <v>12</v>
      </c>
      <c r="AI17" t="s">
        <v>233</v>
      </c>
      <c r="AJ17" t="s">
        <v>234</v>
      </c>
      <c r="AK17" t="s">
        <v>235</v>
      </c>
      <c r="AL17" s="5" t="s">
        <v>6</v>
      </c>
      <c r="AM17" s="5" t="s">
        <v>10</v>
      </c>
      <c r="AN17" s="5" t="s">
        <v>105</v>
      </c>
      <c r="AO17" s="5" t="s">
        <v>23</v>
      </c>
      <c r="AP17" t="s">
        <v>236</v>
      </c>
      <c r="AQ17" t="s">
        <v>237</v>
      </c>
      <c r="AR17" t="s">
        <v>238</v>
      </c>
      <c r="AS17" s="5" t="s">
        <v>9</v>
      </c>
      <c r="AT17" s="5" t="s">
        <v>10</v>
      </c>
      <c r="AU17" s="5" t="s">
        <v>11</v>
      </c>
      <c r="AV17" s="5" t="s">
        <v>12</v>
      </c>
      <c r="AW17" t="s">
        <v>239</v>
      </c>
      <c r="AX17" s="1" t="s">
        <v>220</v>
      </c>
      <c r="AY17" s="3" t="s">
        <v>221</v>
      </c>
      <c r="AZ17" t="s">
        <v>59</v>
      </c>
      <c r="BA17" t="s">
        <v>240</v>
      </c>
      <c r="BB17" t="s">
        <v>48</v>
      </c>
      <c r="BC17" t="s">
        <v>241</v>
      </c>
      <c r="BD17" t="s">
        <v>48</v>
      </c>
      <c r="BE17" t="s">
        <v>242</v>
      </c>
      <c r="BF17" t="s">
        <v>30</v>
      </c>
      <c r="BG17" t="s">
        <v>243</v>
      </c>
      <c r="BH17" t="s">
        <v>170</v>
      </c>
      <c r="BI17" t="s">
        <v>244</v>
      </c>
      <c r="BJ17" t="s">
        <v>52</v>
      </c>
      <c r="BK17" t="s">
        <v>245</v>
      </c>
    </row>
    <row r="18" spans="1:63" ht="16.5" customHeight="1" x14ac:dyDescent="0.3">
      <c r="A18" s="5">
        <v>6</v>
      </c>
      <c r="B18" s="5" t="s">
        <v>246</v>
      </c>
      <c r="C18" s="5" t="s">
        <v>158</v>
      </c>
      <c r="D18" s="5" t="s">
        <v>202</v>
      </c>
      <c r="E18" s="5" t="s">
        <v>4</v>
      </c>
      <c r="F18" s="5" t="s">
        <v>5</v>
      </c>
      <c r="G18" s="1" t="s">
        <v>0</v>
      </c>
      <c r="J18" t="s">
        <v>6</v>
      </c>
      <c r="K18" t="s">
        <v>6</v>
      </c>
      <c r="L18" t="s">
        <v>6</v>
      </c>
      <c r="M18" t="s">
        <v>6</v>
      </c>
      <c r="O18" t="s">
        <v>247</v>
      </c>
      <c r="P18" t="s">
        <v>248</v>
      </c>
      <c r="Q18" s="5" t="s">
        <v>9</v>
      </c>
      <c r="R18" s="5" t="s">
        <v>10</v>
      </c>
      <c r="S18" s="5" t="s">
        <v>11</v>
      </c>
      <c r="T18" s="5" t="s">
        <v>12</v>
      </c>
      <c r="U18" t="s">
        <v>249</v>
      </c>
      <c r="V18" t="s">
        <v>250</v>
      </c>
      <c r="W18" t="s">
        <v>251</v>
      </c>
      <c r="X18" s="5" t="s">
        <v>6</v>
      </c>
      <c r="Y18" s="5" t="s">
        <v>10</v>
      </c>
      <c r="Z18" s="5" t="s">
        <v>105</v>
      </c>
      <c r="AA18" s="5" t="s">
        <v>23</v>
      </c>
      <c r="AB18" t="s">
        <v>252</v>
      </c>
      <c r="AC18" t="s">
        <v>253</v>
      </c>
      <c r="AD18" t="s">
        <v>254</v>
      </c>
      <c r="AE18" s="5" t="s">
        <v>6</v>
      </c>
      <c r="AF18" s="5" t="s">
        <v>10</v>
      </c>
      <c r="AG18" s="5" t="s">
        <v>177</v>
      </c>
      <c r="AH18" s="5" t="s">
        <v>218</v>
      </c>
      <c r="AI18" t="s">
        <v>255</v>
      </c>
      <c r="AJ18" t="s">
        <v>256</v>
      </c>
      <c r="AK18" t="s">
        <v>257</v>
      </c>
      <c r="AL18" s="5" t="s">
        <v>6</v>
      </c>
      <c r="AM18" s="5" t="s">
        <v>10</v>
      </c>
      <c r="AN18" s="5" t="s">
        <v>105</v>
      </c>
      <c r="AO18" s="5" t="s">
        <v>23</v>
      </c>
      <c r="AP18" t="s">
        <v>258</v>
      </c>
      <c r="AQ18" t="s">
        <v>259</v>
      </c>
      <c r="AR18" t="s">
        <v>260</v>
      </c>
      <c r="AS18" s="5" t="s">
        <v>9</v>
      </c>
      <c r="AT18" s="5" t="s">
        <v>10</v>
      </c>
      <c r="AU18" s="5" t="s">
        <v>11</v>
      </c>
      <c r="AV18" s="5" t="s">
        <v>12</v>
      </c>
      <c r="AW18" t="s">
        <v>261</v>
      </c>
      <c r="AX18" s="1" t="s">
        <v>220</v>
      </c>
      <c r="AY18" s="3" t="s">
        <v>221</v>
      </c>
      <c r="AZ18" t="s">
        <v>48</v>
      </c>
      <c r="BA18" t="s">
        <v>262</v>
      </c>
      <c r="BB18" t="s">
        <v>52</v>
      </c>
      <c r="BC18" t="s">
        <v>263</v>
      </c>
      <c r="BD18" t="s">
        <v>48</v>
      </c>
      <c r="BE18" t="s">
        <v>264</v>
      </c>
      <c r="BF18" t="s">
        <v>30</v>
      </c>
      <c r="BG18" t="s">
        <v>265</v>
      </c>
    </row>
    <row r="19" spans="1:63" ht="16.5" customHeight="1" x14ac:dyDescent="0.3">
      <c r="A19" s="5">
        <v>7</v>
      </c>
      <c r="B19" s="5" t="s">
        <v>266</v>
      </c>
      <c r="C19" s="5" t="s">
        <v>202</v>
      </c>
      <c r="D19" s="5" t="s">
        <v>267</v>
      </c>
      <c r="E19" s="5" t="s">
        <v>4</v>
      </c>
      <c r="F19" s="5" t="s">
        <v>131</v>
      </c>
      <c r="G19" s="1" t="s">
        <v>0</v>
      </c>
      <c r="H19" t="s">
        <v>268</v>
      </c>
      <c r="I19" t="s">
        <v>269</v>
      </c>
      <c r="J19" s="5" t="s">
        <v>9</v>
      </c>
      <c r="K19" s="5" t="s">
        <v>270</v>
      </c>
      <c r="L19" s="5" t="s">
        <v>11</v>
      </c>
      <c r="M19" s="5" t="s">
        <v>12</v>
      </c>
      <c r="N19" t="s">
        <v>271</v>
      </c>
      <c r="Q19" t="s">
        <v>6</v>
      </c>
      <c r="R19" t="s">
        <v>6</v>
      </c>
      <c r="S19" t="s">
        <v>6</v>
      </c>
      <c r="T19" t="s">
        <v>6</v>
      </c>
      <c r="X19" t="s">
        <v>6</v>
      </c>
      <c r="Y19" t="s">
        <v>6</v>
      </c>
      <c r="Z19" t="s">
        <v>6</v>
      </c>
      <c r="AA19" t="s">
        <v>6</v>
      </c>
      <c r="AE19" t="s">
        <v>6</v>
      </c>
      <c r="AF19" t="s">
        <v>6</v>
      </c>
      <c r="AG19" t="s">
        <v>6</v>
      </c>
      <c r="AH19" t="s">
        <v>6</v>
      </c>
      <c r="AJ19" t="s">
        <v>272</v>
      </c>
      <c r="AK19" t="s">
        <v>273</v>
      </c>
      <c r="AL19" s="5" t="s">
        <v>6</v>
      </c>
      <c r="AM19" s="5" t="s">
        <v>10</v>
      </c>
      <c r="AN19" s="5" t="s">
        <v>22</v>
      </c>
      <c r="AO19" s="5" t="s">
        <v>23</v>
      </c>
      <c r="AP19" t="s">
        <v>274</v>
      </c>
      <c r="AS19" t="s">
        <v>6</v>
      </c>
      <c r="AT19" t="s">
        <v>6</v>
      </c>
      <c r="AU19" t="s">
        <v>6</v>
      </c>
      <c r="AV19" t="s">
        <v>6</v>
      </c>
      <c r="AX19" s="1" t="s">
        <v>275</v>
      </c>
      <c r="AY19" s="3" t="s">
        <v>276</v>
      </c>
      <c r="AZ19" t="s">
        <v>48</v>
      </c>
      <c r="BA19" t="s">
        <v>277</v>
      </c>
    </row>
    <row r="20" spans="1:63" ht="16.5" customHeight="1" x14ac:dyDescent="0.3">
      <c r="A20" s="5">
        <v>7</v>
      </c>
      <c r="B20" s="5" t="s">
        <v>278</v>
      </c>
      <c r="C20" s="5" t="s">
        <v>202</v>
      </c>
      <c r="D20" s="5" t="s">
        <v>267</v>
      </c>
      <c r="E20" s="5" t="s">
        <v>4</v>
      </c>
      <c r="F20" s="5" t="s">
        <v>131</v>
      </c>
      <c r="G20" s="1" t="s">
        <v>0</v>
      </c>
      <c r="H20" t="s">
        <v>279</v>
      </c>
      <c r="I20" t="s">
        <v>280</v>
      </c>
      <c r="J20" s="5" t="s">
        <v>9</v>
      </c>
      <c r="K20" s="5" t="s">
        <v>270</v>
      </c>
      <c r="L20" s="5" t="s">
        <v>11</v>
      </c>
      <c r="M20" s="5" t="s">
        <v>12</v>
      </c>
      <c r="N20" t="s">
        <v>281</v>
      </c>
      <c r="Q20" t="s">
        <v>6</v>
      </c>
      <c r="R20" t="s">
        <v>6</v>
      </c>
      <c r="S20" t="s">
        <v>6</v>
      </c>
      <c r="T20" t="s">
        <v>6</v>
      </c>
      <c r="X20" t="s">
        <v>6</v>
      </c>
      <c r="Y20" t="s">
        <v>6</v>
      </c>
      <c r="Z20" t="s">
        <v>6</v>
      </c>
      <c r="AA20" t="s">
        <v>6</v>
      </c>
      <c r="AE20" t="s">
        <v>6</v>
      </c>
      <c r="AF20" t="s">
        <v>6</v>
      </c>
      <c r="AG20" t="s">
        <v>6</v>
      </c>
      <c r="AH20" t="s">
        <v>6</v>
      </c>
      <c r="AJ20" t="s">
        <v>282</v>
      </c>
      <c r="AK20" t="s">
        <v>283</v>
      </c>
      <c r="AL20" s="5" t="s">
        <v>6</v>
      </c>
      <c r="AM20" s="5" t="s">
        <v>10</v>
      </c>
      <c r="AN20" s="5" t="s">
        <v>22</v>
      </c>
      <c r="AO20" s="5" t="s">
        <v>23</v>
      </c>
      <c r="AP20" t="s">
        <v>284</v>
      </c>
      <c r="AS20" t="s">
        <v>6</v>
      </c>
      <c r="AT20" t="s">
        <v>6</v>
      </c>
      <c r="AU20" t="s">
        <v>6</v>
      </c>
      <c r="AV20" t="s">
        <v>6</v>
      </c>
      <c r="AX20" s="1" t="s">
        <v>275</v>
      </c>
      <c r="AY20" s="3" t="s">
        <v>276</v>
      </c>
      <c r="AZ20" t="s">
        <v>48</v>
      </c>
      <c r="BA20" t="s">
        <v>285</v>
      </c>
    </row>
    <row r="21" spans="1:63" ht="16.5" customHeight="1" x14ac:dyDescent="0.3">
      <c r="A21" s="5">
        <v>7</v>
      </c>
      <c r="B21" s="5" t="s">
        <v>286</v>
      </c>
      <c r="C21" s="5" t="s">
        <v>202</v>
      </c>
      <c r="D21" s="5" t="s">
        <v>267</v>
      </c>
      <c r="E21" s="5" t="s">
        <v>4</v>
      </c>
      <c r="F21" s="5" t="s">
        <v>131</v>
      </c>
      <c r="G21" s="1" t="s">
        <v>0</v>
      </c>
      <c r="H21" t="s">
        <v>287</v>
      </c>
      <c r="I21" t="s">
        <v>288</v>
      </c>
      <c r="J21" s="5" t="s">
        <v>9</v>
      </c>
      <c r="K21" s="5" t="s">
        <v>270</v>
      </c>
      <c r="L21" s="5" t="s">
        <v>11</v>
      </c>
      <c r="M21" s="5" t="s">
        <v>12</v>
      </c>
      <c r="N21" t="s">
        <v>289</v>
      </c>
      <c r="Q21" t="s">
        <v>6</v>
      </c>
      <c r="R21" t="s">
        <v>6</v>
      </c>
      <c r="S21" t="s">
        <v>6</v>
      </c>
      <c r="T21" t="s">
        <v>6</v>
      </c>
      <c r="X21" t="s">
        <v>6</v>
      </c>
      <c r="Y21" t="s">
        <v>6</v>
      </c>
      <c r="Z21" t="s">
        <v>6</v>
      </c>
      <c r="AA21" t="s">
        <v>6</v>
      </c>
      <c r="AE21" t="s">
        <v>6</v>
      </c>
      <c r="AF21" t="s">
        <v>6</v>
      </c>
      <c r="AG21" t="s">
        <v>6</v>
      </c>
      <c r="AH21" t="s">
        <v>6</v>
      </c>
      <c r="AJ21" t="s">
        <v>290</v>
      </c>
      <c r="AK21" t="s">
        <v>291</v>
      </c>
      <c r="AL21" s="5" t="s">
        <v>6</v>
      </c>
      <c r="AM21" s="5" t="s">
        <v>10</v>
      </c>
      <c r="AN21" s="5" t="s">
        <v>22</v>
      </c>
      <c r="AO21" s="5" t="s">
        <v>23</v>
      </c>
      <c r="AP21" t="s">
        <v>292</v>
      </c>
      <c r="AS21" t="s">
        <v>6</v>
      </c>
      <c r="AT21" t="s">
        <v>6</v>
      </c>
      <c r="AU21" t="s">
        <v>6</v>
      </c>
      <c r="AV21" t="s">
        <v>6</v>
      </c>
      <c r="AX21" s="1" t="s">
        <v>275</v>
      </c>
      <c r="AY21" s="3" t="s">
        <v>276</v>
      </c>
      <c r="AZ21" t="s">
        <v>48</v>
      </c>
      <c r="BA21" t="s">
        <v>293</v>
      </c>
    </row>
    <row r="22" spans="1:63" ht="16.5" customHeight="1" x14ac:dyDescent="0.3">
      <c r="A22" s="5">
        <v>8</v>
      </c>
      <c r="B22" s="5" t="s">
        <v>294</v>
      </c>
      <c r="C22" s="5" t="s">
        <v>267</v>
      </c>
      <c r="D22" s="5" t="s">
        <v>295</v>
      </c>
      <c r="E22" s="5" t="s">
        <v>4</v>
      </c>
      <c r="F22" s="5" t="s">
        <v>131</v>
      </c>
      <c r="G22" s="1" t="s">
        <v>0</v>
      </c>
      <c r="J22" t="s">
        <v>6</v>
      </c>
      <c r="K22" t="s">
        <v>6</v>
      </c>
      <c r="L22" t="s">
        <v>6</v>
      </c>
      <c r="M22" t="s">
        <v>6</v>
      </c>
      <c r="Q22" t="s">
        <v>6</v>
      </c>
      <c r="R22" t="s">
        <v>6</v>
      </c>
      <c r="S22" t="s">
        <v>6</v>
      </c>
      <c r="T22" t="s">
        <v>6</v>
      </c>
      <c r="V22" t="s">
        <v>296</v>
      </c>
      <c r="W22" t="s">
        <v>297</v>
      </c>
      <c r="X22" s="5" t="s">
        <v>9</v>
      </c>
      <c r="Y22" s="5" t="s">
        <v>10</v>
      </c>
      <c r="Z22" s="5" t="s">
        <v>11</v>
      </c>
      <c r="AA22" s="5" t="s">
        <v>12</v>
      </c>
      <c r="AB22" t="s">
        <v>298</v>
      </c>
      <c r="AE22" t="s">
        <v>6</v>
      </c>
      <c r="AF22" t="s">
        <v>6</v>
      </c>
      <c r="AG22" t="s">
        <v>6</v>
      </c>
      <c r="AH22" t="s">
        <v>6</v>
      </c>
      <c r="AJ22" t="s">
        <v>299</v>
      </c>
      <c r="AK22" t="s">
        <v>300</v>
      </c>
      <c r="AL22" s="5" t="s">
        <v>6</v>
      </c>
      <c r="AM22" s="5" t="s">
        <v>10</v>
      </c>
      <c r="AN22" s="5" t="s">
        <v>22</v>
      </c>
      <c r="AO22" s="5" t="s">
        <v>23</v>
      </c>
      <c r="AP22" t="s">
        <v>301</v>
      </c>
      <c r="AS22" t="s">
        <v>6</v>
      </c>
      <c r="AT22" t="s">
        <v>6</v>
      </c>
      <c r="AU22" t="s">
        <v>6</v>
      </c>
      <c r="AV22" t="s">
        <v>6</v>
      </c>
      <c r="AX22" s="1" t="s">
        <v>302</v>
      </c>
      <c r="AY22" s="3" t="s">
        <v>303</v>
      </c>
      <c r="AZ22" t="s">
        <v>59</v>
      </c>
      <c r="BA22" t="s">
        <v>304</v>
      </c>
    </row>
    <row r="23" spans="1:63" ht="16.5" customHeight="1" x14ac:dyDescent="0.3">
      <c r="A23" s="5">
        <v>8</v>
      </c>
      <c r="B23" s="5" t="s">
        <v>305</v>
      </c>
      <c r="C23" s="5" t="s">
        <v>267</v>
      </c>
      <c r="D23" s="5" t="s">
        <v>295</v>
      </c>
      <c r="E23" s="5" t="s">
        <v>4</v>
      </c>
      <c r="F23" s="5" t="s">
        <v>131</v>
      </c>
      <c r="G23" s="1" t="s">
        <v>0</v>
      </c>
      <c r="J23" t="s">
        <v>6</v>
      </c>
      <c r="K23" t="s">
        <v>6</v>
      </c>
      <c r="L23" t="s">
        <v>6</v>
      </c>
      <c r="M23" t="s">
        <v>6</v>
      </c>
      <c r="Q23" t="s">
        <v>6</v>
      </c>
      <c r="R23" t="s">
        <v>6</v>
      </c>
      <c r="S23" t="s">
        <v>6</v>
      </c>
      <c r="T23" t="s">
        <v>6</v>
      </c>
      <c r="V23" t="s">
        <v>306</v>
      </c>
      <c r="W23" t="s">
        <v>307</v>
      </c>
      <c r="X23" s="5" t="s">
        <v>9</v>
      </c>
      <c r="Y23" s="5" t="s">
        <v>10</v>
      </c>
      <c r="Z23" s="5" t="s">
        <v>11</v>
      </c>
      <c r="AA23" s="5" t="s">
        <v>12</v>
      </c>
      <c r="AB23" t="s">
        <v>308</v>
      </c>
      <c r="AE23" t="s">
        <v>6</v>
      </c>
      <c r="AF23" t="s">
        <v>6</v>
      </c>
      <c r="AG23" t="s">
        <v>6</v>
      </c>
      <c r="AH23" t="s">
        <v>6</v>
      </c>
      <c r="AJ23" t="s">
        <v>309</v>
      </c>
      <c r="AK23" t="s">
        <v>310</v>
      </c>
      <c r="AL23" s="5" t="s">
        <v>6</v>
      </c>
      <c r="AM23" s="5" t="s">
        <v>10</v>
      </c>
      <c r="AN23" s="5" t="s">
        <v>22</v>
      </c>
      <c r="AO23" s="5" t="s">
        <v>23</v>
      </c>
      <c r="AP23" t="s">
        <v>311</v>
      </c>
      <c r="AS23" t="s">
        <v>6</v>
      </c>
      <c r="AT23" t="s">
        <v>6</v>
      </c>
      <c r="AU23" t="s">
        <v>6</v>
      </c>
      <c r="AV23" t="s">
        <v>6</v>
      </c>
      <c r="AX23" s="1" t="s">
        <v>302</v>
      </c>
      <c r="AY23" s="3" t="s">
        <v>303</v>
      </c>
      <c r="AZ23" t="s">
        <v>59</v>
      </c>
      <c r="BA23" t="s">
        <v>312</v>
      </c>
    </row>
    <row r="24" spans="1:63" ht="16.5" customHeight="1" x14ac:dyDescent="0.3">
      <c r="A24" s="5">
        <v>8</v>
      </c>
      <c r="B24" s="5" t="s">
        <v>313</v>
      </c>
      <c r="C24" s="5" t="s">
        <v>267</v>
      </c>
      <c r="D24" s="5" t="s">
        <v>295</v>
      </c>
      <c r="E24" s="5" t="s">
        <v>4</v>
      </c>
      <c r="F24" s="5" t="s">
        <v>131</v>
      </c>
      <c r="G24" s="1" t="s">
        <v>0</v>
      </c>
      <c r="J24" t="s">
        <v>6</v>
      </c>
      <c r="K24" t="s">
        <v>6</v>
      </c>
      <c r="L24" t="s">
        <v>6</v>
      </c>
      <c r="M24" t="s">
        <v>6</v>
      </c>
      <c r="Q24" t="s">
        <v>6</v>
      </c>
      <c r="R24" t="s">
        <v>6</v>
      </c>
      <c r="S24" t="s">
        <v>6</v>
      </c>
      <c r="T24" t="s">
        <v>6</v>
      </c>
      <c r="V24" t="s">
        <v>314</v>
      </c>
      <c r="W24" t="s">
        <v>315</v>
      </c>
      <c r="X24" s="5" t="s">
        <v>9</v>
      </c>
      <c r="Y24" s="5" t="s">
        <v>10</v>
      </c>
      <c r="Z24" s="5" t="s">
        <v>11</v>
      </c>
      <c r="AA24" s="5" t="s">
        <v>12</v>
      </c>
      <c r="AB24" t="s">
        <v>316</v>
      </c>
      <c r="AE24" t="s">
        <v>6</v>
      </c>
      <c r="AF24" t="s">
        <v>6</v>
      </c>
      <c r="AG24" t="s">
        <v>6</v>
      </c>
      <c r="AH24" t="s">
        <v>6</v>
      </c>
      <c r="AL24" t="s">
        <v>6</v>
      </c>
      <c r="AM24" t="s">
        <v>6</v>
      </c>
      <c r="AN24" t="s">
        <v>6</v>
      </c>
      <c r="AO24" t="s">
        <v>6</v>
      </c>
      <c r="AS24" t="s">
        <v>6</v>
      </c>
      <c r="AT24" t="s">
        <v>6</v>
      </c>
      <c r="AU24" t="s">
        <v>6</v>
      </c>
      <c r="AV24" t="s">
        <v>6</v>
      </c>
      <c r="AX24" s="1" t="s">
        <v>302</v>
      </c>
      <c r="AY24" s="3" t="s">
        <v>303</v>
      </c>
      <c r="AZ24" t="s">
        <v>59</v>
      </c>
      <c r="BA24" t="s">
        <v>317</v>
      </c>
    </row>
    <row r="25" spans="1:63" ht="16.5" customHeight="1" x14ac:dyDescent="0.3">
      <c r="A25" s="5">
        <v>9</v>
      </c>
      <c r="B25" s="5" t="s">
        <v>318</v>
      </c>
      <c r="C25" s="5" t="s">
        <v>295</v>
      </c>
      <c r="D25" s="5" t="s">
        <v>319</v>
      </c>
      <c r="E25" s="5" t="s">
        <v>4</v>
      </c>
      <c r="F25" s="5" t="s">
        <v>131</v>
      </c>
      <c r="G25" s="1" t="s">
        <v>0</v>
      </c>
      <c r="H25" t="s">
        <v>320</v>
      </c>
      <c r="I25" t="s">
        <v>321</v>
      </c>
      <c r="J25" s="5" t="s">
        <v>6</v>
      </c>
      <c r="K25" s="5" t="s">
        <v>10</v>
      </c>
      <c r="L25" s="5" t="s">
        <v>22</v>
      </c>
      <c r="M25" s="5" t="s">
        <v>23</v>
      </c>
      <c r="N25" t="s">
        <v>322</v>
      </c>
      <c r="Q25" t="s">
        <v>6</v>
      </c>
      <c r="R25" t="s">
        <v>6</v>
      </c>
      <c r="S25" t="s">
        <v>6</v>
      </c>
      <c r="T25" t="s">
        <v>6</v>
      </c>
      <c r="X25" t="s">
        <v>6</v>
      </c>
      <c r="Y25" t="s">
        <v>6</v>
      </c>
      <c r="Z25" t="s">
        <v>6</v>
      </c>
      <c r="AA25" t="s">
        <v>6</v>
      </c>
      <c r="AE25" t="s">
        <v>6</v>
      </c>
      <c r="AF25" t="s">
        <v>6</v>
      </c>
      <c r="AG25" t="s">
        <v>6</v>
      </c>
      <c r="AH25" t="s">
        <v>6</v>
      </c>
      <c r="AJ25" t="s">
        <v>323</v>
      </c>
      <c r="AK25" t="s">
        <v>324</v>
      </c>
      <c r="AL25" s="5" t="s">
        <v>6</v>
      </c>
      <c r="AM25" s="5" t="s">
        <v>10</v>
      </c>
      <c r="AN25" s="5" t="s">
        <v>217</v>
      </c>
      <c r="AO25" s="5" t="s">
        <v>23</v>
      </c>
      <c r="AP25" t="s">
        <v>325</v>
      </c>
      <c r="AS25" t="s">
        <v>6</v>
      </c>
      <c r="AT25" t="s">
        <v>6</v>
      </c>
      <c r="AU25" t="s">
        <v>6</v>
      </c>
      <c r="AV25" t="s">
        <v>6</v>
      </c>
      <c r="AX25" s="1" t="s">
        <v>326</v>
      </c>
      <c r="AY25" s="3" t="s">
        <v>327</v>
      </c>
      <c r="AZ25" t="s">
        <v>48</v>
      </c>
      <c r="BA25" t="s">
        <v>328</v>
      </c>
    </row>
    <row r="26" spans="1:63" ht="16.5" customHeight="1" x14ac:dyDescent="0.3">
      <c r="A26" s="5">
        <v>9</v>
      </c>
      <c r="B26" s="5" t="s">
        <v>329</v>
      </c>
      <c r="C26" s="5" t="s">
        <v>295</v>
      </c>
      <c r="D26" s="5" t="s">
        <v>319</v>
      </c>
      <c r="E26" s="5" t="s">
        <v>4</v>
      </c>
      <c r="F26" s="5" t="s">
        <v>131</v>
      </c>
      <c r="G26" s="1" t="s">
        <v>0</v>
      </c>
      <c r="H26" t="s">
        <v>330</v>
      </c>
      <c r="I26" t="s">
        <v>331</v>
      </c>
      <c r="J26" s="5" t="s">
        <v>6</v>
      </c>
      <c r="K26" s="5" t="s">
        <v>10</v>
      </c>
      <c r="L26" s="5" t="s">
        <v>22</v>
      </c>
      <c r="M26" s="5" t="s">
        <v>23</v>
      </c>
      <c r="N26" t="s">
        <v>332</v>
      </c>
      <c r="Q26" t="s">
        <v>6</v>
      </c>
      <c r="R26" t="s">
        <v>6</v>
      </c>
      <c r="S26" t="s">
        <v>6</v>
      </c>
      <c r="T26" t="s">
        <v>6</v>
      </c>
      <c r="X26" t="s">
        <v>6</v>
      </c>
      <c r="Y26" t="s">
        <v>6</v>
      </c>
      <c r="Z26" t="s">
        <v>6</v>
      </c>
      <c r="AA26" t="s">
        <v>6</v>
      </c>
      <c r="AE26" t="s">
        <v>6</v>
      </c>
      <c r="AF26" t="s">
        <v>6</v>
      </c>
      <c r="AG26" t="s">
        <v>6</v>
      </c>
      <c r="AH26" t="s">
        <v>6</v>
      </c>
      <c r="AJ26" t="s">
        <v>333</v>
      </c>
      <c r="AK26" t="s">
        <v>334</v>
      </c>
      <c r="AL26" s="5" t="s">
        <v>6</v>
      </c>
      <c r="AM26" s="5" t="s">
        <v>10</v>
      </c>
      <c r="AN26" s="5" t="s">
        <v>217</v>
      </c>
      <c r="AO26" s="5" t="s">
        <v>23</v>
      </c>
      <c r="AP26" t="s">
        <v>335</v>
      </c>
      <c r="AS26" t="s">
        <v>6</v>
      </c>
      <c r="AT26" t="s">
        <v>6</v>
      </c>
      <c r="AU26" t="s">
        <v>6</v>
      </c>
      <c r="AV26" t="s">
        <v>6</v>
      </c>
      <c r="AX26" s="1" t="s">
        <v>326</v>
      </c>
      <c r="AY26" s="3" t="s">
        <v>327</v>
      </c>
      <c r="AZ26" t="s">
        <v>48</v>
      </c>
      <c r="BA26" t="s">
        <v>336</v>
      </c>
    </row>
    <row r="27" spans="1:63" ht="16.5" customHeight="1" x14ac:dyDescent="0.3">
      <c r="A27" s="5">
        <v>9</v>
      </c>
      <c r="B27" s="5" t="s">
        <v>337</v>
      </c>
      <c r="C27" s="5" t="s">
        <v>295</v>
      </c>
      <c r="D27" s="5" t="s">
        <v>319</v>
      </c>
      <c r="E27" s="5" t="s">
        <v>4</v>
      </c>
      <c r="F27" s="5" t="s">
        <v>131</v>
      </c>
      <c r="G27" s="1" t="s">
        <v>0</v>
      </c>
      <c r="H27" t="s">
        <v>338</v>
      </c>
      <c r="I27" t="s">
        <v>339</v>
      </c>
      <c r="J27" s="5" t="s">
        <v>6</v>
      </c>
      <c r="K27" s="5" t="s">
        <v>10</v>
      </c>
      <c r="L27" s="5" t="s">
        <v>22</v>
      </c>
      <c r="M27" s="5" t="s">
        <v>23</v>
      </c>
      <c r="N27" t="s">
        <v>340</v>
      </c>
      <c r="Q27" t="s">
        <v>6</v>
      </c>
      <c r="R27" t="s">
        <v>6</v>
      </c>
      <c r="S27" t="s">
        <v>6</v>
      </c>
      <c r="T27" t="s">
        <v>6</v>
      </c>
      <c r="X27" t="s">
        <v>6</v>
      </c>
      <c r="Y27" t="s">
        <v>6</v>
      </c>
      <c r="Z27" t="s">
        <v>6</v>
      </c>
      <c r="AA27" t="s">
        <v>6</v>
      </c>
      <c r="AE27" t="s">
        <v>6</v>
      </c>
      <c r="AF27" t="s">
        <v>6</v>
      </c>
      <c r="AG27" t="s">
        <v>6</v>
      </c>
      <c r="AH27" t="s">
        <v>6</v>
      </c>
      <c r="AJ27" t="s">
        <v>341</v>
      </c>
      <c r="AK27" t="s">
        <v>342</v>
      </c>
      <c r="AL27" s="5" t="s">
        <v>6</v>
      </c>
      <c r="AM27" s="5" t="s">
        <v>10</v>
      </c>
      <c r="AN27" s="5" t="s">
        <v>217</v>
      </c>
      <c r="AO27" s="5" t="s">
        <v>23</v>
      </c>
      <c r="AP27" t="s">
        <v>343</v>
      </c>
      <c r="AS27" t="s">
        <v>6</v>
      </c>
      <c r="AT27" t="s">
        <v>6</v>
      </c>
      <c r="AU27" t="s">
        <v>6</v>
      </c>
      <c r="AV27" t="s">
        <v>6</v>
      </c>
      <c r="AX27" s="1" t="s">
        <v>326</v>
      </c>
      <c r="AY27" s="3" t="s">
        <v>327</v>
      </c>
      <c r="AZ27" t="s">
        <v>48</v>
      </c>
      <c r="BA27" t="s">
        <v>344</v>
      </c>
    </row>
    <row r="28" spans="1:63" ht="16.5" customHeight="1" x14ac:dyDescent="0.3">
      <c r="A28" s="5">
        <v>10</v>
      </c>
      <c r="B28" s="5" t="s">
        <v>345</v>
      </c>
      <c r="C28" s="5" t="s">
        <v>319</v>
      </c>
      <c r="D28" s="5" t="s">
        <v>346</v>
      </c>
      <c r="E28" s="5" t="s">
        <v>4</v>
      </c>
      <c r="F28" s="5" t="s">
        <v>131</v>
      </c>
      <c r="G28" s="1" t="s">
        <v>0</v>
      </c>
      <c r="J28" t="s">
        <v>6</v>
      </c>
      <c r="K28" t="s">
        <v>6</v>
      </c>
      <c r="L28" t="s">
        <v>6</v>
      </c>
      <c r="M28" t="s">
        <v>6</v>
      </c>
      <c r="Q28" t="s">
        <v>6</v>
      </c>
      <c r="R28" t="s">
        <v>6</v>
      </c>
      <c r="S28" t="s">
        <v>6</v>
      </c>
      <c r="T28" t="s">
        <v>6</v>
      </c>
      <c r="V28" t="s">
        <v>347</v>
      </c>
      <c r="W28" t="s">
        <v>348</v>
      </c>
      <c r="X28" s="5" t="s">
        <v>6</v>
      </c>
      <c r="Y28" s="5" t="s">
        <v>10</v>
      </c>
      <c r="Z28" s="5" t="s">
        <v>105</v>
      </c>
      <c r="AA28" s="5" t="s">
        <v>23</v>
      </c>
      <c r="AB28" t="s">
        <v>349</v>
      </c>
      <c r="AE28" t="s">
        <v>6</v>
      </c>
      <c r="AF28" t="s">
        <v>6</v>
      </c>
      <c r="AG28" t="s">
        <v>6</v>
      </c>
      <c r="AH28" t="s">
        <v>6</v>
      </c>
      <c r="AJ28" t="s">
        <v>350</v>
      </c>
      <c r="AK28" t="s">
        <v>351</v>
      </c>
      <c r="AL28" s="5" t="s">
        <v>6</v>
      </c>
      <c r="AM28" s="5" t="s">
        <v>10</v>
      </c>
      <c r="AN28" s="5" t="s">
        <v>22</v>
      </c>
      <c r="AO28" s="5" t="s">
        <v>23</v>
      </c>
      <c r="AP28" t="s">
        <v>352</v>
      </c>
      <c r="AS28" t="s">
        <v>6</v>
      </c>
      <c r="AT28" t="s">
        <v>6</v>
      </c>
      <c r="AU28" t="s">
        <v>6</v>
      </c>
      <c r="AV28" t="s">
        <v>6</v>
      </c>
      <c r="AX28" s="1" t="s">
        <v>302</v>
      </c>
      <c r="AY28" s="3" t="s">
        <v>303</v>
      </c>
      <c r="AZ28" t="s">
        <v>59</v>
      </c>
      <c r="BA28" t="s">
        <v>353</v>
      </c>
    </row>
    <row r="29" spans="1:63" ht="16.5" customHeight="1" x14ac:dyDescent="0.3">
      <c r="A29" s="5">
        <v>10</v>
      </c>
      <c r="B29" s="5" t="s">
        <v>354</v>
      </c>
      <c r="C29" s="5" t="s">
        <v>319</v>
      </c>
      <c r="D29" s="5" t="s">
        <v>346</v>
      </c>
      <c r="E29" s="5" t="s">
        <v>4</v>
      </c>
      <c r="F29" s="5" t="s">
        <v>131</v>
      </c>
      <c r="G29" s="1" t="s">
        <v>0</v>
      </c>
      <c r="J29" t="s">
        <v>6</v>
      </c>
      <c r="K29" t="s">
        <v>6</v>
      </c>
      <c r="L29" t="s">
        <v>6</v>
      </c>
      <c r="M29" t="s">
        <v>6</v>
      </c>
      <c r="Q29" t="s">
        <v>6</v>
      </c>
      <c r="R29" t="s">
        <v>6</v>
      </c>
      <c r="S29" t="s">
        <v>6</v>
      </c>
      <c r="T29" t="s">
        <v>6</v>
      </c>
      <c r="V29" t="s">
        <v>355</v>
      </c>
      <c r="W29" t="s">
        <v>356</v>
      </c>
      <c r="X29" s="5" t="s">
        <v>6</v>
      </c>
      <c r="Y29" s="5" t="s">
        <v>10</v>
      </c>
      <c r="Z29" s="5" t="s">
        <v>105</v>
      </c>
      <c r="AA29" s="5" t="s">
        <v>23</v>
      </c>
      <c r="AB29" t="s">
        <v>357</v>
      </c>
      <c r="AE29" t="s">
        <v>6</v>
      </c>
      <c r="AF29" t="s">
        <v>6</v>
      </c>
      <c r="AG29" t="s">
        <v>6</v>
      </c>
      <c r="AH29" t="s">
        <v>6</v>
      </c>
      <c r="AJ29" t="s">
        <v>358</v>
      </c>
      <c r="AK29" t="s">
        <v>359</v>
      </c>
      <c r="AL29" s="5" t="s">
        <v>6</v>
      </c>
      <c r="AM29" s="5" t="s">
        <v>10</v>
      </c>
      <c r="AN29" s="5" t="s">
        <v>22</v>
      </c>
      <c r="AO29" s="5" t="s">
        <v>23</v>
      </c>
      <c r="AP29" t="s">
        <v>360</v>
      </c>
      <c r="AS29" t="s">
        <v>6</v>
      </c>
      <c r="AT29" t="s">
        <v>6</v>
      </c>
      <c r="AU29" t="s">
        <v>6</v>
      </c>
      <c r="AV29" t="s">
        <v>6</v>
      </c>
      <c r="AX29" s="1" t="s">
        <v>302</v>
      </c>
      <c r="AY29" s="3" t="s">
        <v>303</v>
      </c>
      <c r="AZ29" t="s">
        <v>59</v>
      </c>
      <c r="BA29" t="s">
        <v>361</v>
      </c>
    </row>
    <row r="30" spans="1:63" ht="16.5" customHeight="1" x14ac:dyDescent="0.3">
      <c r="A30" s="5">
        <v>10</v>
      </c>
      <c r="B30" s="5" t="s">
        <v>362</v>
      </c>
      <c r="C30" s="5" t="s">
        <v>319</v>
      </c>
      <c r="D30" s="5" t="s">
        <v>346</v>
      </c>
      <c r="E30" s="5" t="s">
        <v>4</v>
      </c>
      <c r="F30" s="5" t="s">
        <v>131</v>
      </c>
      <c r="G30" s="1" t="s">
        <v>0</v>
      </c>
      <c r="J30" t="s">
        <v>6</v>
      </c>
      <c r="K30" t="s">
        <v>6</v>
      </c>
      <c r="L30" t="s">
        <v>6</v>
      </c>
      <c r="M30" t="s">
        <v>6</v>
      </c>
      <c r="Q30" t="s">
        <v>6</v>
      </c>
      <c r="R30" t="s">
        <v>6</v>
      </c>
      <c r="S30" t="s">
        <v>6</v>
      </c>
      <c r="T30" t="s">
        <v>6</v>
      </c>
      <c r="V30" t="s">
        <v>363</v>
      </c>
      <c r="W30" t="s">
        <v>364</v>
      </c>
      <c r="X30" s="5" t="s">
        <v>6</v>
      </c>
      <c r="Y30" s="5" t="s">
        <v>10</v>
      </c>
      <c r="Z30" s="5" t="s">
        <v>105</v>
      </c>
      <c r="AA30" s="5" t="s">
        <v>23</v>
      </c>
      <c r="AB30" t="s">
        <v>365</v>
      </c>
      <c r="AE30" t="s">
        <v>6</v>
      </c>
      <c r="AF30" t="s">
        <v>6</v>
      </c>
      <c r="AG30" t="s">
        <v>6</v>
      </c>
      <c r="AH30" t="s">
        <v>6</v>
      </c>
      <c r="AJ30" t="s">
        <v>366</v>
      </c>
      <c r="AK30" t="s">
        <v>367</v>
      </c>
      <c r="AL30" s="5" t="s">
        <v>6</v>
      </c>
      <c r="AM30" s="5" t="s">
        <v>10</v>
      </c>
      <c r="AN30" s="5" t="s">
        <v>22</v>
      </c>
      <c r="AO30" s="5" t="s">
        <v>23</v>
      </c>
      <c r="AP30" t="s">
        <v>368</v>
      </c>
      <c r="AS30" t="s">
        <v>6</v>
      </c>
      <c r="AT30" t="s">
        <v>6</v>
      </c>
      <c r="AU30" t="s">
        <v>6</v>
      </c>
      <c r="AV30" t="s">
        <v>6</v>
      </c>
      <c r="AX30" s="1" t="s">
        <v>302</v>
      </c>
      <c r="AY30" s="3" t="s">
        <v>303</v>
      </c>
      <c r="AZ30" t="s">
        <v>59</v>
      </c>
      <c r="BA30" t="s">
        <v>369</v>
      </c>
    </row>
    <row r="31" spans="1:63" ht="16.5" customHeight="1" x14ac:dyDescent="0.3">
      <c r="A31" s="5">
        <v>11</v>
      </c>
      <c r="B31" s="5" t="s">
        <v>370</v>
      </c>
      <c r="C31" s="5" t="s">
        <v>346</v>
      </c>
      <c r="D31" s="5" t="s">
        <v>371</v>
      </c>
      <c r="E31" s="5" t="s">
        <v>4</v>
      </c>
      <c r="F31" s="5" t="s">
        <v>131</v>
      </c>
      <c r="G31" s="1" t="s">
        <v>0</v>
      </c>
      <c r="H31" t="s">
        <v>372</v>
      </c>
      <c r="I31" t="s">
        <v>373</v>
      </c>
      <c r="J31" s="5" t="s">
        <v>6</v>
      </c>
      <c r="K31" s="5" t="s">
        <v>10</v>
      </c>
      <c r="L31" s="5" t="s">
        <v>22</v>
      </c>
      <c r="M31" s="5" t="s">
        <v>23</v>
      </c>
      <c r="N31" t="s">
        <v>374</v>
      </c>
      <c r="Q31" t="s">
        <v>6</v>
      </c>
      <c r="R31" t="s">
        <v>6</v>
      </c>
      <c r="S31" t="s">
        <v>6</v>
      </c>
      <c r="T31" t="s">
        <v>6</v>
      </c>
      <c r="X31" t="s">
        <v>6</v>
      </c>
      <c r="Y31" t="s">
        <v>6</v>
      </c>
      <c r="Z31" t="s">
        <v>6</v>
      </c>
      <c r="AA31" t="s">
        <v>6</v>
      </c>
      <c r="AE31" t="s">
        <v>6</v>
      </c>
      <c r="AF31" t="s">
        <v>6</v>
      </c>
      <c r="AG31" t="s">
        <v>6</v>
      </c>
      <c r="AH31" t="s">
        <v>6</v>
      </c>
      <c r="AJ31" t="s">
        <v>375</v>
      </c>
      <c r="AK31" t="s">
        <v>376</v>
      </c>
      <c r="AL31" s="5" t="s">
        <v>6</v>
      </c>
      <c r="AM31" s="5" t="s">
        <v>10</v>
      </c>
      <c r="AN31" s="5" t="s">
        <v>217</v>
      </c>
      <c r="AO31" s="5" t="s">
        <v>23</v>
      </c>
      <c r="AP31" t="s">
        <v>377</v>
      </c>
      <c r="AS31" t="s">
        <v>6</v>
      </c>
      <c r="AT31" t="s">
        <v>6</v>
      </c>
      <c r="AU31" t="s">
        <v>6</v>
      </c>
      <c r="AV31" t="s">
        <v>6</v>
      </c>
      <c r="AX31" s="1" t="s">
        <v>326</v>
      </c>
      <c r="AY31" s="3" t="s">
        <v>378</v>
      </c>
      <c r="AZ31" t="s">
        <v>48</v>
      </c>
      <c r="BA31" t="s">
        <v>379</v>
      </c>
    </row>
    <row r="32" spans="1:63" ht="16.5" customHeight="1" x14ac:dyDescent="0.3">
      <c r="A32" s="5">
        <v>11</v>
      </c>
      <c r="B32" s="5" t="s">
        <v>380</v>
      </c>
      <c r="C32" s="5" t="s">
        <v>346</v>
      </c>
      <c r="D32" s="5" t="s">
        <v>371</v>
      </c>
      <c r="E32" s="5" t="s">
        <v>4</v>
      </c>
      <c r="F32" s="5" t="s">
        <v>131</v>
      </c>
      <c r="G32" s="1" t="s">
        <v>0</v>
      </c>
      <c r="H32" t="s">
        <v>381</v>
      </c>
      <c r="I32" t="s">
        <v>382</v>
      </c>
      <c r="J32" s="5" t="s">
        <v>6</v>
      </c>
      <c r="K32" s="5" t="s">
        <v>10</v>
      </c>
      <c r="L32" s="5" t="s">
        <v>22</v>
      </c>
      <c r="M32" s="5" t="s">
        <v>23</v>
      </c>
      <c r="N32" t="s">
        <v>383</v>
      </c>
      <c r="Q32" t="s">
        <v>6</v>
      </c>
      <c r="R32" t="s">
        <v>6</v>
      </c>
      <c r="S32" t="s">
        <v>6</v>
      </c>
      <c r="T32" t="s">
        <v>6</v>
      </c>
      <c r="X32" t="s">
        <v>6</v>
      </c>
      <c r="Y32" t="s">
        <v>6</v>
      </c>
      <c r="Z32" t="s">
        <v>6</v>
      </c>
      <c r="AA32" t="s">
        <v>6</v>
      </c>
      <c r="AE32" t="s">
        <v>6</v>
      </c>
      <c r="AF32" t="s">
        <v>6</v>
      </c>
      <c r="AG32" t="s">
        <v>6</v>
      </c>
      <c r="AH32" t="s">
        <v>6</v>
      </c>
      <c r="AJ32" t="s">
        <v>384</v>
      </c>
      <c r="AK32" t="s">
        <v>385</v>
      </c>
      <c r="AL32" s="5" t="s">
        <v>6</v>
      </c>
      <c r="AM32" s="5" t="s">
        <v>10</v>
      </c>
      <c r="AN32" s="5" t="s">
        <v>217</v>
      </c>
      <c r="AO32" s="5" t="s">
        <v>23</v>
      </c>
      <c r="AP32" t="s">
        <v>386</v>
      </c>
      <c r="AS32" t="s">
        <v>6</v>
      </c>
      <c r="AT32" t="s">
        <v>6</v>
      </c>
      <c r="AU32" t="s">
        <v>6</v>
      </c>
      <c r="AV32" t="s">
        <v>6</v>
      </c>
      <c r="AX32" s="1" t="s">
        <v>326</v>
      </c>
      <c r="AY32" s="3" t="s">
        <v>378</v>
      </c>
      <c r="AZ32" t="s">
        <v>48</v>
      </c>
      <c r="BA32" t="s">
        <v>387</v>
      </c>
    </row>
    <row r="33" spans="1:59" ht="16.5" customHeight="1" x14ac:dyDescent="0.3">
      <c r="A33" s="5">
        <v>11</v>
      </c>
      <c r="B33" s="5" t="s">
        <v>388</v>
      </c>
      <c r="C33" s="5" t="s">
        <v>346</v>
      </c>
      <c r="D33" s="5" t="s">
        <v>371</v>
      </c>
      <c r="E33" s="5" t="s">
        <v>4</v>
      </c>
      <c r="F33" s="5" t="s">
        <v>131</v>
      </c>
      <c r="G33" s="1" t="s">
        <v>0</v>
      </c>
      <c r="H33" t="s">
        <v>389</v>
      </c>
      <c r="I33" t="s">
        <v>390</v>
      </c>
      <c r="J33" s="5" t="s">
        <v>6</v>
      </c>
      <c r="K33" s="5" t="s">
        <v>10</v>
      </c>
      <c r="L33" s="5" t="s">
        <v>22</v>
      </c>
      <c r="M33" s="5" t="s">
        <v>23</v>
      </c>
      <c r="N33" t="s">
        <v>391</v>
      </c>
      <c r="Q33" t="s">
        <v>6</v>
      </c>
      <c r="R33" t="s">
        <v>6</v>
      </c>
      <c r="S33" t="s">
        <v>6</v>
      </c>
      <c r="T33" t="s">
        <v>6</v>
      </c>
      <c r="X33" t="s">
        <v>6</v>
      </c>
      <c r="Y33" t="s">
        <v>6</v>
      </c>
      <c r="Z33" t="s">
        <v>6</v>
      </c>
      <c r="AA33" t="s">
        <v>6</v>
      </c>
      <c r="AE33" t="s">
        <v>6</v>
      </c>
      <c r="AF33" t="s">
        <v>6</v>
      </c>
      <c r="AG33" t="s">
        <v>6</v>
      </c>
      <c r="AH33" t="s">
        <v>6</v>
      </c>
      <c r="AJ33" t="s">
        <v>392</v>
      </c>
      <c r="AK33" t="s">
        <v>393</v>
      </c>
      <c r="AL33" s="5" t="s">
        <v>6</v>
      </c>
      <c r="AM33" s="5" t="s">
        <v>10</v>
      </c>
      <c r="AN33" s="5" t="s">
        <v>217</v>
      </c>
      <c r="AO33" s="5" t="s">
        <v>23</v>
      </c>
      <c r="AP33" t="s">
        <v>394</v>
      </c>
      <c r="AS33" t="s">
        <v>6</v>
      </c>
      <c r="AT33" t="s">
        <v>6</v>
      </c>
      <c r="AU33" t="s">
        <v>6</v>
      </c>
      <c r="AV33" t="s">
        <v>6</v>
      </c>
      <c r="AX33" s="1" t="s">
        <v>326</v>
      </c>
      <c r="AY33" s="3" t="s">
        <v>378</v>
      </c>
      <c r="AZ33" t="s">
        <v>48</v>
      </c>
      <c r="BA33" t="s">
        <v>395</v>
      </c>
    </row>
    <row r="34" spans="1:59" ht="16.5" customHeight="1" x14ac:dyDescent="0.3">
      <c r="A34" s="5">
        <v>12</v>
      </c>
      <c r="B34" s="5" t="s">
        <v>396</v>
      </c>
      <c r="C34" s="5" t="s">
        <v>371</v>
      </c>
      <c r="D34" s="5" t="s">
        <v>397</v>
      </c>
      <c r="E34" s="5" t="s">
        <v>4</v>
      </c>
      <c r="F34" s="5" t="s">
        <v>5</v>
      </c>
      <c r="G34" s="1" t="s">
        <v>0</v>
      </c>
      <c r="H34" t="s">
        <v>398</v>
      </c>
      <c r="I34" t="s">
        <v>399</v>
      </c>
      <c r="J34" s="5" t="s">
        <v>6</v>
      </c>
      <c r="K34" s="5" t="s">
        <v>10</v>
      </c>
      <c r="L34" s="5" t="s">
        <v>400</v>
      </c>
      <c r="M34" s="5" t="s">
        <v>218</v>
      </c>
      <c r="N34" t="s">
        <v>401</v>
      </c>
      <c r="O34" t="s">
        <v>402</v>
      </c>
      <c r="P34" t="s">
        <v>403</v>
      </c>
      <c r="Q34" s="5" t="s">
        <v>9</v>
      </c>
      <c r="R34" s="5" t="s">
        <v>10</v>
      </c>
      <c r="S34" s="5" t="s">
        <v>11</v>
      </c>
      <c r="T34" s="5" t="s">
        <v>12</v>
      </c>
      <c r="U34" t="s">
        <v>404</v>
      </c>
      <c r="V34" t="s">
        <v>405</v>
      </c>
      <c r="W34" t="s">
        <v>406</v>
      </c>
      <c r="X34" s="5" t="s">
        <v>6</v>
      </c>
      <c r="Y34" s="5" t="s">
        <v>10</v>
      </c>
      <c r="Z34" s="5" t="s">
        <v>105</v>
      </c>
      <c r="AA34" s="5" t="s">
        <v>23</v>
      </c>
      <c r="AB34" t="s">
        <v>407</v>
      </c>
      <c r="AC34" t="s">
        <v>408</v>
      </c>
      <c r="AD34" t="s">
        <v>409</v>
      </c>
      <c r="AE34" s="5" t="s">
        <v>6</v>
      </c>
      <c r="AF34" s="5" t="s">
        <v>10</v>
      </c>
      <c r="AG34" s="5" t="s">
        <v>177</v>
      </c>
      <c r="AH34" s="5" t="s">
        <v>218</v>
      </c>
      <c r="AI34" t="s">
        <v>410</v>
      </c>
      <c r="AL34" t="s">
        <v>6</v>
      </c>
      <c r="AM34" t="s">
        <v>6</v>
      </c>
      <c r="AN34" t="s">
        <v>6</v>
      </c>
      <c r="AO34" t="s">
        <v>6</v>
      </c>
      <c r="AQ34" t="s">
        <v>411</v>
      </c>
      <c r="AR34" t="s">
        <v>412</v>
      </c>
      <c r="AS34" s="5" t="s">
        <v>9</v>
      </c>
      <c r="AT34" s="5" t="s">
        <v>10</v>
      </c>
      <c r="AU34" s="5" t="s">
        <v>11</v>
      </c>
      <c r="AV34" s="5" t="s">
        <v>12</v>
      </c>
      <c r="AW34" t="s">
        <v>413</v>
      </c>
      <c r="AX34" s="1" t="s">
        <v>414</v>
      </c>
      <c r="AY34" s="3" t="s">
        <v>415</v>
      </c>
      <c r="AZ34" t="s">
        <v>48</v>
      </c>
      <c r="BA34" t="s">
        <v>416</v>
      </c>
      <c r="BB34" t="s">
        <v>48</v>
      </c>
      <c r="BC34" t="s">
        <v>417</v>
      </c>
      <c r="BD34" t="s">
        <v>59</v>
      </c>
      <c r="BE34" t="s">
        <v>418</v>
      </c>
    </row>
    <row r="35" spans="1:59" ht="16.5" customHeight="1" x14ac:dyDescent="0.3">
      <c r="A35" s="5">
        <v>12</v>
      </c>
      <c r="B35" s="5" t="s">
        <v>419</v>
      </c>
      <c r="C35" s="5" t="s">
        <v>371</v>
      </c>
      <c r="D35" s="5" t="s">
        <v>397</v>
      </c>
      <c r="E35" s="5" t="s">
        <v>4</v>
      </c>
      <c r="F35" s="5" t="s">
        <v>5</v>
      </c>
      <c r="G35" s="1" t="s">
        <v>0</v>
      </c>
      <c r="H35" t="s">
        <v>420</v>
      </c>
      <c r="I35" t="s">
        <v>421</v>
      </c>
      <c r="J35" s="5" t="s">
        <v>6</v>
      </c>
      <c r="K35" s="5" t="s">
        <v>10</v>
      </c>
      <c r="L35" s="5" t="s">
        <v>400</v>
      </c>
      <c r="M35" s="5" t="s">
        <v>218</v>
      </c>
      <c r="N35" t="s">
        <v>422</v>
      </c>
      <c r="O35" t="s">
        <v>423</v>
      </c>
      <c r="P35" t="s">
        <v>424</v>
      </c>
      <c r="Q35" s="5" t="s">
        <v>9</v>
      </c>
      <c r="R35" s="5" t="s">
        <v>10</v>
      </c>
      <c r="S35" s="5" t="s">
        <v>11</v>
      </c>
      <c r="T35" s="5" t="s">
        <v>12</v>
      </c>
      <c r="U35" t="s">
        <v>425</v>
      </c>
      <c r="V35" t="s">
        <v>426</v>
      </c>
      <c r="W35" t="s">
        <v>427</v>
      </c>
      <c r="X35" s="5" t="s">
        <v>6</v>
      </c>
      <c r="Y35" s="5" t="s">
        <v>10</v>
      </c>
      <c r="Z35" s="5" t="s">
        <v>105</v>
      </c>
      <c r="AA35" s="5" t="s">
        <v>23</v>
      </c>
      <c r="AB35" t="s">
        <v>428</v>
      </c>
      <c r="AC35" t="s">
        <v>429</v>
      </c>
      <c r="AD35" t="s">
        <v>430</v>
      </c>
      <c r="AE35" s="5" t="s">
        <v>6</v>
      </c>
      <c r="AF35" s="5" t="s">
        <v>10</v>
      </c>
      <c r="AG35" s="5" t="s">
        <v>177</v>
      </c>
      <c r="AH35" s="5" t="s">
        <v>218</v>
      </c>
      <c r="AI35" t="s">
        <v>431</v>
      </c>
      <c r="AL35" t="s">
        <v>6</v>
      </c>
      <c r="AM35" t="s">
        <v>6</v>
      </c>
      <c r="AN35" t="s">
        <v>6</v>
      </c>
      <c r="AO35" t="s">
        <v>6</v>
      </c>
      <c r="AQ35" t="s">
        <v>432</v>
      </c>
      <c r="AR35" t="s">
        <v>433</v>
      </c>
      <c r="AS35" s="5" t="s">
        <v>9</v>
      </c>
      <c r="AT35" s="5" t="s">
        <v>10</v>
      </c>
      <c r="AU35" s="5" t="s">
        <v>11</v>
      </c>
      <c r="AV35" s="5" t="s">
        <v>12</v>
      </c>
      <c r="AW35" t="s">
        <v>434</v>
      </c>
      <c r="AX35" s="1" t="s">
        <v>414</v>
      </c>
      <c r="AY35" s="3" t="s">
        <v>415</v>
      </c>
      <c r="AZ35" t="s">
        <v>48</v>
      </c>
      <c r="BA35" t="s">
        <v>435</v>
      </c>
      <c r="BB35" t="s">
        <v>52</v>
      </c>
      <c r="BC35" t="s">
        <v>436</v>
      </c>
      <c r="BD35" t="s">
        <v>59</v>
      </c>
      <c r="BE35" t="s">
        <v>437</v>
      </c>
      <c r="BF35" t="s">
        <v>48</v>
      </c>
      <c r="BG35" t="s">
        <v>438</v>
      </c>
    </row>
    <row r="36" spans="1:59" ht="16.5" customHeight="1" x14ac:dyDescent="0.3">
      <c r="A36" s="5">
        <v>12</v>
      </c>
      <c r="B36" s="5" t="s">
        <v>439</v>
      </c>
      <c r="C36" s="5" t="s">
        <v>371</v>
      </c>
      <c r="D36" s="5" t="s">
        <v>397</v>
      </c>
      <c r="E36" s="5" t="s">
        <v>4</v>
      </c>
      <c r="F36" s="5" t="s">
        <v>5</v>
      </c>
      <c r="G36" s="1" t="s">
        <v>0</v>
      </c>
      <c r="H36" t="s">
        <v>440</v>
      </c>
      <c r="I36" t="s">
        <v>441</v>
      </c>
      <c r="J36" s="5" t="s">
        <v>6</v>
      </c>
      <c r="K36" s="5" t="s">
        <v>10</v>
      </c>
      <c r="L36" s="5" t="s">
        <v>400</v>
      </c>
      <c r="M36" s="5" t="s">
        <v>218</v>
      </c>
      <c r="N36" t="s">
        <v>442</v>
      </c>
      <c r="O36" t="s">
        <v>443</v>
      </c>
      <c r="P36" t="s">
        <v>444</v>
      </c>
      <c r="Q36" s="5" t="s">
        <v>9</v>
      </c>
      <c r="R36" s="5" t="s">
        <v>10</v>
      </c>
      <c r="S36" s="5" t="s">
        <v>11</v>
      </c>
      <c r="T36" s="5" t="s">
        <v>12</v>
      </c>
      <c r="U36" t="s">
        <v>445</v>
      </c>
      <c r="V36" t="s">
        <v>446</v>
      </c>
      <c r="W36" t="s">
        <v>447</v>
      </c>
      <c r="X36" s="5" t="s">
        <v>6</v>
      </c>
      <c r="Y36" s="5" t="s">
        <v>10</v>
      </c>
      <c r="Z36" s="5" t="s">
        <v>105</v>
      </c>
      <c r="AA36" s="5" t="s">
        <v>23</v>
      </c>
      <c r="AB36" t="s">
        <v>448</v>
      </c>
      <c r="AC36" t="s">
        <v>449</v>
      </c>
      <c r="AD36" t="s">
        <v>450</v>
      </c>
      <c r="AE36" s="5" t="s">
        <v>6</v>
      </c>
      <c r="AF36" s="5" t="s">
        <v>10</v>
      </c>
      <c r="AG36" s="5" t="s">
        <v>177</v>
      </c>
      <c r="AH36" s="5" t="s">
        <v>218</v>
      </c>
      <c r="AI36" t="s">
        <v>451</v>
      </c>
      <c r="AL36" t="s">
        <v>6</v>
      </c>
      <c r="AM36" t="s">
        <v>6</v>
      </c>
      <c r="AN36" t="s">
        <v>6</v>
      </c>
      <c r="AO36" t="s">
        <v>6</v>
      </c>
      <c r="AQ36" t="s">
        <v>452</v>
      </c>
      <c r="AR36" t="s">
        <v>453</v>
      </c>
      <c r="AS36" s="5" t="s">
        <v>9</v>
      </c>
      <c r="AT36" s="5" t="s">
        <v>10</v>
      </c>
      <c r="AU36" s="5" t="s">
        <v>11</v>
      </c>
      <c r="AV36" s="5" t="s">
        <v>12</v>
      </c>
      <c r="AW36" t="s">
        <v>454</v>
      </c>
      <c r="AX36" s="1" t="s">
        <v>414</v>
      </c>
      <c r="AY36" s="3" t="s">
        <v>415</v>
      </c>
      <c r="AZ36" t="s">
        <v>48</v>
      </c>
      <c r="BA36" t="s">
        <v>455</v>
      </c>
      <c r="BB36" t="s">
        <v>59</v>
      </c>
      <c r="BC36" t="s">
        <v>456</v>
      </c>
    </row>
    <row r="37" spans="1:59" ht="16.5" customHeight="1" x14ac:dyDescent="0.3">
      <c r="A37" s="5">
        <v>13</v>
      </c>
      <c r="B37" s="5" t="s">
        <v>457</v>
      </c>
      <c r="C37" s="5" t="s">
        <v>397</v>
      </c>
      <c r="D37" s="5" t="s">
        <v>458</v>
      </c>
      <c r="E37" s="5" t="s">
        <v>4</v>
      </c>
      <c r="F37" s="5" t="s">
        <v>131</v>
      </c>
      <c r="G37" s="1" t="s">
        <v>0</v>
      </c>
      <c r="J37" t="s">
        <v>6</v>
      </c>
      <c r="K37" t="s">
        <v>6</v>
      </c>
      <c r="L37" t="s">
        <v>6</v>
      </c>
      <c r="M37" t="s">
        <v>6</v>
      </c>
      <c r="Q37" t="s">
        <v>6</v>
      </c>
      <c r="R37" t="s">
        <v>6</v>
      </c>
      <c r="S37" t="s">
        <v>6</v>
      </c>
      <c r="T37" t="s">
        <v>6</v>
      </c>
      <c r="V37" t="s">
        <v>459</v>
      </c>
      <c r="W37" t="s">
        <v>460</v>
      </c>
      <c r="X37" s="5" t="s">
        <v>6</v>
      </c>
      <c r="Y37" s="5" t="s">
        <v>10</v>
      </c>
      <c r="Z37" s="5" t="s">
        <v>105</v>
      </c>
      <c r="AA37" s="5" t="s">
        <v>23</v>
      </c>
      <c r="AB37" t="s">
        <v>461</v>
      </c>
      <c r="AE37" t="s">
        <v>6</v>
      </c>
      <c r="AF37" t="s">
        <v>6</v>
      </c>
      <c r="AG37" t="s">
        <v>6</v>
      </c>
      <c r="AH37" t="s">
        <v>6</v>
      </c>
      <c r="AJ37" t="s">
        <v>462</v>
      </c>
      <c r="AK37" t="s">
        <v>463</v>
      </c>
      <c r="AL37" s="5" t="s">
        <v>6</v>
      </c>
      <c r="AM37" s="5" t="s">
        <v>10</v>
      </c>
      <c r="AN37" s="5" t="s">
        <v>22</v>
      </c>
      <c r="AO37" s="5" t="s">
        <v>23</v>
      </c>
      <c r="AP37" t="s">
        <v>464</v>
      </c>
      <c r="AS37" t="s">
        <v>6</v>
      </c>
      <c r="AT37" t="s">
        <v>6</v>
      </c>
      <c r="AU37" t="s">
        <v>6</v>
      </c>
      <c r="AV37" t="s">
        <v>6</v>
      </c>
      <c r="AX37" s="1" t="s">
        <v>465</v>
      </c>
      <c r="AY37" s="3" t="s">
        <v>466</v>
      </c>
      <c r="AZ37" t="s">
        <v>59</v>
      </c>
      <c r="BA37" t="s">
        <v>467</v>
      </c>
    </row>
    <row r="38" spans="1:59" ht="16.5" customHeight="1" x14ac:dyDescent="0.3">
      <c r="A38" s="5">
        <v>13</v>
      </c>
      <c r="B38" s="5" t="s">
        <v>468</v>
      </c>
      <c r="C38" s="5" t="s">
        <v>397</v>
      </c>
      <c r="D38" s="5" t="s">
        <v>458</v>
      </c>
      <c r="E38" s="5" t="s">
        <v>4</v>
      </c>
      <c r="F38" s="5" t="s">
        <v>131</v>
      </c>
      <c r="G38" s="1" t="s">
        <v>0</v>
      </c>
      <c r="J38" t="s">
        <v>6</v>
      </c>
      <c r="K38" t="s">
        <v>6</v>
      </c>
      <c r="L38" t="s">
        <v>6</v>
      </c>
      <c r="M38" t="s">
        <v>6</v>
      </c>
      <c r="Q38" t="s">
        <v>6</v>
      </c>
      <c r="R38" t="s">
        <v>6</v>
      </c>
      <c r="S38" t="s">
        <v>6</v>
      </c>
      <c r="T38" t="s">
        <v>6</v>
      </c>
      <c r="V38" t="s">
        <v>469</v>
      </c>
      <c r="W38" t="s">
        <v>470</v>
      </c>
      <c r="X38" s="5" t="s">
        <v>471</v>
      </c>
      <c r="Y38" s="5" t="s">
        <v>10</v>
      </c>
      <c r="Z38" s="5" t="s">
        <v>217</v>
      </c>
      <c r="AA38" s="5" t="s">
        <v>23</v>
      </c>
      <c r="AB38" t="s">
        <v>472</v>
      </c>
      <c r="AE38" t="s">
        <v>6</v>
      </c>
      <c r="AF38" t="s">
        <v>6</v>
      </c>
      <c r="AG38" t="s">
        <v>6</v>
      </c>
      <c r="AH38" t="s">
        <v>6</v>
      </c>
      <c r="AL38" t="s">
        <v>6</v>
      </c>
      <c r="AM38" t="s">
        <v>6</v>
      </c>
      <c r="AN38" t="s">
        <v>6</v>
      </c>
      <c r="AO38" t="s">
        <v>6</v>
      </c>
      <c r="AQ38" t="s">
        <v>473</v>
      </c>
      <c r="AR38" t="s">
        <v>474</v>
      </c>
      <c r="AS38" s="5" t="s">
        <v>9</v>
      </c>
      <c r="AT38" s="5" t="s">
        <v>10</v>
      </c>
      <c r="AU38" s="5" t="s">
        <v>11</v>
      </c>
      <c r="AV38" s="5" t="s">
        <v>12</v>
      </c>
      <c r="AW38" t="s">
        <v>475</v>
      </c>
      <c r="AX38" s="1" t="s">
        <v>465</v>
      </c>
      <c r="AY38" s="3" t="s">
        <v>466</v>
      </c>
    </row>
    <row r="39" spans="1:59" ht="16.5" customHeight="1" x14ac:dyDescent="0.3">
      <c r="A39" s="5">
        <v>13</v>
      </c>
      <c r="B39" s="5" t="s">
        <v>476</v>
      </c>
      <c r="C39" s="5" t="s">
        <v>397</v>
      </c>
      <c r="D39" s="5" t="s">
        <v>458</v>
      </c>
      <c r="E39" s="5" t="s">
        <v>4</v>
      </c>
      <c r="F39" s="5" t="s">
        <v>131</v>
      </c>
      <c r="G39" s="1" t="s">
        <v>0</v>
      </c>
      <c r="J39" t="s">
        <v>6</v>
      </c>
      <c r="K39" t="s">
        <v>6</v>
      </c>
      <c r="L39" t="s">
        <v>6</v>
      </c>
      <c r="M39" t="s">
        <v>6</v>
      </c>
      <c r="O39" t="s">
        <v>477</v>
      </c>
      <c r="P39" t="s">
        <v>478</v>
      </c>
      <c r="Q39" s="5" t="s">
        <v>9</v>
      </c>
      <c r="R39" s="5" t="s">
        <v>10</v>
      </c>
      <c r="S39" s="5" t="s">
        <v>11</v>
      </c>
      <c r="T39" s="5" t="s">
        <v>12</v>
      </c>
      <c r="U39" t="s">
        <v>479</v>
      </c>
      <c r="V39" t="s">
        <v>480</v>
      </c>
      <c r="W39" t="s">
        <v>481</v>
      </c>
      <c r="X39" s="5" t="s">
        <v>6</v>
      </c>
      <c r="Y39" s="5" t="s">
        <v>10</v>
      </c>
      <c r="Z39" s="5" t="s">
        <v>217</v>
      </c>
      <c r="AA39" s="5" t="s">
        <v>23</v>
      </c>
      <c r="AB39" t="s">
        <v>482</v>
      </c>
      <c r="AC39" t="s">
        <v>483</v>
      </c>
      <c r="AD39" t="s">
        <v>484</v>
      </c>
      <c r="AE39" s="5" t="s">
        <v>9</v>
      </c>
      <c r="AF39" s="5" t="s">
        <v>10</v>
      </c>
      <c r="AG39" s="5" t="s">
        <v>11</v>
      </c>
      <c r="AH39" s="5" t="s">
        <v>12</v>
      </c>
      <c r="AI39" t="s">
        <v>485</v>
      </c>
      <c r="AL39" t="s">
        <v>6</v>
      </c>
      <c r="AM39" t="s">
        <v>6</v>
      </c>
      <c r="AN39" t="s">
        <v>6</v>
      </c>
      <c r="AO39" t="s">
        <v>6</v>
      </c>
      <c r="AS39" t="s">
        <v>6</v>
      </c>
      <c r="AT39" t="s">
        <v>6</v>
      </c>
      <c r="AU39" t="s">
        <v>6</v>
      </c>
      <c r="AV39" t="s">
        <v>6</v>
      </c>
      <c r="AX39" s="1" t="s">
        <v>465</v>
      </c>
      <c r="AY39" s="3" t="s">
        <v>466</v>
      </c>
      <c r="AZ39" t="s">
        <v>50</v>
      </c>
      <c r="BA39" t="s">
        <v>486</v>
      </c>
    </row>
    <row r="40" spans="1:59" ht="16.5" customHeight="1" x14ac:dyDescent="0.3">
      <c r="A40" s="5">
        <v>14</v>
      </c>
      <c r="B40" s="5" t="s">
        <v>487</v>
      </c>
      <c r="C40" s="5" t="s">
        <v>458</v>
      </c>
      <c r="D40" s="5" t="s">
        <v>488</v>
      </c>
      <c r="E40" s="5" t="s">
        <v>4</v>
      </c>
      <c r="F40" s="5" t="s">
        <v>131</v>
      </c>
      <c r="G40" s="1" t="s">
        <v>0</v>
      </c>
      <c r="J40" t="s">
        <v>6</v>
      </c>
      <c r="K40" t="s">
        <v>6</v>
      </c>
      <c r="L40" t="s">
        <v>6</v>
      </c>
      <c r="M40" t="s">
        <v>6</v>
      </c>
      <c r="Q40" t="s">
        <v>6</v>
      </c>
      <c r="R40" t="s">
        <v>6</v>
      </c>
      <c r="S40" t="s">
        <v>6</v>
      </c>
      <c r="T40" t="s">
        <v>6</v>
      </c>
      <c r="V40" t="s">
        <v>489</v>
      </c>
      <c r="W40" t="s">
        <v>490</v>
      </c>
      <c r="X40" s="5" t="s">
        <v>9</v>
      </c>
      <c r="Y40" s="5" t="s">
        <v>491</v>
      </c>
      <c r="Z40" s="5" t="s">
        <v>11</v>
      </c>
      <c r="AA40" s="5" t="s">
        <v>12</v>
      </c>
      <c r="AB40" t="s">
        <v>492</v>
      </c>
      <c r="AE40" t="s">
        <v>6</v>
      </c>
      <c r="AF40" t="s">
        <v>6</v>
      </c>
      <c r="AG40" t="s">
        <v>6</v>
      </c>
      <c r="AH40" t="s">
        <v>6</v>
      </c>
      <c r="AL40" t="s">
        <v>6</v>
      </c>
      <c r="AM40" t="s">
        <v>6</v>
      </c>
      <c r="AN40" t="s">
        <v>6</v>
      </c>
      <c r="AO40" t="s">
        <v>6</v>
      </c>
      <c r="AS40" t="s">
        <v>6</v>
      </c>
      <c r="AT40" t="s">
        <v>6</v>
      </c>
      <c r="AU40" t="s">
        <v>6</v>
      </c>
      <c r="AV40" t="s">
        <v>6</v>
      </c>
      <c r="AX40" s="1" t="s">
        <v>138</v>
      </c>
      <c r="AY40" s="3" t="s">
        <v>493</v>
      </c>
    </row>
    <row r="41" spans="1:59" ht="16.5" customHeight="1" x14ac:dyDescent="0.3">
      <c r="A41" s="5">
        <v>14</v>
      </c>
      <c r="B41" s="5" t="s">
        <v>494</v>
      </c>
      <c r="C41" s="5" t="s">
        <v>458</v>
      </c>
      <c r="D41" s="5" t="s">
        <v>488</v>
      </c>
      <c r="E41" s="5" t="s">
        <v>4</v>
      </c>
      <c r="F41" s="5" t="s">
        <v>131</v>
      </c>
      <c r="G41" s="1" t="s">
        <v>0</v>
      </c>
      <c r="J41" t="s">
        <v>6</v>
      </c>
      <c r="K41" t="s">
        <v>6</v>
      </c>
      <c r="L41" t="s">
        <v>6</v>
      </c>
      <c r="M41" t="s">
        <v>6</v>
      </c>
      <c r="Q41" t="s">
        <v>6</v>
      </c>
      <c r="R41" t="s">
        <v>6</v>
      </c>
      <c r="S41" t="s">
        <v>6</v>
      </c>
      <c r="T41" t="s">
        <v>6</v>
      </c>
      <c r="V41" t="s">
        <v>495</v>
      </c>
      <c r="W41" t="s">
        <v>496</v>
      </c>
      <c r="X41" s="5" t="s">
        <v>9</v>
      </c>
      <c r="Y41" s="5" t="s">
        <v>491</v>
      </c>
      <c r="Z41" s="5" t="s">
        <v>11</v>
      </c>
      <c r="AA41" s="5" t="s">
        <v>12</v>
      </c>
      <c r="AB41" t="s">
        <v>497</v>
      </c>
      <c r="AE41" t="s">
        <v>6</v>
      </c>
      <c r="AF41" t="s">
        <v>6</v>
      </c>
      <c r="AG41" t="s">
        <v>6</v>
      </c>
      <c r="AH41" t="s">
        <v>6</v>
      </c>
      <c r="AL41" t="s">
        <v>6</v>
      </c>
      <c r="AM41" t="s">
        <v>6</v>
      </c>
      <c r="AN41" t="s">
        <v>6</v>
      </c>
      <c r="AO41" t="s">
        <v>6</v>
      </c>
      <c r="AS41" t="s">
        <v>6</v>
      </c>
      <c r="AT41" t="s">
        <v>6</v>
      </c>
      <c r="AU41" t="s">
        <v>6</v>
      </c>
      <c r="AV41" t="s">
        <v>6</v>
      </c>
      <c r="AX41" s="1" t="s">
        <v>138</v>
      </c>
      <c r="AY41" s="3" t="s">
        <v>493</v>
      </c>
    </row>
    <row r="42" spans="1:59" ht="16.5" customHeight="1" x14ac:dyDescent="0.3">
      <c r="A42" s="5">
        <v>14</v>
      </c>
      <c r="B42" s="5" t="s">
        <v>498</v>
      </c>
      <c r="C42" s="5" t="s">
        <v>458</v>
      </c>
      <c r="D42" s="5" t="s">
        <v>488</v>
      </c>
      <c r="E42" s="5" t="s">
        <v>4</v>
      </c>
      <c r="F42" s="5" t="s">
        <v>131</v>
      </c>
      <c r="G42" s="1" t="s">
        <v>0</v>
      </c>
      <c r="J42" t="s">
        <v>6</v>
      </c>
      <c r="K42" t="s">
        <v>6</v>
      </c>
      <c r="L42" t="s">
        <v>6</v>
      </c>
      <c r="M42" t="s">
        <v>6</v>
      </c>
      <c r="Q42" t="s">
        <v>6</v>
      </c>
      <c r="R42" t="s">
        <v>6</v>
      </c>
      <c r="S42" t="s">
        <v>6</v>
      </c>
      <c r="T42" t="s">
        <v>6</v>
      </c>
      <c r="V42" t="s">
        <v>499</v>
      </c>
      <c r="W42" t="s">
        <v>500</v>
      </c>
      <c r="X42" s="5" t="s">
        <v>6</v>
      </c>
      <c r="Y42" s="5" t="s">
        <v>491</v>
      </c>
      <c r="Z42" t="s">
        <v>6</v>
      </c>
      <c r="AA42" t="s">
        <v>6</v>
      </c>
      <c r="AE42" t="s">
        <v>6</v>
      </c>
      <c r="AF42" t="s">
        <v>6</v>
      </c>
      <c r="AG42" t="s">
        <v>6</v>
      </c>
      <c r="AH42" t="s">
        <v>6</v>
      </c>
      <c r="AL42" t="s">
        <v>6</v>
      </c>
      <c r="AM42" t="s">
        <v>6</v>
      </c>
      <c r="AN42" t="s">
        <v>6</v>
      </c>
      <c r="AO42" t="s">
        <v>6</v>
      </c>
      <c r="AS42" t="s">
        <v>6</v>
      </c>
      <c r="AT42" t="s">
        <v>6</v>
      </c>
      <c r="AU42" t="s">
        <v>6</v>
      </c>
      <c r="AV42" t="s">
        <v>6</v>
      </c>
      <c r="AX42" s="1" t="s">
        <v>501</v>
      </c>
      <c r="AY42" s="3" t="s">
        <v>493</v>
      </c>
    </row>
    <row r="43" spans="1:59" ht="16.5" customHeight="1" x14ac:dyDescent="0.3">
      <c r="A43" s="5">
        <v>15</v>
      </c>
      <c r="B43" s="5" t="s">
        <v>502</v>
      </c>
      <c r="C43" s="5" t="s">
        <v>488</v>
      </c>
      <c r="D43" s="5" t="s">
        <v>503</v>
      </c>
      <c r="E43" s="5" t="s">
        <v>4</v>
      </c>
      <c r="F43" s="5" t="s">
        <v>131</v>
      </c>
      <c r="G43" s="1" t="s">
        <v>0</v>
      </c>
      <c r="H43" t="s">
        <v>504</v>
      </c>
      <c r="I43" t="s">
        <v>505</v>
      </c>
      <c r="J43" s="5" t="s">
        <v>6</v>
      </c>
      <c r="K43" s="5" t="s">
        <v>10</v>
      </c>
      <c r="L43" s="5" t="s">
        <v>177</v>
      </c>
      <c r="M43" s="5" t="s">
        <v>50</v>
      </c>
      <c r="N43" t="s">
        <v>506</v>
      </c>
      <c r="Q43" t="s">
        <v>6</v>
      </c>
      <c r="R43" t="s">
        <v>6</v>
      </c>
      <c r="S43" t="s">
        <v>6</v>
      </c>
      <c r="T43" t="s">
        <v>6</v>
      </c>
      <c r="X43" t="s">
        <v>6</v>
      </c>
      <c r="Y43" t="s">
        <v>6</v>
      </c>
      <c r="Z43" t="s">
        <v>6</v>
      </c>
      <c r="AA43" t="s">
        <v>6</v>
      </c>
      <c r="AE43" t="s">
        <v>6</v>
      </c>
      <c r="AF43" t="s">
        <v>6</v>
      </c>
      <c r="AG43" t="s">
        <v>6</v>
      </c>
      <c r="AH43" t="s">
        <v>6</v>
      </c>
      <c r="AJ43" t="s">
        <v>507</v>
      </c>
      <c r="AK43" t="s">
        <v>508</v>
      </c>
      <c r="AL43" s="5" t="s">
        <v>9</v>
      </c>
      <c r="AM43" s="5" t="s">
        <v>10</v>
      </c>
      <c r="AN43" s="5" t="s">
        <v>11</v>
      </c>
      <c r="AO43" s="5" t="s">
        <v>12</v>
      </c>
      <c r="AP43" t="s">
        <v>509</v>
      </c>
      <c r="AS43" t="s">
        <v>6</v>
      </c>
      <c r="AT43" t="s">
        <v>6</v>
      </c>
      <c r="AU43" t="s">
        <v>6</v>
      </c>
      <c r="AV43" t="s">
        <v>6</v>
      </c>
      <c r="AX43" s="1" t="s">
        <v>168</v>
      </c>
      <c r="AY43" s="3" t="s">
        <v>510</v>
      </c>
      <c r="AZ43" t="s">
        <v>170</v>
      </c>
      <c r="BA43" t="s">
        <v>511</v>
      </c>
    </row>
    <row r="44" spans="1:59" ht="16.5" customHeight="1" x14ac:dyDescent="0.3">
      <c r="A44" s="5">
        <v>15</v>
      </c>
      <c r="B44" s="5" t="s">
        <v>512</v>
      </c>
      <c r="C44" s="5" t="s">
        <v>488</v>
      </c>
      <c r="D44" s="5" t="s">
        <v>503</v>
      </c>
      <c r="E44" s="5" t="s">
        <v>4</v>
      </c>
      <c r="F44" s="5" t="s">
        <v>131</v>
      </c>
      <c r="G44" s="1" t="s">
        <v>0</v>
      </c>
      <c r="H44" t="s">
        <v>513</v>
      </c>
      <c r="I44" t="s">
        <v>514</v>
      </c>
      <c r="J44" s="5" t="s">
        <v>6</v>
      </c>
      <c r="K44" s="5" t="s">
        <v>10</v>
      </c>
      <c r="L44" s="5" t="s">
        <v>177</v>
      </c>
      <c r="M44" s="5" t="s">
        <v>50</v>
      </c>
      <c r="N44" t="s">
        <v>515</v>
      </c>
      <c r="Q44" t="s">
        <v>6</v>
      </c>
      <c r="R44" t="s">
        <v>6</v>
      </c>
      <c r="S44" t="s">
        <v>6</v>
      </c>
      <c r="T44" t="s">
        <v>6</v>
      </c>
      <c r="X44" t="s">
        <v>6</v>
      </c>
      <c r="Y44" t="s">
        <v>6</v>
      </c>
      <c r="Z44" t="s">
        <v>6</v>
      </c>
      <c r="AA44" t="s">
        <v>6</v>
      </c>
      <c r="AE44" t="s">
        <v>6</v>
      </c>
      <c r="AF44" t="s">
        <v>6</v>
      </c>
      <c r="AG44" t="s">
        <v>6</v>
      </c>
      <c r="AH44" t="s">
        <v>6</v>
      </c>
      <c r="AJ44" t="s">
        <v>516</v>
      </c>
      <c r="AK44" t="s">
        <v>517</v>
      </c>
      <c r="AL44" s="5" t="s">
        <v>9</v>
      </c>
      <c r="AM44" s="5" t="s">
        <v>10</v>
      </c>
      <c r="AN44" s="5" t="s">
        <v>11</v>
      </c>
      <c r="AO44" s="5" t="s">
        <v>12</v>
      </c>
      <c r="AP44" t="s">
        <v>518</v>
      </c>
      <c r="AS44" t="s">
        <v>6</v>
      </c>
      <c r="AT44" t="s">
        <v>6</v>
      </c>
      <c r="AU44" t="s">
        <v>6</v>
      </c>
      <c r="AV44" t="s">
        <v>6</v>
      </c>
      <c r="AX44" s="1" t="s">
        <v>168</v>
      </c>
      <c r="AY44" s="3" t="s">
        <v>510</v>
      </c>
      <c r="AZ44" t="s">
        <v>50</v>
      </c>
      <c r="BA44" t="s">
        <v>519</v>
      </c>
      <c r="BB44" t="s">
        <v>170</v>
      </c>
      <c r="BC44" t="s">
        <v>520</v>
      </c>
      <c r="BD44" t="s">
        <v>48</v>
      </c>
      <c r="BE44" t="s">
        <v>521</v>
      </c>
    </row>
    <row r="45" spans="1:59" ht="16.5" customHeight="1" x14ac:dyDescent="0.3">
      <c r="A45" s="5">
        <v>15</v>
      </c>
      <c r="B45" s="5" t="s">
        <v>522</v>
      </c>
      <c r="C45" s="5" t="s">
        <v>488</v>
      </c>
      <c r="D45" s="5" t="s">
        <v>503</v>
      </c>
      <c r="E45" s="5" t="s">
        <v>4</v>
      </c>
      <c r="F45" s="5" t="s">
        <v>131</v>
      </c>
      <c r="G45" s="1" t="s">
        <v>0</v>
      </c>
      <c r="H45" t="s">
        <v>523</v>
      </c>
      <c r="I45" t="s">
        <v>524</v>
      </c>
      <c r="J45" s="5" t="s">
        <v>6</v>
      </c>
      <c r="K45" s="5" t="s">
        <v>10</v>
      </c>
      <c r="L45" s="5" t="s">
        <v>177</v>
      </c>
      <c r="M45" s="5" t="s">
        <v>50</v>
      </c>
      <c r="N45" t="s">
        <v>525</v>
      </c>
      <c r="Q45" t="s">
        <v>6</v>
      </c>
      <c r="R45" t="s">
        <v>6</v>
      </c>
      <c r="S45" t="s">
        <v>6</v>
      </c>
      <c r="T45" t="s">
        <v>6</v>
      </c>
      <c r="X45" t="s">
        <v>6</v>
      </c>
      <c r="Y45" t="s">
        <v>6</v>
      </c>
      <c r="Z45" t="s">
        <v>6</v>
      </c>
      <c r="AA45" t="s">
        <v>6</v>
      </c>
      <c r="AE45" t="s">
        <v>6</v>
      </c>
      <c r="AF45" t="s">
        <v>6</v>
      </c>
      <c r="AG45" t="s">
        <v>6</v>
      </c>
      <c r="AH45" t="s">
        <v>6</v>
      </c>
      <c r="AJ45" t="s">
        <v>526</v>
      </c>
      <c r="AK45" t="s">
        <v>527</v>
      </c>
      <c r="AL45" s="5" t="s">
        <v>9</v>
      </c>
      <c r="AM45" s="5" t="s">
        <v>10</v>
      </c>
      <c r="AN45" s="5" t="s">
        <v>11</v>
      </c>
      <c r="AO45" s="5" t="s">
        <v>12</v>
      </c>
      <c r="AP45" t="s">
        <v>528</v>
      </c>
      <c r="AS45" t="s">
        <v>6</v>
      </c>
      <c r="AT45" t="s">
        <v>6</v>
      </c>
      <c r="AU45" t="s">
        <v>6</v>
      </c>
      <c r="AV45" t="s">
        <v>6</v>
      </c>
      <c r="AX45" s="1" t="s">
        <v>168</v>
      </c>
      <c r="AY45" s="3" t="s">
        <v>510</v>
      </c>
      <c r="AZ45" t="s">
        <v>50</v>
      </c>
      <c r="BA45" t="s">
        <v>529</v>
      </c>
      <c r="BB45" t="s">
        <v>170</v>
      </c>
      <c r="BC45" t="s">
        <v>530</v>
      </c>
      <c r="BD45" t="s">
        <v>48</v>
      </c>
      <c r="BE45" t="s">
        <v>531</v>
      </c>
    </row>
    <row r="46" spans="1:59" ht="16.5" customHeight="1" x14ac:dyDescent="0.3">
      <c r="A46" s="5">
        <v>16</v>
      </c>
      <c r="B46" s="5" t="s">
        <v>532</v>
      </c>
      <c r="C46" s="5" t="s">
        <v>503</v>
      </c>
      <c r="D46" s="5" t="s">
        <v>533</v>
      </c>
      <c r="E46" s="5" t="s">
        <v>4</v>
      </c>
      <c r="F46" s="5" t="s">
        <v>5</v>
      </c>
      <c r="G46" s="1" t="s">
        <v>0</v>
      </c>
      <c r="J46" t="s">
        <v>6</v>
      </c>
      <c r="K46" t="s">
        <v>6</v>
      </c>
      <c r="L46" t="s">
        <v>6</v>
      </c>
      <c r="M46" t="s">
        <v>6</v>
      </c>
      <c r="O46" t="s">
        <v>534</v>
      </c>
      <c r="P46" t="s">
        <v>535</v>
      </c>
      <c r="Q46" s="5" t="s">
        <v>9</v>
      </c>
      <c r="R46" s="5" t="s">
        <v>10</v>
      </c>
      <c r="S46" s="5" t="s">
        <v>11</v>
      </c>
      <c r="T46" s="5" t="s">
        <v>12</v>
      </c>
      <c r="U46" t="s">
        <v>536</v>
      </c>
      <c r="V46" t="s">
        <v>537</v>
      </c>
      <c r="W46" t="s">
        <v>538</v>
      </c>
      <c r="X46" s="5" t="s">
        <v>9</v>
      </c>
      <c r="Y46" s="5" t="s">
        <v>539</v>
      </c>
      <c r="Z46" s="5" t="s">
        <v>11</v>
      </c>
      <c r="AA46" s="5" t="s">
        <v>12</v>
      </c>
      <c r="AB46" t="s">
        <v>540</v>
      </c>
      <c r="AC46" t="s">
        <v>541</v>
      </c>
      <c r="AD46" t="s">
        <v>542</v>
      </c>
      <c r="AE46" s="5" t="s">
        <v>6</v>
      </c>
      <c r="AF46" s="5" t="s">
        <v>10</v>
      </c>
      <c r="AG46" s="5" t="s">
        <v>177</v>
      </c>
      <c r="AH46" s="5" t="s">
        <v>218</v>
      </c>
      <c r="AI46" t="s">
        <v>543</v>
      </c>
      <c r="AL46" t="s">
        <v>6</v>
      </c>
      <c r="AM46" t="s">
        <v>6</v>
      </c>
      <c r="AN46" t="s">
        <v>6</v>
      </c>
      <c r="AO46" t="s">
        <v>6</v>
      </c>
      <c r="AS46" t="s">
        <v>6</v>
      </c>
      <c r="AT46" t="s">
        <v>6</v>
      </c>
      <c r="AU46" t="s">
        <v>6</v>
      </c>
      <c r="AV46" t="s">
        <v>6</v>
      </c>
      <c r="AX46" s="1" t="s">
        <v>138</v>
      </c>
      <c r="AY46" s="3" t="s">
        <v>493</v>
      </c>
      <c r="AZ46" t="s">
        <v>59</v>
      </c>
      <c r="BA46" t="s">
        <v>544</v>
      </c>
    </row>
    <row r="47" spans="1:59" ht="16.5" customHeight="1" x14ac:dyDescent="0.3">
      <c r="A47" s="5">
        <v>16</v>
      </c>
      <c r="B47" s="5" t="s">
        <v>545</v>
      </c>
      <c r="C47" s="5" t="s">
        <v>503</v>
      </c>
      <c r="D47" s="5" t="s">
        <v>533</v>
      </c>
      <c r="E47" s="5" t="s">
        <v>4</v>
      </c>
      <c r="F47" s="5" t="s">
        <v>5</v>
      </c>
      <c r="G47" s="1" t="s">
        <v>0</v>
      </c>
      <c r="J47" t="s">
        <v>6</v>
      </c>
      <c r="K47" t="s">
        <v>6</v>
      </c>
      <c r="L47" t="s">
        <v>6</v>
      </c>
      <c r="M47" t="s">
        <v>6</v>
      </c>
      <c r="O47" t="s">
        <v>546</v>
      </c>
      <c r="P47" t="s">
        <v>547</v>
      </c>
      <c r="Q47" s="5" t="s">
        <v>9</v>
      </c>
      <c r="R47" s="5" t="s">
        <v>10</v>
      </c>
      <c r="S47" s="5" t="s">
        <v>11</v>
      </c>
      <c r="T47" s="5" t="s">
        <v>12</v>
      </c>
      <c r="U47" t="s">
        <v>548</v>
      </c>
      <c r="V47" t="s">
        <v>549</v>
      </c>
      <c r="W47" t="s">
        <v>550</v>
      </c>
      <c r="X47" s="5" t="s">
        <v>9</v>
      </c>
      <c r="Y47" s="5" t="s">
        <v>539</v>
      </c>
      <c r="Z47" s="5" t="s">
        <v>11</v>
      </c>
      <c r="AA47" s="5" t="s">
        <v>12</v>
      </c>
      <c r="AB47" t="s">
        <v>551</v>
      </c>
      <c r="AC47" t="s">
        <v>552</v>
      </c>
      <c r="AD47" t="s">
        <v>553</v>
      </c>
      <c r="AE47" s="5" t="s">
        <v>554</v>
      </c>
      <c r="AF47" s="5" t="s">
        <v>10</v>
      </c>
      <c r="AG47" s="5" t="s">
        <v>177</v>
      </c>
      <c r="AH47" s="5" t="s">
        <v>218</v>
      </c>
      <c r="AI47" t="s">
        <v>555</v>
      </c>
      <c r="AL47" t="s">
        <v>6</v>
      </c>
      <c r="AM47" t="s">
        <v>6</v>
      </c>
      <c r="AN47" t="s">
        <v>6</v>
      </c>
      <c r="AO47" t="s">
        <v>6</v>
      </c>
      <c r="AS47" t="s">
        <v>6</v>
      </c>
      <c r="AT47" t="s">
        <v>6</v>
      </c>
      <c r="AU47" t="s">
        <v>6</v>
      </c>
      <c r="AV47" t="s">
        <v>6</v>
      </c>
      <c r="AX47" s="1" t="s">
        <v>138</v>
      </c>
      <c r="AY47" s="3" t="s">
        <v>493</v>
      </c>
      <c r="AZ47" t="s">
        <v>59</v>
      </c>
      <c r="BA47" t="s">
        <v>556</v>
      </c>
    </row>
    <row r="48" spans="1:59" ht="16.5" customHeight="1" x14ac:dyDescent="0.3">
      <c r="A48" s="5">
        <v>16</v>
      </c>
      <c r="B48" s="5" t="s">
        <v>557</v>
      </c>
      <c r="C48" s="5" t="s">
        <v>503</v>
      </c>
      <c r="D48" s="5" t="s">
        <v>533</v>
      </c>
      <c r="E48" s="5" t="s">
        <v>4</v>
      </c>
      <c r="F48" s="5" t="s">
        <v>5</v>
      </c>
      <c r="G48" s="1" t="s">
        <v>0</v>
      </c>
      <c r="J48" t="s">
        <v>6</v>
      </c>
      <c r="K48" t="s">
        <v>6</v>
      </c>
      <c r="L48" t="s">
        <v>6</v>
      </c>
      <c r="M48" t="s">
        <v>6</v>
      </c>
      <c r="O48" t="s">
        <v>558</v>
      </c>
      <c r="P48" t="s">
        <v>559</v>
      </c>
      <c r="Q48" s="5" t="s">
        <v>9</v>
      </c>
      <c r="R48" s="5" t="s">
        <v>10</v>
      </c>
      <c r="S48" s="5" t="s">
        <v>11</v>
      </c>
      <c r="T48" s="5" t="s">
        <v>12</v>
      </c>
      <c r="U48" t="s">
        <v>560</v>
      </c>
      <c r="V48" t="s">
        <v>561</v>
      </c>
      <c r="W48" t="s">
        <v>562</v>
      </c>
      <c r="X48" s="5" t="s">
        <v>9</v>
      </c>
      <c r="Y48" s="5" t="s">
        <v>539</v>
      </c>
      <c r="Z48" s="5" t="s">
        <v>11</v>
      </c>
      <c r="AA48" s="5" t="s">
        <v>12</v>
      </c>
      <c r="AB48" t="s">
        <v>563</v>
      </c>
      <c r="AC48" t="s">
        <v>564</v>
      </c>
      <c r="AD48" t="s">
        <v>565</v>
      </c>
      <c r="AE48" s="5" t="s">
        <v>6</v>
      </c>
      <c r="AF48" s="5" t="s">
        <v>10</v>
      </c>
      <c r="AG48" s="5" t="s">
        <v>177</v>
      </c>
      <c r="AH48" s="5" t="s">
        <v>218</v>
      </c>
      <c r="AI48" t="s">
        <v>566</v>
      </c>
      <c r="AL48" t="s">
        <v>6</v>
      </c>
      <c r="AM48" t="s">
        <v>6</v>
      </c>
      <c r="AN48" t="s">
        <v>6</v>
      </c>
      <c r="AO48" t="s">
        <v>6</v>
      </c>
      <c r="AS48" t="s">
        <v>6</v>
      </c>
      <c r="AT48" t="s">
        <v>6</v>
      </c>
      <c r="AU48" t="s">
        <v>6</v>
      </c>
      <c r="AV48" t="s">
        <v>6</v>
      </c>
      <c r="AX48" s="1" t="s">
        <v>138</v>
      </c>
      <c r="AY48" s="3" t="s">
        <v>493</v>
      </c>
      <c r="AZ48" t="s">
        <v>52</v>
      </c>
      <c r="BA48" t="s">
        <v>567</v>
      </c>
    </row>
    <row r="49" spans="1:61" ht="16.5" customHeight="1" x14ac:dyDescent="0.3">
      <c r="A49" s="5">
        <v>17</v>
      </c>
      <c r="B49" s="5" t="s">
        <v>568</v>
      </c>
      <c r="C49" s="5" t="s">
        <v>569</v>
      </c>
      <c r="D49" s="5" t="s">
        <v>570</v>
      </c>
      <c r="E49" s="5" t="s">
        <v>4</v>
      </c>
      <c r="F49" s="5" t="s">
        <v>5</v>
      </c>
      <c r="G49" s="1" t="s">
        <v>0</v>
      </c>
      <c r="H49" t="s">
        <v>571</v>
      </c>
      <c r="I49" t="s">
        <v>572</v>
      </c>
      <c r="J49" s="5" t="s">
        <v>6</v>
      </c>
      <c r="K49" s="5" t="s">
        <v>573</v>
      </c>
      <c r="L49" s="5" t="s">
        <v>105</v>
      </c>
      <c r="M49" s="5" t="s">
        <v>23</v>
      </c>
      <c r="N49" t="s">
        <v>574</v>
      </c>
      <c r="Q49" t="s">
        <v>6</v>
      </c>
      <c r="R49" t="s">
        <v>6</v>
      </c>
      <c r="S49" t="s">
        <v>6</v>
      </c>
      <c r="T49" t="s">
        <v>6</v>
      </c>
      <c r="V49" t="s">
        <v>575</v>
      </c>
      <c r="W49" t="s">
        <v>576</v>
      </c>
      <c r="X49" s="5" t="s">
        <v>6</v>
      </c>
      <c r="Y49" s="5" t="s">
        <v>573</v>
      </c>
      <c r="Z49" s="5" t="s">
        <v>22</v>
      </c>
      <c r="AA49" s="5" t="s">
        <v>23</v>
      </c>
      <c r="AB49" t="s">
        <v>577</v>
      </c>
      <c r="AE49" t="s">
        <v>6</v>
      </c>
      <c r="AF49" t="s">
        <v>6</v>
      </c>
      <c r="AG49" t="s">
        <v>6</v>
      </c>
      <c r="AH49" t="s">
        <v>6</v>
      </c>
      <c r="AL49" t="s">
        <v>6</v>
      </c>
      <c r="AM49" t="s">
        <v>6</v>
      </c>
      <c r="AN49" t="s">
        <v>6</v>
      </c>
      <c r="AO49" t="s">
        <v>6</v>
      </c>
      <c r="AQ49" t="s">
        <v>578</v>
      </c>
      <c r="AR49" t="s">
        <v>579</v>
      </c>
      <c r="AS49" s="5" t="s">
        <v>6</v>
      </c>
      <c r="AT49" s="5" t="s">
        <v>573</v>
      </c>
      <c r="AU49" s="5" t="s">
        <v>580</v>
      </c>
      <c r="AV49" s="5" t="s">
        <v>23</v>
      </c>
      <c r="AW49" t="s">
        <v>581</v>
      </c>
      <c r="AX49" s="1" t="s">
        <v>582</v>
      </c>
      <c r="AY49" s="3" t="s">
        <v>583</v>
      </c>
    </row>
    <row r="50" spans="1:61" x14ac:dyDescent="0.3">
      <c r="A50" s="5">
        <v>17</v>
      </c>
      <c r="B50" s="5" t="s">
        <v>584</v>
      </c>
      <c r="C50" s="5" t="s">
        <v>569</v>
      </c>
      <c r="D50" s="5" t="s">
        <v>570</v>
      </c>
      <c r="E50" s="5" t="s">
        <v>4</v>
      </c>
      <c r="F50" s="5" t="s">
        <v>5</v>
      </c>
      <c r="G50" s="1" t="s">
        <v>0</v>
      </c>
      <c r="H50" t="s">
        <v>585</v>
      </c>
      <c r="I50" t="s">
        <v>586</v>
      </c>
      <c r="J50" s="5" t="s">
        <v>587</v>
      </c>
      <c r="K50" s="5" t="s">
        <v>573</v>
      </c>
      <c r="L50" s="5" t="s">
        <v>105</v>
      </c>
      <c r="M50" s="5" t="s">
        <v>23</v>
      </c>
      <c r="N50" t="s">
        <v>588</v>
      </c>
      <c r="Q50" t="s">
        <v>6</v>
      </c>
      <c r="R50" t="s">
        <v>6</v>
      </c>
      <c r="S50" t="s">
        <v>6</v>
      </c>
      <c r="T50" t="s">
        <v>6</v>
      </c>
      <c r="V50" t="s">
        <v>589</v>
      </c>
      <c r="W50" t="s">
        <v>590</v>
      </c>
      <c r="X50" s="5" t="s">
        <v>6</v>
      </c>
      <c r="Y50" s="5" t="s">
        <v>573</v>
      </c>
      <c r="Z50" s="5" t="s">
        <v>22</v>
      </c>
      <c r="AA50" s="5" t="s">
        <v>23</v>
      </c>
      <c r="AB50" t="s">
        <v>591</v>
      </c>
      <c r="AE50" t="s">
        <v>6</v>
      </c>
      <c r="AF50" t="s">
        <v>6</v>
      </c>
      <c r="AG50" t="s">
        <v>6</v>
      </c>
      <c r="AH50" t="s">
        <v>6</v>
      </c>
      <c r="AL50" t="s">
        <v>6</v>
      </c>
      <c r="AM50" t="s">
        <v>6</v>
      </c>
      <c r="AN50" t="s">
        <v>6</v>
      </c>
      <c r="AO50" t="s">
        <v>6</v>
      </c>
      <c r="AQ50" t="s">
        <v>592</v>
      </c>
      <c r="AR50" t="s">
        <v>593</v>
      </c>
      <c r="AS50" s="5" t="s">
        <v>6</v>
      </c>
      <c r="AT50" s="5" t="s">
        <v>573</v>
      </c>
      <c r="AU50" s="5" t="s">
        <v>580</v>
      </c>
      <c r="AV50" s="5" t="s">
        <v>23</v>
      </c>
      <c r="AW50" t="s">
        <v>594</v>
      </c>
      <c r="AX50" s="1" t="s">
        <v>582</v>
      </c>
      <c r="AY50" s="3" t="s">
        <v>583</v>
      </c>
    </row>
    <row r="51" spans="1:61" x14ac:dyDescent="0.3">
      <c r="A51" s="5">
        <v>17</v>
      </c>
      <c r="B51" s="5" t="s">
        <v>595</v>
      </c>
      <c r="C51" s="5" t="s">
        <v>569</v>
      </c>
      <c r="D51" s="5" t="s">
        <v>570</v>
      </c>
      <c r="E51" s="5" t="s">
        <v>4</v>
      </c>
      <c r="F51" s="5" t="s">
        <v>5</v>
      </c>
      <c r="G51" s="1" t="s">
        <v>0</v>
      </c>
      <c r="H51" t="s">
        <v>596</v>
      </c>
      <c r="I51" t="s">
        <v>597</v>
      </c>
      <c r="J51" s="5" t="s">
        <v>587</v>
      </c>
      <c r="K51" s="5" t="s">
        <v>573</v>
      </c>
      <c r="L51" s="5" t="s">
        <v>105</v>
      </c>
      <c r="M51" s="5" t="s">
        <v>23</v>
      </c>
      <c r="N51" t="s">
        <v>598</v>
      </c>
      <c r="Q51" t="s">
        <v>6</v>
      </c>
      <c r="R51" t="s">
        <v>6</v>
      </c>
      <c r="S51" t="s">
        <v>6</v>
      </c>
      <c r="T51" t="s">
        <v>6</v>
      </c>
      <c r="V51" t="s">
        <v>599</v>
      </c>
      <c r="W51" t="s">
        <v>600</v>
      </c>
      <c r="X51" s="5" t="s">
        <v>6</v>
      </c>
      <c r="Y51" s="5" t="s">
        <v>573</v>
      </c>
      <c r="Z51" s="5" t="s">
        <v>22</v>
      </c>
      <c r="AA51" s="5" t="s">
        <v>23</v>
      </c>
      <c r="AB51" t="s">
        <v>601</v>
      </c>
      <c r="AE51" t="s">
        <v>6</v>
      </c>
      <c r="AF51" t="s">
        <v>6</v>
      </c>
      <c r="AG51" t="s">
        <v>6</v>
      </c>
      <c r="AH51" t="s">
        <v>6</v>
      </c>
      <c r="AL51" t="s">
        <v>6</v>
      </c>
      <c r="AM51" t="s">
        <v>6</v>
      </c>
      <c r="AN51" t="s">
        <v>6</v>
      </c>
      <c r="AO51" t="s">
        <v>6</v>
      </c>
      <c r="AQ51" t="s">
        <v>602</v>
      </c>
      <c r="AR51" t="s">
        <v>603</v>
      </c>
      <c r="AS51" s="5" t="s">
        <v>6</v>
      </c>
      <c r="AT51" s="5" t="s">
        <v>573</v>
      </c>
      <c r="AU51" s="5" t="s">
        <v>580</v>
      </c>
      <c r="AV51" s="5" t="s">
        <v>23</v>
      </c>
      <c r="AW51" t="s">
        <v>604</v>
      </c>
      <c r="AX51" s="1" t="s">
        <v>582</v>
      </c>
      <c r="AY51" s="3" t="s">
        <v>583</v>
      </c>
    </row>
    <row r="52" spans="1:61" ht="16.5" customHeight="1" x14ac:dyDescent="0.3">
      <c r="A52" s="5">
        <v>41</v>
      </c>
      <c r="B52" s="5" t="s">
        <v>605</v>
      </c>
      <c r="C52" s="5" t="s">
        <v>606</v>
      </c>
      <c r="D52" s="5" t="s">
        <v>607</v>
      </c>
      <c r="E52" s="5" t="s">
        <v>608</v>
      </c>
      <c r="F52" s="5" t="s">
        <v>6</v>
      </c>
      <c r="G52" s="1" t="s">
        <v>6</v>
      </c>
      <c r="H52" t="s">
        <v>609</v>
      </c>
      <c r="I52" t="s">
        <v>610</v>
      </c>
      <c r="J52" s="5" t="s">
        <v>9</v>
      </c>
      <c r="K52" s="5" t="s">
        <v>10</v>
      </c>
      <c r="L52" s="5" t="s">
        <v>11</v>
      </c>
      <c r="M52" s="5" t="s">
        <v>12</v>
      </c>
      <c r="N52" t="s">
        <v>611</v>
      </c>
      <c r="Q52" t="s">
        <v>6</v>
      </c>
      <c r="R52" t="s">
        <v>6</v>
      </c>
      <c r="S52" t="s">
        <v>6</v>
      </c>
      <c r="T52" t="s">
        <v>6</v>
      </c>
      <c r="X52" t="s">
        <v>6</v>
      </c>
      <c r="Y52" t="s">
        <v>6</v>
      </c>
      <c r="Z52" t="s">
        <v>6</v>
      </c>
      <c r="AA52" t="s">
        <v>6</v>
      </c>
      <c r="AE52" t="s">
        <v>6</v>
      </c>
      <c r="AF52" t="s">
        <v>6</v>
      </c>
      <c r="AG52" t="s">
        <v>6</v>
      </c>
      <c r="AH52" t="s">
        <v>6</v>
      </c>
      <c r="AL52" t="s">
        <v>6</v>
      </c>
      <c r="AM52" t="s">
        <v>6</v>
      </c>
      <c r="AN52" t="s">
        <v>6</v>
      </c>
      <c r="AO52" t="s">
        <v>6</v>
      </c>
      <c r="AS52" t="s">
        <v>6</v>
      </c>
      <c r="AT52" t="s">
        <v>6</v>
      </c>
      <c r="AU52" t="s">
        <v>6</v>
      </c>
      <c r="AV52" t="s">
        <v>6</v>
      </c>
      <c r="AX52" s="1" t="s">
        <v>612</v>
      </c>
      <c r="AY52" s="3" t="s">
        <v>613</v>
      </c>
      <c r="AZ52" t="s">
        <v>23</v>
      </c>
      <c r="BA52" t="s">
        <v>614</v>
      </c>
    </row>
    <row r="53" spans="1:61" ht="16.5" customHeight="1" x14ac:dyDescent="0.3">
      <c r="A53" s="5">
        <v>41</v>
      </c>
      <c r="B53" s="5" t="s">
        <v>615</v>
      </c>
      <c r="C53" s="5" t="s">
        <v>606</v>
      </c>
      <c r="D53" s="5" t="s">
        <v>607</v>
      </c>
      <c r="E53" s="5" t="s">
        <v>608</v>
      </c>
      <c r="F53" s="5" t="s">
        <v>6</v>
      </c>
      <c r="G53" s="1" t="s">
        <v>6</v>
      </c>
      <c r="H53" t="s">
        <v>616</v>
      </c>
      <c r="I53" t="s">
        <v>617</v>
      </c>
      <c r="J53" s="5" t="s">
        <v>9</v>
      </c>
      <c r="K53" s="5" t="s">
        <v>10</v>
      </c>
      <c r="L53" s="5" t="s">
        <v>11</v>
      </c>
      <c r="M53" s="5" t="s">
        <v>12</v>
      </c>
      <c r="N53" t="s">
        <v>618</v>
      </c>
      <c r="Q53" t="s">
        <v>6</v>
      </c>
      <c r="R53" t="s">
        <v>6</v>
      </c>
      <c r="S53" t="s">
        <v>6</v>
      </c>
      <c r="T53" t="s">
        <v>6</v>
      </c>
      <c r="X53" t="s">
        <v>6</v>
      </c>
      <c r="Y53" t="s">
        <v>6</v>
      </c>
      <c r="Z53" t="s">
        <v>6</v>
      </c>
      <c r="AA53" t="s">
        <v>6</v>
      </c>
      <c r="AE53" t="s">
        <v>6</v>
      </c>
      <c r="AF53" t="s">
        <v>6</v>
      </c>
      <c r="AG53" t="s">
        <v>6</v>
      </c>
      <c r="AH53" t="s">
        <v>6</v>
      </c>
      <c r="AL53" t="s">
        <v>6</v>
      </c>
      <c r="AM53" t="s">
        <v>6</v>
      </c>
      <c r="AN53" t="s">
        <v>6</v>
      </c>
      <c r="AO53" t="s">
        <v>6</v>
      </c>
      <c r="AS53" t="s">
        <v>6</v>
      </c>
      <c r="AT53" t="s">
        <v>6</v>
      </c>
      <c r="AU53" t="s">
        <v>6</v>
      </c>
      <c r="AV53" t="s">
        <v>6</v>
      </c>
      <c r="AX53" s="1" t="s">
        <v>612</v>
      </c>
      <c r="AY53" s="3" t="s">
        <v>613</v>
      </c>
      <c r="AZ53" t="s">
        <v>23</v>
      </c>
      <c r="BA53" t="s">
        <v>619</v>
      </c>
      <c r="BB53" t="s">
        <v>23</v>
      </c>
      <c r="BC53" t="s">
        <v>620</v>
      </c>
    </row>
    <row r="54" spans="1:61" ht="16.5" customHeight="1" x14ac:dyDescent="0.3">
      <c r="A54" s="5">
        <v>41</v>
      </c>
      <c r="B54" s="5" t="s">
        <v>621</v>
      </c>
      <c r="C54" s="5" t="s">
        <v>606</v>
      </c>
      <c r="D54" s="5" t="s">
        <v>607</v>
      </c>
      <c r="E54" s="5" t="s">
        <v>608</v>
      </c>
      <c r="F54" s="5" t="s">
        <v>6</v>
      </c>
      <c r="G54" s="1" t="s">
        <v>6</v>
      </c>
      <c r="H54" t="s">
        <v>622</v>
      </c>
      <c r="I54" t="s">
        <v>623</v>
      </c>
      <c r="J54" s="5" t="s">
        <v>9</v>
      </c>
      <c r="K54" s="5" t="s">
        <v>10</v>
      </c>
      <c r="L54" s="5" t="s">
        <v>11</v>
      </c>
      <c r="M54" s="5" t="s">
        <v>12</v>
      </c>
      <c r="N54" t="s">
        <v>624</v>
      </c>
      <c r="Q54" t="s">
        <v>6</v>
      </c>
      <c r="R54" t="s">
        <v>6</v>
      </c>
      <c r="S54" t="s">
        <v>6</v>
      </c>
      <c r="T54" t="s">
        <v>6</v>
      </c>
      <c r="X54" t="s">
        <v>6</v>
      </c>
      <c r="Y54" t="s">
        <v>6</v>
      </c>
      <c r="Z54" t="s">
        <v>6</v>
      </c>
      <c r="AA54" t="s">
        <v>6</v>
      </c>
      <c r="AE54" t="s">
        <v>6</v>
      </c>
      <c r="AF54" t="s">
        <v>6</v>
      </c>
      <c r="AG54" t="s">
        <v>6</v>
      </c>
      <c r="AH54" t="s">
        <v>6</v>
      </c>
      <c r="AL54" t="s">
        <v>6</v>
      </c>
      <c r="AM54" t="s">
        <v>6</v>
      </c>
      <c r="AN54" t="s">
        <v>6</v>
      </c>
      <c r="AO54" t="s">
        <v>6</v>
      </c>
      <c r="AS54" t="s">
        <v>6</v>
      </c>
      <c r="AT54" t="s">
        <v>6</v>
      </c>
      <c r="AU54" t="s">
        <v>6</v>
      </c>
      <c r="AV54" t="s">
        <v>6</v>
      </c>
      <c r="AX54" s="1" t="s">
        <v>612</v>
      </c>
      <c r="AY54" s="3" t="s">
        <v>613</v>
      </c>
      <c r="AZ54" t="s">
        <v>23</v>
      </c>
      <c r="BA54" t="s">
        <v>625</v>
      </c>
      <c r="BB54" t="s">
        <v>23</v>
      </c>
      <c r="BC54" t="s">
        <v>626</v>
      </c>
    </row>
    <row r="55" spans="1:61" ht="16.5" customHeight="1" x14ac:dyDescent="0.3">
      <c r="A55" s="5">
        <v>42</v>
      </c>
      <c r="B55" s="5" t="s">
        <v>627</v>
      </c>
      <c r="C55" s="5" t="s">
        <v>607</v>
      </c>
      <c r="D55" s="5" t="s">
        <v>628</v>
      </c>
      <c r="E55" s="5" t="s">
        <v>608</v>
      </c>
      <c r="F55" s="5" t="s">
        <v>6</v>
      </c>
      <c r="G55" s="1" t="s">
        <v>6</v>
      </c>
      <c r="J55" t="s">
        <v>6</v>
      </c>
      <c r="K55" t="s">
        <v>6</v>
      </c>
      <c r="L55" t="s">
        <v>6</v>
      </c>
      <c r="M55" t="s">
        <v>6</v>
      </c>
      <c r="Q55" t="s">
        <v>6</v>
      </c>
      <c r="R55" t="s">
        <v>6</v>
      </c>
      <c r="S55" t="s">
        <v>6</v>
      </c>
      <c r="T55" t="s">
        <v>6</v>
      </c>
      <c r="V55" t="s">
        <v>629</v>
      </c>
      <c r="W55" t="s">
        <v>630</v>
      </c>
      <c r="X55" s="5" t="s">
        <v>9</v>
      </c>
      <c r="Y55" s="5" t="s">
        <v>10</v>
      </c>
      <c r="Z55" s="5" t="s">
        <v>11</v>
      </c>
      <c r="AA55" s="5" t="s">
        <v>12</v>
      </c>
      <c r="AB55" t="s">
        <v>631</v>
      </c>
      <c r="AE55" t="s">
        <v>6</v>
      </c>
      <c r="AF55" t="s">
        <v>6</v>
      </c>
      <c r="AG55" t="s">
        <v>6</v>
      </c>
      <c r="AH55" t="s">
        <v>6</v>
      </c>
      <c r="AL55" t="s">
        <v>6</v>
      </c>
      <c r="AM55" t="s">
        <v>6</v>
      </c>
      <c r="AN55" t="s">
        <v>6</v>
      </c>
      <c r="AO55" t="s">
        <v>6</v>
      </c>
      <c r="AS55" t="s">
        <v>6</v>
      </c>
      <c r="AT55" t="s">
        <v>6</v>
      </c>
      <c r="AU55" t="s">
        <v>6</v>
      </c>
      <c r="AV55" t="s">
        <v>6</v>
      </c>
      <c r="AX55" s="1" t="s">
        <v>632</v>
      </c>
      <c r="AY55" s="3" t="s">
        <v>633</v>
      </c>
      <c r="AZ55" t="s">
        <v>23</v>
      </c>
      <c r="BA55" t="s">
        <v>634</v>
      </c>
      <c r="BB55" t="s">
        <v>23</v>
      </c>
      <c r="BC55" t="s">
        <v>635</v>
      </c>
      <c r="BD55" t="s">
        <v>23</v>
      </c>
      <c r="BE55" t="s">
        <v>636</v>
      </c>
    </row>
    <row r="56" spans="1:61" ht="16.5" customHeight="1" x14ac:dyDescent="0.3">
      <c r="A56" s="5">
        <v>42</v>
      </c>
      <c r="B56" s="5" t="s">
        <v>637</v>
      </c>
      <c r="C56" s="5" t="s">
        <v>607</v>
      </c>
      <c r="D56" s="5" t="s">
        <v>628</v>
      </c>
      <c r="E56" s="5" t="s">
        <v>608</v>
      </c>
      <c r="F56" s="5" t="s">
        <v>6</v>
      </c>
      <c r="G56" s="1" t="s">
        <v>6</v>
      </c>
      <c r="J56" t="s">
        <v>6</v>
      </c>
      <c r="K56" t="s">
        <v>6</v>
      </c>
      <c r="L56" t="s">
        <v>6</v>
      </c>
      <c r="M56" t="s">
        <v>6</v>
      </c>
      <c r="Q56" t="s">
        <v>6</v>
      </c>
      <c r="R56" t="s">
        <v>6</v>
      </c>
      <c r="S56" t="s">
        <v>6</v>
      </c>
      <c r="T56" t="s">
        <v>6</v>
      </c>
      <c r="V56" t="s">
        <v>638</v>
      </c>
      <c r="W56" t="s">
        <v>639</v>
      </c>
      <c r="X56" s="5" t="s">
        <v>9</v>
      </c>
      <c r="Y56" s="5" t="s">
        <v>10</v>
      </c>
      <c r="Z56" s="5" t="s">
        <v>11</v>
      </c>
      <c r="AA56" s="5" t="s">
        <v>12</v>
      </c>
      <c r="AB56" t="s">
        <v>640</v>
      </c>
      <c r="AE56" t="s">
        <v>6</v>
      </c>
      <c r="AF56" t="s">
        <v>6</v>
      </c>
      <c r="AG56" t="s">
        <v>6</v>
      </c>
      <c r="AH56" t="s">
        <v>6</v>
      </c>
      <c r="AL56" t="s">
        <v>6</v>
      </c>
      <c r="AM56" t="s">
        <v>6</v>
      </c>
      <c r="AN56" t="s">
        <v>6</v>
      </c>
      <c r="AO56" t="s">
        <v>6</v>
      </c>
      <c r="AS56" t="s">
        <v>6</v>
      </c>
      <c r="AT56" t="s">
        <v>6</v>
      </c>
      <c r="AU56" t="s">
        <v>6</v>
      </c>
      <c r="AV56" t="s">
        <v>6</v>
      </c>
      <c r="AX56" s="1" t="s">
        <v>632</v>
      </c>
      <c r="AY56" s="3" t="s">
        <v>633</v>
      </c>
      <c r="AZ56" t="s">
        <v>23</v>
      </c>
      <c r="BA56" t="s">
        <v>641</v>
      </c>
      <c r="BB56" t="s">
        <v>23</v>
      </c>
      <c r="BC56" t="s">
        <v>642</v>
      </c>
      <c r="BD56" t="s">
        <v>23</v>
      </c>
      <c r="BE56" t="s">
        <v>643</v>
      </c>
    </row>
    <row r="57" spans="1:61" ht="16.5" customHeight="1" x14ac:dyDescent="0.3">
      <c r="A57" s="5">
        <v>42</v>
      </c>
      <c r="B57" s="5" t="s">
        <v>644</v>
      </c>
      <c r="C57" s="5" t="s">
        <v>607</v>
      </c>
      <c r="D57" s="5" t="s">
        <v>628</v>
      </c>
      <c r="E57" s="5" t="s">
        <v>608</v>
      </c>
      <c r="F57" s="5" t="s">
        <v>6</v>
      </c>
      <c r="G57" s="1" t="s">
        <v>6</v>
      </c>
      <c r="J57" t="s">
        <v>6</v>
      </c>
      <c r="K57" t="s">
        <v>6</v>
      </c>
      <c r="L57" t="s">
        <v>6</v>
      </c>
      <c r="M57" t="s">
        <v>6</v>
      </c>
      <c r="Q57" t="s">
        <v>6</v>
      </c>
      <c r="R57" t="s">
        <v>6</v>
      </c>
      <c r="S57" t="s">
        <v>6</v>
      </c>
      <c r="T57" t="s">
        <v>6</v>
      </c>
      <c r="V57" t="s">
        <v>645</v>
      </c>
      <c r="W57" t="s">
        <v>646</v>
      </c>
      <c r="X57" s="5" t="s">
        <v>9</v>
      </c>
      <c r="Y57" s="5" t="s">
        <v>10</v>
      </c>
      <c r="Z57" s="5" t="s">
        <v>11</v>
      </c>
      <c r="AA57" s="5" t="s">
        <v>12</v>
      </c>
      <c r="AB57" t="s">
        <v>647</v>
      </c>
      <c r="AE57" t="s">
        <v>6</v>
      </c>
      <c r="AF57" t="s">
        <v>6</v>
      </c>
      <c r="AG57" t="s">
        <v>6</v>
      </c>
      <c r="AH57" t="s">
        <v>6</v>
      </c>
      <c r="AL57" t="s">
        <v>6</v>
      </c>
      <c r="AM57" t="s">
        <v>6</v>
      </c>
      <c r="AN57" t="s">
        <v>6</v>
      </c>
      <c r="AO57" t="s">
        <v>6</v>
      </c>
      <c r="AS57" t="s">
        <v>6</v>
      </c>
      <c r="AT57" t="s">
        <v>6</v>
      </c>
      <c r="AU57" t="s">
        <v>6</v>
      </c>
      <c r="AV57" t="s">
        <v>6</v>
      </c>
      <c r="AX57" s="1" t="s">
        <v>632</v>
      </c>
      <c r="AY57" s="3" t="s">
        <v>633</v>
      </c>
      <c r="AZ57" t="s">
        <v>23</v>
      </c>
      <c r="BA57" t="s">
        <v>648</v>
      </c>
      <c r="BB57" t="s">
        <v>23</v>
      </c>
      <c r="BC57" t="s">
        <v>649</v>
      </c>
      <c r="BD57" t="s">
        <v>23</v>
      </c>
      <c r="BE57" t="s">
        <v>650</v>
      </c>
      <c r="BF57" t="s">
        <v>23</v>
      </c>
      <c r="BG57" t="s">
        <v>651</v>
      </c>
      <c r="BH57" t="s">
        <v>23</v>
      </c>
      <c r="BI57" t="s">
        <v>652</v>
      </c>
    </row>
    <row r="58" spans="1:61" ht="16.5" customHeight="1" x14ac:dyDescent="0.3">
      <c r="A58" s="5">
        <v>43</v>
      </c>
      <c r="B58" s="5" t="s">
        <v>653</v>
      </c>
      <c r="C58" s="5" t="s">
        <v>628</v>
      </c>
      <c r="D58" s="5" t="s">
        <v>654</v>
      </c>
      <c r="E58" s="5" t="s">
        <v>608</v>
      </c>
      <c r="F58" s="5" t="s">
        <v>6</v>
      </c>
      <c r="G58" s="1" t="s">
        <v>6</v>
      </c>
      <c r="J58" t="s">
        <v>6</v>
      </c>
      <c r="K58" t="s">
        <v>6</v>
      </c>
      <c r="L58" t="s">
        <v>6</v>
      </c>
      <c r="M58" t="s">
        <v>6</v>
      </c>
      <c r="Q58" t="s">
        <v>6</v>
      </c>
      <c r="R58" t="s">
        <v>6</v>
      </c>
      <c r="S58" t="s">
        <v>6</v>
      </c>
      <c r="T58" t="s">
        <v>6</v>
      </c>
      <c r="X58" t="s">
        <v>6</v>
      </c>
      <c r="Y58" t="s">
        <v>6</v>
      </c>
      <c r="Z58" t="s">
        <v>6</v>
      </c>
      <c r="AA58" t="s">
        <v>6</v>
      </c>
      <c r="AE58" t="s">
        <v>6</v>
      </c>
      <c r="AF58" t="s">
        <v>6</v>
      </c>
      <c r="AG58" t="s">
        <v>6</v>
      </c>
      <c r="AH58" t="s">
        <v>6</v>
      </c>
      <c r="AL58" t="s">
        <v>6</v>
      </c>
      <c r="AM58" t="s">
        <v>6</v>
      </c>
      <c r="AN58" t="s">
        <v>6</v>
      </c>
      <c r="AO58" t="s">
        <v>6</v>
      </c>
      <c r="AQ58" t="s">
        <v>655</v>
      </c>
      <c r="AR58" t="s">
        <v>656</v>
      </c>
      <c r="AS58" s="5" t="s">
        <v>9</v>
      </c>
      <c r="AT58" s="5" t="s">
        <v>10</v>
      </c>
      <c r="AU58" s="5" t="s">
        <v>11</v>
      </c>
      <c r="AV58" s="5" t="s">
        <v>12</v>
      </c>
      <c r="AW58" t="s">
        <v>657</v>
      </c>
      <c r="AX58" s="1" t="s">
        <v>658</v>
      </c>
      <c r="AY58" s="3" t="s">
        <v>659</v>
      </c>
      <c r="AZ58" t="s">
        <v>23</v>
      </c>
      <c r="BA58" t="s">
        <v>660</v>
      </c>
      <c r="BB58" t="s">
        <v>23</v>
      </c>
      <c r="BC58" t="s">
        <v>661</v>
      </c>
    </row>
    <row r="59" spans="1:61" ht="16.5" customHeight="1" x14ac:dyDescent="0.3">
      <c r="A59" s="5">
        <v>43</v>
      </c>
      <c r="B59" s="5" t="s">
        <v>662</v>
      </c>
      <c r="C59" s="5" t="s">
        <v>628</v>
      </c>
      <c r="D59" s="5" t="s">
        <v>654</v>
      </c>
      <c r="E59" s="5" t="s">
        <v>608</v>
      </c>
      <c r="F59" s="5" t="s">
        <v>6</v>
      </c>
      <c r="G59" s="1" t="s">
        <v>6</v>
      </c>
      <c r="J59" t="s">
        <v>6</v>
      </c>
      <c r="K59" t="s">
        <v>6</v>
      </c>
      <c r="L59" t="s">
        <v>6</v>
      </c>
      <c r="M59" t="s">
        <v>6</v>
      </c>
      <c r="Q59" t="s">
        <v>6</v>
      </c>
      <c r="R59" t="s">
        <v>6</v>
      </c>
      <c r="S59" t="s">
        <v>6</v>
      </c>
      <c r="T59" t="s">
        <v>6</v>
      </c>
      <c r="X59" t="s">
        <v>6</v>
      </c>
      <c r="Y59" t="s">
        <v>6</v>
      </c>
      <c r="Z59" t="s">
        <v>6</v>
      </c>
      <c r="AA59" t="s">
        <v>6</v>
      </c>
      <c r="AE59" t="s">
        <v>6</v>
      </c>
      <c r="AF59" t="s">
        <v>6</v>
      </c>
      <c r="AG59" t="s">
        <v>6</v>
      </c>
      <c r="AH59" t="s">
        <v>6</v>
      </c>
      <c r="AL59" t="s">
        <v>6</v>
      </c>
      <c r="AM59" t="s">
        <v>6</v>
      </c>
      <c r="AN59" t="s">
        <v>6</v>
      </c>
      <c r="AO59" t="s">
        <v>6</v>
      </c>
      <c r="AQ59" t="s">
        <v>663</v>
      </c>
      <c r="AR59" t="s">
        <v>664</v>
      </c>
      <c r="AS59" s="5" t="s">
        <v>9</v>
      </c>
      <c r="AT59" s="5" t="s">
        <v>10</v>
      </c>
      <c r="AU59" s="5" t="s">
        <v>11</v>
      </c>
      <c r="AV59" s="5" t="s">
        <v>12</v>
      </c>
      <c r="AW59" t="s">
        <v>665</v>
      </c>
      <c r="AX59" s="1" t="s">
        <v>658</v>
      </c>
      <c r="AY59" s="3" t="s">
        <v>659</v>
      </c>
      <c r="AZ59" t="s">
        <v>23</v>
      </c>
      <c r="BA59" t="s">
        <v>666</v>
      </c>
      <c r="BB59" t="s">
        <v>23</v>
      </c>
      <c r="BC59" t="s">
        <v>667</v>
      </c>
      <c r="BD59" t="s">
        <v>23</v>
      </c>
      <c r="BE59" t="s">
        <v>668</v>
      </c>
    </row>
    <row r="60" spans="1:61" ht="16.5" customHeight="1" x14ac:dyDescent="0.3">
      <c r="A60" s="5">
        <v>43</v>
      </c>
      <c r="B60" s="5" t="s">
        <v>669</v>
      </c>
      <c r="C60" s="5" t="s">
        <v>628</v>
      </c>
      <c r="D60" s="5" t="s">
        <v>654</v>
      </c>
      <c r="E60" s="5" t="s">
        <v>608</v>
      </c>
      <c r="F60" s="5" t="s">
        <v>6</v>
      </c>
      <c r="G60" s="1" t="s">
        <v>6</v>
      </c>
      <c r="J60" t="s">
        <v>6</v>
      </c>
      <c r="K60" t="s">
        <v>6</v>
      </c>
      <c r="L60" t="s">
        <v>6</v>
      </c>
      <c r="M60" t="s">
        <v>6</v>
      </c>
      <c r="Q60" t="s">
        <v>6</v>
      </c>
      <c r="R60" t="s">
        <v>6</v>
      </c>
      <c r="S60" t="s">
        <v>6</v>
      </c>
      <c r="T60" t="s">
        <v>6</v>
      </c>
      <c r="X60" t="s">
        <v>6</v>
      </c>
      <c r="Y60" t="s">
        <v>6</v>
      </c>
      <c r="Z60" t="s">
        <v>6</v>
      </c>
      <c r="AA60" t="s">
        <v>6</v>
      </c>
      <c r="AE60" t="s">
        <v>6</v>
      </c>
      <c r="AF60" t="s">
        <v>6</v>
      </c>
      <c r="AG60" t="s">
        <v>6</v>
      </c>
      <c r="AH60" t="s">
        <v>6</v>
      </c>
      <c r="AL60" t="s">
        <v>6</v>
      </c>
      <c r="AM60" t="s">
        <v>6</v>
      </c>
      <c r="AN60" t="s">
        <v>6</v>
      </c>
      <c r="AO60" t="s">
        <v>6</v>
      </c>
      <c r="AQ60" t="s">
        <v>670</v>
      </c>
      <c r="AR60" t="s">
        <v>671</v>
      </c>
      <c r="AS60" s="5" t="s">
        <v>9</v>
      </c>
      <c r="AT60" s="5" t="s">
        <v>10</v>
      </c>
      <c r="AU60" s="5" t="s">
        <v>11</v>
      </c>
      <c r="AV60" s="5" t="s">
        <v>12</v>
      </c>
      <c r="AW60" t="s">
        <v>672</v>
      </c>
      <c r="AX60" s="1" t="s">
        <v>658</v>
      </c>
      <c r="AY60" s="3" t="s">
        <v>659</v>
      </c>
      <c r="AZ60" t="s">
        <v>23</v>
      </c>
      <c r="BA60" t="s">
        <v>673</v>
      </c>
      <c r="BB60" t="s">
        <v>23</v>
      </c>
      <c r="BC60" t="s">
        <v>674</v>
      </c>
    </row>
    <row r="61" spans="1:61" ht="16.5" customHeight="1" x14ac:dyDescent="0.3">
      <c r="A61" s="6">
        <v>44</v>
      </c>
      <c r="B61" s="5" t="s">
        <v>675</v>
      </c>
      <c r="C61" s="5" t="s">
        <v>654</v>
      </c>
      <c r="D61" s="5" t="s">
        <v>676</v>
      </c>
      <c r="E61" s="5" t="s">
        <v>608</v>
      </c>
      <c r="F61" s="5" t="s">
        <v>6</v>
      </c>
      <c r="G61" s="1" t="s">
        <v>6</v>
      </c>
      <c r="J61" t="s">
        <v>6</v>
      </c>
      <c r="K61" t="s">
        <v>6</v>
      </c>
      <c r="L61" t="s">
        <v>6</v>
      </c>
      <c r="M61" t="s">
        <v>6</v>
      </c>
      <c r="Q61" t="s">
        <v>6</v>
      </c>
      <c r="R61" t="s">
        <v>6</v>
      </c>
      <c r="S61" t="s">
        <v>6</v>
      </c>
      <c r="T61" t="s">
        <v>6</v>
      </c>
      <c r="V61" t="s">
        <v>677</v>
      </c>
      <c r="W61" t="s">
        <v>678</v>
      </c>
      <c r="X61" s="5" t="s">
        <v>9</v>
      </c>
      <c r="Y61" s="5" t="s">
        <v>270</v>
      </c>
      <c r="Z61" s="5" t="s">
        <v>11</v>
      </c>
      <c r="AA61" s="5" t="s">
        <v>12</v>
      </c>
      <c r="AB61" t="s">
        <v>679</v>
      </c>
      <c r="AE61" t="s">
        <v>6</v>
      </c>
      <c r="AF61" t="s">
        <v>6</v>
      </c>
      <c r="AG61" t="s">
        <v>6</v>
      </c>
      <c r="AH61" t="s">
        <v>6</v>
      </c>
      <c r="AL61" t="s">
        <v>6</v>
      </c>
      <c r="AM61" t="s">
        <v>6</v>
      </c>
      <c r="AN61" t="s">
        <v>6</v>
      </c>
      <c r="AO61" t="s">
        <v>6</v>
      </c>
      <c r="AS61" t="s">
        <v>6</v>
      </c>
      <c r="AT61" t="s">
        <v>6</v>
      </c>
      <c r="AU61" t="s">
        <v>6</v>
      </c>
      <c r="AV61" t="s">
        <v>6</v>
      </c>
      <c r="AX61" s="1" t="s">
        <v>632</v>
      </c>
      <c r="AY61" s="3" t="s">
        <v>680</v>
      </c>
      <c r="AZ61" t="s">
        <v>23</v>
      </c>
      <c r="BA61" t="s">
        <v>681</v>
      </c>
      <c r="BB61" t="s">
        <v>23</v>
      </c>
      <c r="BC61" t="s">
        <v>682</v>
      </c>
    </row>
    <row r="62" spans="1:61" ht="16.5" customHeight="1" x14ac:dyDescent="0.3">
      <c r="A62" s="5">
        <v>44</v>
      </c>
      <c r="B62" s="5" t="s">
        <v>683</v>
      </c>
      <c r="C62" s="5" t="s">
        <v>654</v>
      </c>
      <c r="D62" s="5" t="s">
        <v>676</v>
      </c>
      <c r="E62" s="5" t="s">
        <v>608</v>
      </c>
      <c r="F62" s="5" t="s">
        <v>6</v>
      </c>
      <c r="G62" s="1" t="s">
        <v>6</v>
      </c>
      <c r="J62" t="s">
        <v>6</v>
      </c>
      <c r="K62" t="s">
        <v>6</v>
      </c>
      <c r="L62" t="s">
        <v>6</v>
      </c>
      <c r="M62" t="s">
        <v>6</v>
      </c>
      <c r="Q62" t="s">
        <v>6</v>
      </c>
      <c r="R62" t="s">
        <v>6</v>
      </c>
      <c r="S62" t="s">
        <v>6</v>
      </c>
      <c r="T62" t="s">
        <v>6</v>
      </c>
      <c r="V62" t="s">
        <v>684</v>
      </c>
      <c r="W62" t="s">
        <v>685</v>
      </c>
      <c r="X62" s="5" t="s">
        <v>9</v>
      </c>
      <c r="Y62" s="5" t="s">
        <v>270</v>
      </c>
      <c r="Z62" s="5" t="s">
        <v>11</v>
      </c>
      <c r="AA62" s="5" t="s">
        <v>12</v>
      </c>
      <c r="AB62" t="s">
        <v>686</v>
      </c>
      <c r="AE62" t="s">
        <v>6</v>
      </c>
      <c r="AF62" t="s">
        <v>6</v>
      </c>
      <c r="AG62" t="s">
        <v>6</v>
      </c>
      <c r="AH62" t="s">
        <v>6</v>
      </c>
      <c r="AL62" t="s">
        <v>6</v>
      </c>
      <c r="AM62" t="s">
        <v>6</v>
      </c>
      <c r="AN62" t="s">
        <v>6</v>
      </c>
      <c r="AO62" t="s">
        <v>6</v>
      </c>
      <c r="AS62" t="s">
        <v>6</v>
      </c>
      <c r="AT62" t="s">
        <v>6</v>
      </c>
      <c r="AU62" t="s">
        <v>6</v>
      </c>
      <c r="AV62" t="s">
        <v>6</v>
      </c>
      <c r="AX62" s="1" t="s">
        <v>632</v>
      </c>
      <c r="AY62" s="3" t="s">
        <v>680</v>
      </c>
      <c r="AZ62" t="s">
        <v>23</v>
      </c>
      <c r="BA62" t="s">
        <v>687</v>
      </c>
      <c r="BB62" t="s">
        <v>23</v>
      </c>
      <c r="BC62" t="s">
        <v>688</v>
      </c>
    </row>
    <row r="63" spans="1:61" ht="16.5" customHeight="1" x14ac:dyDescent="0.3">
      <c r="A63" s="5">
        <v>44</v>
      </c>
      <c r="B63" s="5" t="s">
        <v>689</v>
      </c>
      <c r="C63" s="5" t="s">
        <v>654</v>
      </c>
      <c r="D63" s="5" t="s">
        <v>676</v>
      </c>
      <c r="E63" s="5" t="s">
        <v>608</v>
      </c>
      <c r="F63" s="5" t="s">
        <v>6</v>
      </c>
      <c r="G63" s="1" t="s">
        <v>6</v>
      </c>
      <c r="J63" t="s">
        <v>6</v>
      </c>
      <c r="K63" t="s">
        <v>6</v>
      </c>
      <c r="L63" t="s">
        <v>6</v>
      </c>
      <c r="M63" t="s">
        <v>6</v>
      </c>
      <c r="Q63" t="s">
        <v>6</v>
      </c>
      <c r="R63" t="s">
        <v>6</v>
      </c>
      <c r="S63" t="s">
        <v>6</v>
      </c>
      <c r="T63" t="s">
        <v>6</v>
      </c>
      <c r="V63" t="s">
        <v>690</v>
      </c>
      <c r="W63" t="s">
        <v>691</v>
      </c>
      <c r="X63" s="5" t="s">
        <v>9</v>
      </c>
      <c r="Y63" s="5" t="s">
        <v>270</v>
      </c>
      <c r="Z63" s="5" t="s">
        <v>11</v>
      </c>
      <c r="AA63" s="5" t="s">
        <v>12</v>
      </c>
      <c r="AB63" t="s">
        <v>692</v>
      </c>
      <c r="AE63" t="s">
        <v>6</v>
      </c>
      <c r="AF63" t="s">
        <v>6</v>
      </c>
      <c r="AG63" t="s">
        <v>6</v>
      </c>
      <c r="AH63" t="s">
        <v>6</v>
      </c>
      <c r="AL63" t="s">
        <v>6</v>
      </c>
      <c r="AM63" t="s">
        <v>6</v>
      </c>
      <c r="AN63" t="s">
        <v>6</v>
      </c>
      <c r="AO63" t="s">
        <v>6</v>
      </c>
      <c r="AS63" t="s">
        <v>6</v>
      </c>
      <c r="AT63" t="s">
        <v>6</v>
      </c>
      <c r="AU63" t="s">
        <v>6</v>
      </c>
      <c r="AV63" t="s">
        <v>6</v>
      </c>
      <c r="AX63" s="1" t="s">
        <v>632</v>
      </c>
      <c r="AY63" s="3" t="s">
        <v>680</v>
      </c>
      <c r="AZ63" t="s">
        <v>23</v>
      </c>
      <c r="BA63" t="s">
        <v>693</v>
      </c>
      <c r="BB63" t="s">
        <v>23</v>
      </c>
      <c r="BC63" t="s">
        <v>694</v>
      </c>
      <c r="BD63" t="s">
        <v>23</v>
      </c>
      <c r="BE63" t="s">
        <v>695</v>
      </c>
    </row>
    <row r="64" spans="1:61" ht="16.5" customHeight="1" x14ac:dyDescent="0.3">
      <c r="A64" s="5">
        <v>45</v>
      </c>
      <c r="B64" s="5" t="s">
        <v>696</v>
      </c>
      <c r="C64" s="5" t="s">
        <v>676</v>
      </c>
      <c r="D64" s="5" t="s">
        <v>697</v>
      </c>
      <c r="E64" s="5" t="s">
        <v>608</v>
      </c>
      <c r="F64" s="5" t="s">
        <v>6</v>
      </c>
      <c r="G64" s="1" t="s">
        <v>6</v>
      </c>
      <c r="H64" t="s">
        <v>698</v>
      </c>
      <c r="I64" t="s">
        <v>699</v>
      </c>
      <c r="J64" s="5" t="s">
        <v>9</v>
      </c>
      <c r="K64" s="5" t="s">
        <v>10</v>
      </c>
      <c r="L64" s="5" t="s">
        <v>11</v>
      </c>
      <c r="M64" s="5" t="s">
        <v>12</v>
      </c>
      <c r="N64" t="s">
        <v>700</v>
      </c>
      <c r="Q64" t="s">
        <v>6</v>
      </c>
      <c r="R64" t="s">
        <v>6</v>
      </c>
      <c r="S64" t="s">
        <v>6</v>
      </c>
      <c r="T64" t="s">
        <v>6</v>
      </c>
      <c r="X64" t="s">
        <v>6</v>
      </c>
      <c r="Y64" t="s">
        <v>6</v>
      </c>
      <c r="Z64" t="s">
        <v>6</v>
      </c>
      <c r="AA64" t="s">
        <v>6</v>
      </c>
      <c r="AE64" t="s">
        <v>6</v>
      </c>
      <c r="AF64" t="s">
        <v>6</v>
      </c>
      <c r="AG64" t="s">
        <v>6</v>
      </c>
      <c r="AH64" t="s">
        <v>6</v>
      </c>
      <c r="AL64" t="s">
        <v>6</v>
      </c>
      <c r="AM64" t="s">
        <v>6</v>
      </c>
      <c r="AN64" t="s">
        <v>6</v>
      </c>
      <c r="AO64" t="s">
        <v>6</v>
      </c>
      <c r="AQ64" t="s">
        <v>701</v>
      </c>
      <c r="AR64" t="s">
        <v>702</v>
      </c>
      <c r="AS64" s="5" t="s">
        <v>6</v>
      </c>
      <c r="AT64" s="5" t="s">
        <v>10</v>
      </c>
      <c r="AU64" s="5" t="s">
        <v>580</v>
      </c>
      <c r="AV64" s="5" t="s">
        <v>23</v>
      </c>
      <c r="AW64" t="s">
        <v>703</v>
      </c>
      <c r="AX64" s="1" t="s">
        <v>275</v>
      </c>
      <c r="AY64" s="3" t="s">
        <v>704</v>
      </c>
      <c r="AZ64" t="s">
        <v>23</v>
      </c>
      <c r="BA64" t="s">
        <v>705</v>
      </c>
    </row>
    <row r="65" spans="1:55" ht="16.5" customHeight="1" x14ac:dyDescent="0.3">
      <c r="A65" s="5">
        <v>45</v>
      </c>
      <c r="B65" s="5" t="s">
        <v>706</v>
      </c>
      <c r="C65" s="5" t="s">
        <v>676</v>
      </c>
      <c r="D65" s="5" t="s">
        <v>697</v>
      </c>
      <c r="E65" s="5" t="s">
        <v>608</v>
      </c>
      <c r="F65" s="5" t="s">
        <v>6</v>
      </c>
      <c r="G65" s="1" t="s">
        <v>6</v>
      </c>
      <c r="H65" t="s">
        <v>707</v>
      </c>
      <c r="I65" t="s">
        <v>708</v>
      </c>
      <c r="J65" s="5" t="s">
        <v>9</v>
      </c>
      <c r="K65" s="5" t="s">
        <v>10</v>
      </c>
      <c r="L65" s="5" t="s">
        <v>11</v>
      </c>
      <c r="M65" s="5" t="s">
        <v>12</v>
      </c>
      <c r="N65" t="s">
        <v>709</v>
      </c>
      <c r="Q65" t="s">
        <v>6</v>
      </c>
      <c r="R65" t="s">
        <v>6</v>
      </c>
      <c r="S65" t="s">
        <v>6</v>
      </c>
      <c r="T65" t="s">
        <v>6</v>
      </c>
      <c r="X65" t="s">
        <v>6</v>
      </c>
      <c r="Y65" t="s">
        <v>6</v>
      </c>
      <c r="Z65" t="s">
        <v>6</v>
      </c>
      <c r="AA65" t="s">
        <v>6</v>
      </c>
      <c r="AE65" t="s">
        <v>6</v>
      </c>
      <c r="AF65" t="s">
        <v>6</v>
      </c>
      <c r="AG65" t="s">
        <v>6</v>
      </c>
      <c r="AH65" t="s">
        <v>6</v>
      </c>
      <c r="AL65" t="s">
        <v>6</v>
      </c>
      <c r="AM65" t="s">
        <v>6</v>
      </c>
      <c r="AN65" t="s">
        <v>6</v>
      </c>
      <c r="AO65" t="s">
        <v>6</v>
      </c>
      <c r="AQ65" t="s">
        <v>710</v>
      </c>
      <c r="AR65" t="s">
        <v>711</v>
      </c>
      <c r="AS65" s="5" t="s">
        <v>6</v>
      </c>
      <c r="AT65" s="5" t="s">
        <v>10</v>
      </c>
      <c r="AU65" s="5" t="s">
        <v>580</v>
      </c>
      <c r="AV65" s="5" t="s">
        <v>23</v>
      </c>
      <c r="AW65" t="s">
        <v>712</v>
      </c>
      <c r="AX65" s="1" t="s">
        <v>275</v>
      </c>
      <c r="AY65" s="3" t="s">
        <v>704</v>
      </c>
      <c r="AZ65" t="s">
        <v>23</v>
      </c>
      <c r="BA65" t="s">
        <v>713</v>
      </c>
    </row>
    <row r="66" spans="1:55" ht="16.5" customHeight="1" x14ac:dyDescent="0.3">
      <c r="A66" s="5">
        <v>45</v>
      </c>
      <c r="B66" s="5" t="s">
        <v>714</v>
      </c>
      <c r="C66" s="5" t="s">
        <v>676</v>
      </c>
      <c r="D66" s="5" t="s">
        <v>697</v>
      </c>
      <c r="E66" s="5" t="s">
        <v>608</v>
      </c>
      <c r="F66" s="5" t="s">
        <v>6</v>
      </c>
      <c r="G66" s="1" t="s">
        <v>6</v>
      </c>
      <c r="H66" t="s">
        <v>715</v>
      </c>
      <c r="I66" t="s">
        <v>716</v>
      </c>
      <c r="J66" s="5" t="s">
        <v>9</v>
      </c>
      <c r="K66" s="5" t="s">
        <v>10</v>
      </c>
      <c r="L66" s="5" t="s">
        <v>11</v>
      </c>
      <c r="M66" s="5" t="s">
        <v>12</v>
      </c>
      <c r="N66" t="s">
        <v>717</v>
      </c>
      <c r="Q66" t="s">
        <v>6</v>
      </c>
      <c r="R66" t="s">
        <v>6</v>
      </c>
      <c r="S66" t="s">
        <v>6</v>
      </c>
      <c r="T66" t="s">
        <v>6</v>
      </c>
      <c r="X66" t="s">
        <v>6</v>
      </c>
      <c r="Y66" t="s">
        <v>6</v>
      </c>
      <c r="Z66" t="s">
        <v>6</v>
      </c>
      <c r="AA66" t="s">
        <v>6</v>
      </c>
      <c r="AE66" t="s">
        <v>6</v>
      </c>
      <c r="AF66" t="s">
        <v>6</v>
      </c>
      <c r="AG66" t="s">
        <v>6</v>
      </c>
      <c r="AH66" t="s">
        <v>6</v>
      </c>
      <c r="AL66" t="s">
        <v>6</v>
      </c>
      <c r="AM66" t="s">
        <v>6</v>
      </c>
      <c r="AN66" t="s">
        <v>6</v>
      </c>
      <c r="AO66" t="s">
        <v>6</v>
      </c>
      <c r="AQ66" t="s">
        <v>718</v>
      </c>
      <c r="AR66" t="s">
        <v>719</v>
      </c>
      <c r="AS66" s="5" t="s">
        <v>6</v>
      </c>
      <c r="AT66" s="5" t="s">
        <v>10</v>
      </c>
      <c r="AU66" s="5" t="s">
        <v>580</v>
      </c>
      <c r="AV66" s="5" t="s">
        <v>23</v>
      </c>
      <c r="AW66" t="s">
        <v>720</v>
      </c>
      <c r="AX66" s="1" t="s">
        <v>275</v>
      </c>
      <c r="AY66" s="3" t="s">
        <v>704</v>
      </c>
      <c r="AZ66" t="s">
        <v>23</v>
      </c>
      <c r="BA66" t="s">
        <v>721</v>
      </c>
    </row>
    <row r="67" spans="1:55" ht="16.5" customHeight="1" x14ac:dyDescent="0.3">
      <c r="A67" s="5">
        <v>46</v>
      </c>
      <c r="B67" s="5" t="s">
        <v>722</v>
      </c>
      <c r="C67" s="5" t="s">
        <v>697</v>
      </c>
      <c r="D67" s="5" t="s">
        <v>723</v>
      </c>
      <c r="E67" s="5" t="s">
        <v>608</v>
      </c>
      <c r="F67" s="5" t="s">
        <v>6</v>
      </c>
      <c r="G67" s="1" t="s">
        <v>6</v>
      </c>
      <c r="J67" t="s">
        <v>6</v>
      </c>
      <c r="K67" t="s">
        <v>6</v>
      </c>
      <c r="L67" t="s">
        <v>6</v>
      </c>
      <c r="M67" t="s">
        <v>6</v>
      </c>
      <c r="Q67" t="s">
        <v>6</v>
      </c>
      <c r="R67" t="s">
        <v>6</v>
      </c>
      <c r="S67" t="s">
        <v>6</v>
      </c>
      <c r="T67" t="s">
        <v>6</v>
      </c>
      <c r="V67" t="s">
        <v>724</v>
      </c>
      <c r="W67" t="s">
        <v>725</v>
      </c>
      <c r="X67" s="5" t="s">
        <v>6</v>
      </c>
      <c r="Y67" s="5" t="s">
        <v>270</v>
      </c>
      <c r="Z67" s="5" t="s">
        <v>580</v>
      </c>
      <c r="AA67" s="5" t="s">
        <v>23</v>
      </c>
      <c r="AB67" t="s">
        <v>726</v>
      </c>
      <c r="AE67" t="s">
        <v>6</v>
      </c>
      <c r="AF67" t="s">
        <v>6</v>
      </c>
      <c r="AG67" t="s">
        <v>6</v>
      </c>
      <c r="AH67" t="s">
        <v>6</v>
      </c>
      <c r="AL67" t="s">
        <v>6</v>
      </c>
      <c r="AM67" t="s">
        <v>6</v>
      </c>
      <c r="AN67" t="s">
        <v>6</v>
      </c>
      <c r="AO67" t="s">
        <v>6</v>
      </c>
      <c r="AS67" t="s">
        <v>6</v>
      </c>
      <c r="AT67" t="s">
        <v>6</v>
      </c>
      <c r="AU67" t="s">
        <v>6</v>
      </c>
      <c r="AV67" t="s">
        <v>6</v>
      </c>
      <c r="AX67" s="1" t="s">
        <v>632</v>
      </c>
      <c r="AY67" s="3" t="s">
        <v>727</v>
      </c>
      <c r="AZ67" t="s">
        <v>23</v>
      </c>
      <c r="BA67" t="s">
        <v>728</v>
      </c>
      <c r="BB67" t="s">
        <v>23</v>
      </c>
      <c r="BC67" t="s">
        <v>729</v>
      </c>
    </row>
    <row r="68" spans="1:55" ht="16.5" customHeight="1" x14ac:dyDescent="0.3">
      <c r="A68" s="5">
        <v>46</v>
      </c>
      <c r="B68" s="5" t="s">
        <v>730</v>
      </c>
      <c r="C68" s="5" t="s">
        <v>697</v>
      </c>
      <c r="D68" s="5" t="s">
        <v>723</v>
      </c>
      <c r="E68" s="5" t="s">
        <v>608</v>
      </c>
      <c r="F68" s="5" t="s">
        <v>6</v>
      </c>
      <c r="G68" s="1" t="s">
        <v>6</v>
      </c>
      <c r="J68" t="s">
        <v>6</v>
      </c>
      <c r="K68" t="s">
        <v>6</v>
      </c>
      <c r="L68" t="s">
        <v>6</v>
      </c>
      <c r="M68" t="s">
        <v>6</v>
      </c>
      <c r="Q68" t="s">
        <v>6</v>
      </c>
      <c r="R68" t="s">
        <v>6</v>
      </c>
      <c r="S68" t="s">
        <v>6</v>
      </c>
      <c r="T68" t="s">
        <v>6</v>
      </c>
      <c r="V68" t="s">
        <v>731</v>
      </c>
      <c r="W68" t="s">
        <v>732</v>
      </c>
      <c r="X68" s="5" t="s">
        <v>6</v>
      </c>
      <c r="Y68" s="5" t="s">
        <v>270</v>
      </c>
      <c r="Z68" s="5" t="s">
        <v>580</v>
      </c>
      <c r="AA68" s="5" t="s">
        <v>23</v>
      </c>
      <c r="AB68" t="s">
        <v>733</v>
      </c>
      <c r="AE68" t="s">
        <v>6</v>
      </c>
      <c r="AF68" t="s">
        <v>6</v>
      </c>
      <c r="AG68" t="s">
        <v>6</v>
      </c>
      <c r="AH68" t="s">
        <v>6</v>
      </c>
      <c r="AL68" t="s">
        <v>6</v>
      </c>
      <c r="AM68" t="s">
        <v>6</v>
      </c>
      <c r="AN68" t="s">
        <v>6</v>
      </c>
      <c r="AO68" t="s">
        <v>6</v>
      </c>
      <c r="AS68" t="s">
        <v>6</v>
      </c>
      <c r="AT68" t="s">
        <v>6</v>
      </c>
      <c r="AU68" t="s">
        <v>6</v>
      </c>
      <c r="AV68" t="s">
        <v>6</v>
      </c>
      <c r="AX68" s="1" t="s">
        <v>632</v>
      </c>
      <c r="AY68" s="3" t="s">
        <v>727</v>
      </c>
      <c r="AZ68" t="s">
        <v>23</v>
      </c>
      <c r="BA68" t="s">
        <v>734</v>
      </c>
    </row>
    <row r="69" spans="1:55" ht="16.5" customHeight="1" x14ac:dyDescent="0.3">
      <c r="A69" s="5">
        <v>46</v>
      </c>
      <c r="B69" s="5" t="s">
        <v>735</v>
      </c>
      <c r="C69" s="5" t="s">
        <v>697</v>
      </c>
      <c r="D69" s="5" t="s">
        <v>723</v>
      </c>
      <c r="E69" s="5" t="s">
        <v>608</v>
      </c>
      <c r="F69" s="5" t="s">
        <v>6</v>
      </c>
      <c r="G69" s="1" t="s">
        <v>6</v>
      </c>
      <c r="J69" t="s">
        <v>6</v>
      </c>
      <c r="K69" t="s">
        <v>6</v>
      </c>
      <c r="L69" t="s">
        <v>6</v>
      </c>
      <c r="M69" t="s">
        <v>6</v>
      </c>
      <c r="Q69" t="s">
        <v>6</v>
      </c>
      <c r="R69" t="s">
        <v>6</v>
      </c>
      <c r="S69" t="s">
        <v>6</v>
      </c>
      <c r="T69" t="s">
        <v>6</v>
      </c>
      <c r="V69" t="s">
        <v>736</v>
      </c>
      <c r="W69" t="s">
        <v>737</v>
      </c>
      <c r="X69" s="5" t="s">
        <v>6</v>
      </c>
      <c r="Y69" s="5" t="s">
        <v>270</v>
      </c>
      <c r="Z69" s="5" t="s">
        <v>580</v>
      </c>
      <c r="AA69" s="5" t="s">
        <v>23</v>
      </c>
      <c r="AB69" t="s">
        <v>738</v>
      </c>
      <c r="AE69" t="s">
        <v>6</v>
      </c>
      <c r="AF69" t="s">
        <v>6</v>
      </c>
      <c r="AG69" t="s">
        <v>6</v>
      </c>
      <c r="AH69" t="s">
        <v>6</v>
      </c>
      <c r="AL69" t="s">
        <v>6</v>
      </c>
      <c r="AM69" t="s">
        <v>6</v>
      </c>
      <c r="AN69" t="s">
        <v>6</v>
      </c>
      <c r="AO69" t="s">
        <v>6</v>
      </c>
      <c r="AS69" t="s">
        <v>6</v>
      </c>
      <c r="AT69" t="s">
        <v>6</v>
      </c>
      <c r="AU69" t="s">
        <v>6</v>
      </c>
      <c r="AV69" t="s">
        <v>6</v>
      </c>
      <c r="AX69" s="1" t="s">
        <v>632</v>
      </c>
      <c r="AY69" s="3" t="s">
        <v>727</v>
      </c>
    </row>
    <row r="70" spans="1:55" ht="16.5" customHeight="1" x14ac:dyDescent="0.3">
      <c r="A70" s="5">
        <v>47</v>
      </c>
      <c r="B70" s="5" t="s">
        <v>739</v>
      </c>
      <c r="C70" s="5" t="s">
        <v>740</v>
      </c>
      <c r="D70" s="5" t="s">
        <v>741</v>
      </c>
      <c r="E70" s="5" t="s">
        <v>608</v>
      </c>
      <c r="F70" s="5" t="s">
        <v>6</v>
      </c>
      <c r="G70" s="1" t="s">
        <v>6</v>
      </c>
      <c r="J70" t="s">
        <v>6</v>
      </c>
      <c r="K70" t="s">
        <v>6</v>
      </c>
      <c r="L70" t="s">
        <v>6</v>
      </c>
      <c r="M70" t="s">
        <v>6</v>
      </c>
      <c r="Q70" t="s">
        <v>6</v>
      </c>
      <c r="R70" t="s">
        <v>6</v>
      </c>
      <c r="S70" t="s">
        <v>6</v>
      </c>
      <c r="T70" t="s">
        <v>6</v>
      </c>
      <c r="X70" t="s">
        <v>6</v>
      </c>
      <c r="Y70" t="s">
        <v>6</v>
      </c>
      <c r="Z70" t="s">
        <v>6</v>
      </c>
      <c r="AA70" t="s">
        <v>6</v>
      </c>
      <c r="AE70" t="s">
        <v>6</v>
      </c>
      <c r="AF70" t="s">
        <v>6</v>
      </c>
      <c r="AG70" t="s">
        <v>6</v>
      </c>
      <c r="AH70" t="s">
        <v>6</v>
      </c>
      <c r="AL70" t="s">
        <v>6</v>
      </c>
      <c r="AM70" t="s">
        <v>6</v>
      </c>
      <c r="AN70" t="s">
        <v>6</v>
      </c>
      <c r="AO70" t="s">
        <v>6</v>
      </c>
      <c r="AQ70" t="s">
        <v>742</v>
      </c>
      <c r="AR70" t="s">
        <v>743</v>
      </c>
      <c r="AS70" s="5" t="s">
        <v>9</v>
      </c>
      <c r="AT70" s="5" t="s">
        <v>10</v>
      </c>
      <c r="AU70" s="5" t="s">
        <v>11</v>
      </c>
      <c r="AV70" s="5" t="s">
        <v>12</v>
      </c>
      <c r="AW70" t="s">
        <v>744</v>
      </c>
      <c r="AX70" s="1" t="s">
        <v>658</v>
      </c>
      <c r="AY70" s="3" t="s">
        <v>659</v>
      </c>
      <c r="AZ70" t="s">
        <v>23</v>
      </c>
      <c r="BA70" t="s">
        <v>745</v>
      </c>
      <c r="BB70" t="s">
        <v>23</v>
      </c>
      <c r="BC70" t="s">
        <v>746</v>
      </c>
    </row>
    <row r="71" spans="1:55" ht="16.5" customHeight="1" x14ac:dyDescent="0.3">
      <c r="A71" s="5">
        <v>47</v>
      </c>
      <c r="B71" s="5" t="s">
        <v>747</v>
      </c>
      <c r="C71" s="5" t="s">
        <v>740</v>
      </c>
      <c r="D71" s="5" t="s">
        <v>741</v>
      </c>
      <c r="E71" s="5" t="s">
        <v>608</v>
      </c>
      <c r="F71" s="5" t="s">
        <v>6</v>
      </c>
      <c r="G71" s="1" t="s">
        <v>6</v>
      </c>
      <c r="J71" t="s">
        <v>6</v>
      </c>
      <c r="K71" t="s">
        <v>6</v>
      </c>
      <c r="L71" t="s">
        <v>6</v>
      </c>
      <c r="M71" t="s">
        <v>6</v>
      </c>
      <c r="Q71" t="s">
        <v>6</v>
      </c>
      <c r="R71" t="s">
        <v>6</v>
      </c>
      <c r="S71" t="s">
        <v>6</v>
      </c>
      <c r="T71" t="s">
        <v>6</v>
      </c>
      <c r="X71" t="s">
        <v>6</v>
      </c>
      <c r="Y71" t="s">
        <v>6</v>
      </c>
      <c r="Z71" t="s">
        <v>6</v>
      </c>
      <c r="AA71" t="s">
        <v>6</v>
      </c>
      <c r="AE71" t="s">
        <v>6</v>
      </c>
      <c r="AF71" t="s">
        <v>6</v>
      </c>
      <c r="AG71" t="s">
        <v>6</v>
      </c>
      <c r="AH71" t="s">
        <v>6</v>
      </c>
      <c r="AL71" t="s">
        <v>6</v>
      </c>
      <c r="AM71" t="s">
        <v>6</v>
      </c>
      <c r="AN71" t="s">
        <v>6</v>
      </c>
      <c r="AO71" t="s">
        <v>6</v>
      </c>
      <c r="AQ71" t="s">
        <v>748</v>
      </c>
      <c r="AR71" t="s">
        <v>749</v>
      </c>
      <c r="AS71" s="5" t="s">
        <v>9</v>
      </c>
      <c r="AT71" s="5" t="s">
        <v>10</v>
      </c>
      <c r="AU71" s="5" t="s">
        <v>11</v>
      </c>
      <c r="AV71" s="5" t="s">
        <v>12</v>
      </c>
      <c r="AW71" t="s">
        <v>750</v>
      </c>
      <c r="AX71" s="1" t="s">
        <v>658</v>
      </c>
      <c r="AY71" s="3" t="s">
        <v>659</v>
      </c>
      <c r="AZ71" t="s">
        <v>23</v>
      </c>
      <c r="BA71" t="s">
        <v>751</v>
      </c>
      <c r="BB71" t="s">
        <v>23</v>
      </c>
      <c r="BC71" t="s">
        <v>752</v>
      </c>
    </row>
    <row r="72" spans="1:55" ht="16.5" customHeight="1" x14ac:dyDescent="0.3">
      <c r="A72" s="5">
        <v>47</v>
      </c>
      <c r="B72" s="5" t="s">
        <v>753</v>
      </c>
      <c r="C72" s="5" t="s">
        <v>740</v>
      </c>
      <c r="D72" s="5" t="s">
        <v>741</v>
      </c>
      <c r="E72" s="5" t="s">
        <v>608</v>
      </c>
      <c r="F72" s="5" t="s">
        <v>6</v>
      </c>
      <c r="G72" s="1" t="s">
        <v>6</v>
      </c>
      <c r="J72" t="s">
        <v>6</v>
      </c>
      <c r="K72" t="s">
        <v>6</v>
      </c>
      <c r="L72" t="s">
        <v>6</v>
      </c>
      <c r="M72" t="s">
        <v>6</v>
      </c>
      <c r="Q72" t="s">
        <v>6</v>
      </c>
      <c r="R72" t="s">
        <v>6</v>
      </c>
      <c r="S72" t="s">
        <v>6</v>
      </c>
      <c r="T72" t="s">
        <v>6</v>
      </c>
      <c r="X72" t="s">
        <v>6</v>
      </c>
      <c r="Y72" t="s">
        <v>6</v>
      </c>
      <c r="Z72" t="s">
        <v>6</v>
      </c>
      <c r="AA72" t="s">
        <v>6</v>
      </c>
      <c r="AE72" t="s">
        <v>6</v>
      </c>
      <c r="AF72" t="s">
        <v>6</v>
      </c>
      <c r="AG72" t="s">
        <v>6</v>
      </c>
      <c r="AH72" t="s">
        <v>6</v>
      </c>
      <c r="AL72" t="s">
        <v>6</v>
      </c>
      <c r="AM72" t="s">
        <v>6</v>
      </c>
      <c r="AN72" t="s">
        <v>6</v>
      </c>
      <c r="AO72" t="s">
        <v>6</v>
      </c>
      <c r="AQ72" t="s">
        <v>754</v>
      </c>
      <c r="AR72" t="s">
        <v>755</v>
      </c>
      <c r="AS72" s="5" t="s">
        <v>9</v>
      </c>
      <c r="AT72" s="5" t="s">
        <v>10</v>
      </c>
      <c r="AU72" s="5" t="s">
        <v>11</v>
      </c>
      <c r="AV72" s="5" t="s">
        <v>12</v>
      </c>
      <c r="AW72" t="s">
        <v>756</v>
      </c>
      <c r="AX72" s="1" t="s">
        <v>658</v>
      </c>
      <c r="AY72" s="3" t="s">
        <v>659</v>
      </c>
      <c r="AZ72" t="s">
        <v>23</v>
      </c>
      <c r="BA72" t="s">
        <v>757</v>
      </c>
      <c r="BB72" t="s">
        <v>23</v>
      </c>
      <c r="BC72" t="s">
        <v>758</v>
      </c>
    </row>
    <row r="73" spans="1:55" ht="16.5" customHeight="1" x14ac:dyDescent="0.3">
      <c r="A73" s="5">
        <v>49</v>
      </c>
      <c r="B73" s="5" t="s">
        <v>759</v>
      </c>
      <c r="C73" s="5" t="s">
        <v>760</v>
      </c>
      <c r="D73" s="5" t="s">
        <v>761</v>
      </c>
      <c r="E73" s="5" t="s">
        <v>608</v>
      </c>
      <c r="F73" s="5" t="s">
        <v>6</v>
      </c>
      <c r="G73" s="1" t="s">
        <v>6</v>
      </c>
      <c r="J73" t="s">
        <v>6</v>
      </c>
      <c r="K73" t="s">
        <v>6</v>
      </c>
      <c r="L73" t="s">
        <v>6</v>
      </c>
      <c r="M73" t="s">
        <v>6</v>
      </c>
      <c r="O73" t="s">
        <v>762</v>
      </c>
      <c r="P73" t="s">
        <v>763</v>
      </c>
      <c r="Q73" s="5" t="s">
        <v>6</v>
      </c>
      <c r="R73" s="5" t="s">
        <v>10</v>
      </c>
      <c r="S73" s="5" t="s">
        <v>177</v>
      </c>
      <c r="T73" s="5" t="s">
        <v>218</v>
      </c>
      <c r="U73" t="s">
        <v>764</v>
      </c>
      <c r="X73" t="s">
        <v>6</v>
      </c>
      <c r="Y73" t="s">
        <v>6</v>
      </c>
      <c r="Z73" t="s">
        <v>6</v>
      </c>
      <c r="AA73" t="s">
        <v>6</v>
      </c>
      <c r="AE73" t="s">
        <v>6</v>
      </c>
      <c r="AF73" t="s">
        <v>6</v>
      </c>
      <c r="AG73" t="s">
        <v>6</v>
      </c>
      <c r="AH73" t="s">
        <v>6</v>
      </c>
      <c r="AJ73" t="s">
        <v>765</v>
      </c>
      <c r="AK73" t="s">
        <v>766</v>
      </c>
      <c r="AL73" s="5" t="s">
        <v>6</v>
      </c>
      <c r="AM73" s="5" t="s">
        <v>10</v>
      </c>
      <c r="AN73" s="5" t="s">
        <v>177</v>
      </c>
      <c r="AO73" s="5" t="s">
        <v>218</v>
      </c>
      <c r="AP73" t="s">
        <v>767</v>
      </c>
      <c r="AS73" t="s">
        <v>6</v>
      </c>
      <c r="AT73" t="s">
        <v>6</v>
      </c>
      <c r="AU73" t="s">
        <v>6</v>
      </c>
      <c r="AV73" t="s">
        <v>6</v>
      </c>
      <c r="AX73" s="1" t="s">
        <v>768</v>
      </c>
      <c r="AY73" s="3" t="s">
        <v>769</v>
      </c>
      <c r="AZ73" t="s">
        <v>30</v>
      </c>
      <c r="BA73" t="s">
        <v>770</v>
      </c>
      <c r="BB73" t="s">
        <v>48</v>
      </c>
      <c r="BC73" t="s">
        <v>771</v>
      </c>
    </row>
    <row r="74" spans="1:55" ht="16.5" customHeight="1" x14ac:dyDescent="0.3">
      <c r="A74" s="5">
        <v>49</v>
      </c>
      <c r="B74" s="5" t="s">
        <v>772</v>
      </c>
      <c r="C74" s="5" t="s">
        <v>760</v>
      </c>
      <c r="D74" s="5" t="s">
        <v>761</v>
      </c>
      <c r="E74" s="5" t="s">
        <v>608</v>
      </c>
      <c r="F74" s="5" t="s">
        <v>6</v>
      </c>
      <c r="G74" s="1" t="s">
        <v>6</v>
      </c>
      <c r="J74" t="s">
        <v>6</v>
      </c>
      <c r="K74" t="s">
        <v>6</v>
      </c>
      <c r="L74" t="s">
        <v>6</v>
      </c>
      <c r="M74" t="s">
        <v>6</v>
      </c>
      <c r="O74" t="s">
        <v>773</v>
      </c>
      <c r="P74" t="s">
        <v>774</v>
      </c>
      <c r="Q74" s="5" t="s">
        <v>6</v>
      </c>
      <c r="R74" s="5" t="s">
        <v>10</v>
      </c>
      <c r="S74" s="5" t="s">
        <v>177</v>
      </c>
      <c r="T74" s="5" t="s">
        <v>218</v>
      </c>
      <c r="U74" t="s">
        <v>775</v>
      </c>
      <c r="X74" t="s">
        <v>6</v>
      </c>
      <c r="Y74" t="s">
        <v>6</v>
      </c>
      <c r="Z74" t="s">
        <v>6</v>
      </c>
      <c r="AA74" t="s">
        <v>6</v>
      </c>
      <c r="AE74" t="s">
        <v>6</v>
      </c>
      <c r="AF74" t="s">
        <v>6</v>
      </c>
      <c r="AG74" t="s">
        <v>6</v>
      </c>
      <c r="AH74" t="s">
        <v>6</v>
      </c>
      <c r="AJ74" t="s">
        <v>776</v>
      </c>
      <c r="AK74" t="s">
        <v>777</v>
      </c>
      <c r="AL74" s="5" t="s">
        <v>6</v>
      </c>
      <c r="AM74" s="5" t="s">
        <v>10</v>
      </c>
      <c r="AN74" s="5" t="s">
        <v>177</v>
      </c>
      <c r="AO74" s="5" t="s">
        <v>218</v>
      </c>
      <c r="AP74" t="s">
        <v>778</v>
      </c>
      <c r="AS74" t="s">
        <v>6</v>
      </c>
      <c r="AT74" t="s">
        <v>6</v>
      </c>
      <c r="AU74" t="s">
        <v>6</v>
      </c>
      <c r="AV74" t="s">
        <v>6</v>
      </c>
      <c r="AX74" s="1" t="s">
        <v>768</v>
      </c>
      <c r="AY74" s="3" t="s">
        <v>769</v>
      </c>
      <c r="AZ74" t="s">
        <v>48</v>
      </c>
      <c r="BA74" t="s">
        <v>779</v>
      </c>
      <c r="BB74" t="s">
        <v>56</v>
      </c>
      <c r="BC74" t="s">
        <v>780</v>
      </c>
    </row>
    <row r="75" spans="1:55" ht="16.5" customHeight="1" x14ac:dyDescent="0.3">
      <c r="A75" s="5">
        <v>49</v>
      </c>
      <c r="B75" s="5" t="s">
        <v>781</v>
      </c>
      <c r="C75" s="5" t="s">
        <v>760</v>
      </c>
      <c r="D75" s="5" t="s">
        <v>761</v>
      </c>
      <c r="E75" s="5" t="s">
        <v>608</v>
      </c>
      <c r="F75" s="5" t="s">
        <v>6</v>
      </c>
      <c r="G75" s="1" t="s">
        <v>6</v>
      </c>
      <c r="J75" t="s">
        <v>6</v>
      </c>
      <c r="K75" t="s">
        <v>6</v>
      </c>
      <c r="L75" t="s">
        <v>6</v>
      </c>
      <c r="M75" t="s">
        <v>6</v>
      </c>
      <c r="O75" t="s">
        <v>782</v>
      </c>
      <c r="P75" t="s">
        <v>783</v>
      </c>
      <c r="Q75" s="5" t="s">
        <v>6</v>
      </c>
      <c r="R75" s="5" t="s">
        <v>10</v>
      </c>
      <c r="S75" s="5" t="s">
        <v>177</v>
      </c>
      <c r="T75" s="5" t="s">
        <v>218</v>
      </c>
      <c r="U75" t="s">
        <v>784</v>
      </c>
      <c r="X75" t="s">
        <v>6</v>
      </c>
      <c r="Y75" t="s">
        <v>6</v>
      </c>
      <c r="Z75" t="s">
        <v>6</v>
      </c>
      <c r="AA75" t="s">
        <v>6</v>
      </c>
      <c r="AE75" t="s">
        <v>6</v>
      </c>
      <c r="AF75" t="s">
        <v>6</v>
      </c>
      <c r="AG75" t="s">
        <v>6</v>
      </c>
      <c r="AH75" t="s">
        <v>6</v>
      </c>
      <c r="AJ75" t="s">
        <v>785</v>
      </c>
      <c r="AK75" t="s">
        <v>786</v>
      </c>
      <c r="AL75" s="5" t="s">
        <v>6</v>
      </c>
      <c r="AM75" s="5" t="s">
        <v>10</v>
      </c>
      <c r="AN75" s="5" t="s">
        <v>177</v>
      </c>
      <c r="AO75" s="5" t="s">
        <v>218</v>
      </c>
      <c r="AP75" t="s">
        <v>787</v>
      </c>
      <c r="AS75" t="s">
        <v>6</v>
      </c>
      <c r="AT75" t="s">
        <v>6</v>
      </c>
      <c r="AU75" t="s">
        <v>6</v>
      </c>
      <c r="AV75" t="s">
        <v>6</v>
      </c>
      <c r="AX75" s="1" t="s">
        <v>768</v>
      </c>
      <c r="AY75" s="3" t="s">
        <v>769</v>
      </c>
      <c r="AZ75" t="s">
        <v>48</v>
      </c>
      <c r="BA75" t="s">
        <v>788</v>
      </c>
      <c r="BB75" t="s">
        <v>30</v>
      </c>
      <c r="BC75" t="s">
        <v>789</v>
      </c>
    </row>
    <row r="76" spans="1:55" ht="16.5" customHeight="1" x14ac:dyDescent="0.3">
      <c r="A76" s="5">
        <v>50</v>
      </c>
      <c r="B76" s="5" t="s">
        <v>790</v>
      </c>
      <c r="C76" s="5" t="s">
        <v>761</v>
      </c>
      <c r="D76" s="5" t="s">
        <v>791</v>
      </c>
      <c r="E76" s="5" t="s">
        <v>608</v>
      </c>
      <c r="F76" s="5" t="s">
        <v>6</v>
      </c>
      <c r="G76" s="1" t="s">
        <v>6</v>
      </c>
      <c r="J76" t="s">
        <v>6</v>
      </c>
      <c r="K76" t="s">
        <v>6</v>
      </c>
      <c r="L76" t="s">
        <v>6</v>
      </c>
      <c r="M76" t="s">
        <v>6</v>
      </c>
      <c r="O76" t="s">
        <v>792</v>
      </c>
      <c r="P76" t="s">
        <v>793</v>
      </c>
      <c r="Q76" s="5" t="s">
        <v>6</v>
      </c>
      <c r="R76" s="5" t="s">
        <v>10</v>
      </c>
      <c r="S76" s="5" t="s">
        <v>580</v>
      </c>
      <c r="T76" s="5" t="s">
        <v>23</v>
      </c>
      <c r="U76" t="s">
        <v>794</v>
      </c>
      <c r="X76" t="s">
        <v>6</v>
      </c>
      <c r="Y76" t="s">
        <v>6</v>
      </c>
      <c r="Z76" t="s">
        <v>6</v>
      </c>
      <c r="AA76" t="s">
        <v>6</v>
      </c>
      <c r="AE76" t="s">
        <v>6</v>
      </c>
      <c r="AF76" t="s">
        <v>6</v>
      </c>
      <c r="AG76" t="s">
        <v>6</v>
      </c>
      <c r="AH76" t="s">
        <v>6</v>
      </c>
      <c r="AJ76" t="s">
        <v>795</v>
      </c>
      <c r="AK76" t="s">
        <v>796</v>
      </c>
      <c r="AL76" s="5" t="s">
        <v>6</v>
      </c>
      <c r="AM76" s="5" t="s">
        <v>10</v>
      </c>
      <c r="AN76" s="5" t="s">
        <v>217</v>
      </c>
      <c r="AO76" s="5" t="s">
        <v>23</v>
      </c>
      <c r="AP76" t="s">
        <v>797</v>
      </c>
      <c r="AS76" t="s">
        <v>6</v>
      </c>
      <c r="AT76" t="s">
        <v>6</v>
      </c>
      <c r="AU76" t="s">
        <v>6</v>
      </c>
      <c r="AV76" t="s">
        <v>6</v>
      </c>
      <c r="AX76" s="1" t="s">
        <v>798</v>
      </c>
      <c r="AY76" s="3" t="s">
        <v>769</v>
      </c>
      <c r="AZ76" t="s">
        <v>23</v>
      </c>
      <c r="BA76" t="s">
        <v>799</v>
      </c>
    </row>
    <row r="77" spans="1:55" ht="16.5" customHeight="1" x14ac:dyDescent="0.3">
      <c r="A77" s="5">
        <v>50</v>
      </c>
      <c r="B77" s="5" t="s">
        <v>800</v>
      </c>
      <c r="C77" s="5" t="s">
        <v>761</v>
      </c>
      <c r="D77" s="5" t="s">
        <v>791</v>
      </c>
      <c r="E77" s="5" t="s">
        <v>608</v>
      </c>
      <c r="F77" s="5" t="s">
        <v>6</v>
      </c>
      <c r="G77" s="1" t="s">
        <v>6</v>
      </c>
      <c r="J77" t="s">
        <v>6</v>
      </c>
      <c r="K77" t="s">
        <v>6</v>
      </c>
      <c r="L77" t="s">
        <v>6</v>
      </c>
      <c r="M77" t="s">
        <v>6</v>
      </c>
      <c r="O77" t="s">
        <v>801</v>
      </c>
      <c r="P77" t="s">
        <v>802</v>
      </c>
      <c r="Q77" s="5" t="s">
        <v>6</v>
      </c>
      <c r="R77" s="5" t="s">
        <v>10</v>
      </c>
      <c r="S77" s="5" t="s">
        <v>580</v>
      </c>
      <c r="T77" s="5" t="s">
        <v>23</v>
      </c>
      <c r="U77" t="s">
        <v>803</v>
      </c>
      <c r="X77" t="s">
        <v>6</v>
      </c>
      <c r="Y77" t="s">
        <v>6</v>
      </c>
      <c r="Z77" t="s">
        <v>6</v>
      </c>
      <c r="AA77" t="s">
        <v>6</v>
      </c>
      <c r="AE77" t="s">
        <v>6</v>
      </c>
      <c r="AF77" t="s">
        <v>6</v>
      </c>
      <c r="AG77" t="s">
        <v>6</v>
      </c>
      <c r="AH77" t="s">
        <v>6</v>
      </c>
      <c r="AJ77" t="s">
        <v>804</v>
      </c>
      <c r="AK77" t="s">
        <v>805</v>
      </c>
      <c r="AL77" s="5" t="s">
        <v>6</v>
      </c>
      <c r="AM77" s="5" t="s">
        <v>10</v>
      </c>
      <c r="AN77" s="5" t="s">
        <v>217</v>
      </c>
      <c r="AO77" s="5" t="s">
        <v>23</v>
      </c>
      <c r="AP77" t="s">
        <v>806</v>
      </c>
      <c r="AS77" t="s">
        <v>6</v>
      </c>
      <c r="AT77" t="s">
        <v>6</v>
      </c>
      <c r="AU77" t="s">
        <v>6</v>
      </c>
      <c r="AV77" t="s">
        <v>6</v>
      </c>
      <c r="AX77" s="1" t="s">
        <v>798</v>
      </c>
      <c r="AY77" s="3" t="s">
        <v>769</v>
      </c>
      <c r="AZ77" t="s">
        <v>23</v>
      </c>
      <c r="BA77" t="s">
        <v>807</v>
      </c>
    </row>
    <row r="78" spans="1:55" ht="16.5" customHeight="1" x14ac:dyDescent="0.3">
      <c r="A78" s="5">
        <v>50</v>
      </c>
      <c r="B78" s="5" t="s">
        <v>808</v>
      </c>
      <c r="C78" s="5" t="s">
        <v>761</v>
      </c>
      <c r="D78" s="5" t="s">
        <v>791</v>
      </c>
      <c r="E78" s="5" t="s">
        <v>608</v>
      </c>
      <c r="F78" s="5" t="s">
        <v>6</v>
      </c>
      <c r="G78" s="1" t="s">
        <v>6</v>
      </c>
      <c r="J78" t="s">
        <v>6</v>
      </c>
      <c r="K78" t="s">
        <v>6</v>
      </c>
      <c r="L78" t="s">
        <v>6</v>
      </c>
      <c r="M78" t="s">
        <v>6</v>
      </c>
      <c r="O78" t="s">
        <v>809</v>
      </c>
      <c r="P78" t="s">
        <v>810</v>
      </c>
      <c r="Q78" s="5" t="s">
        <v>6</v>
      </c>
      <c r="R78" s="5" t="s">
        <v>10</v>
      </c>
      <c r="S78" s="5" t="s">
        <v>580</v>
      </c>
      <c r="T78" s="5" t="s">
        <v>23</v>
      </c>
      <c r="U78" t="s">
        <v>811</v>
      </c>
      <c r="X78" t="s">
        <v>6</v>
      </c>
      <c r="Y78" t="s">
        <v>6</v>
      </c>
      <c r="Z78" t="s">
        <v>6</v>
      </c>
      <c r="AA78" t="s">
        <v>6</v>
      </c>
      <c r="AE78" t="s">
        <v>6</v>
      </c>
      <c r="AF78" t="s">
        <v>6</v>
      </c>
      <c r="AG78" t="s">
        <v>6</v>
      </c>
      <c r="AH78" t="s">
        <v>6</v>
      </c>
      <c r="AJ78" t="s">
        <v>812</v>
      </c>
      <c r="AK78" t="s">
        <v>813</v>
      </c>
      <c r="AL78" s="5" t="s">
        <v>6</v>
      </c>
      <c r="AM78" s="5" t="s">
        <v>10</v>
      </c>
      <c r="AN78" s="5" t="s">
        <v>217</v>
      </c>
      <c r="AO78" s="5" t="s">
        <v>23</v>
      </c>
      <c r="AP78" t="s">
        <v>814</v>
      </c>
      <c r="AS78" t="s">
        <v>6</v>
      </c>
      <c r="AT78" t="s">
        <v>6</v>
      </c>
      <c r="AU78" t="s">
        <v>6</v>
      </c>
      <c r="AV78" t="s">
        <v>6</v>
      </c>
      <c r="AX78" s="1" t="s">
        <v>798</v>
      </c>
      <c r="AY78" s="3" t="s">
        <v>769</v>
      </c>
      <c r="AZ78" t="s">
        <v>23</v>
      </c>
      <c r="BA78" t="s">
        <v>815</v>
      </c>
    </row>
    <row r="79" spans="1:55" ht="16.5" customHeight="1" x14ac:dyDescent="0.3">
      <c r="A79" s="5">
        <v>51</v>
      </c>
      <c r="B79" s="5" t="s">
        <v>816</v>
      </c>
      <c r="C79" s="5" t="s">
        <v>791</v>
      </c>
      <c r="D79" s="5" t="s">
        <v>817</v>
      </c>
      <c r="E79" s="5" t="s">
        <v>608</v>
      </c>
      <c r="F79" s="5" t="s">
        <v>6</v>
      </c>
      <c r="G79" s="1" t="s">
        <v>6</v>
      </c>
      <c r="J79" t="s">
        <v>6</v>
      </c>
      <c r="K79" t="s">
        <v>6</v>
      </c>
      <c r="L79" t="s">
        <v>6</v>
      </c>
      <c r="M79" t="s">
        <v>6</v>
      </c>
      <c r="O79" t="s">
        <v>818</v>
      </c>
      <c r="P79" t="s">
        <v>819</v>
      </c>
      <c r="Q79" s="5" t="s">
        <v>6</v>
      </c>
      <c r="R79" s="5" t="s">
        <v>10</v>
      </c>
      <c r="S79" s="5" t="s">
        <v>177</v>
      </c>
      <c r="T79" s="5" t="s">
        <v>218</v>
      </c>
      <c r="U79" t="s">
        <v>820</v>
      </c>
      <c r="X79" t="s">
        <v>6</v>
      </c>
      <c r="Y79" t="s">
        <v>6</v>
      </c>
      <c r="Z79" t="s">
        <v>6</v>
      </c>
      <c r="AA79" t="s">
        <v>6</v>
      </c>
      <c r="AE79" t="s">
        <v>6</v>
      </c>
      <c r="AF79" t="s">
        <v>6</v>
      </c>
      <c r="AG79" t="s">
        <v>6</v>
      </c>
      <c r="AH79" t="s">
        <v>6</v>
      </c>
      <c r="AJ79" t="s">
        <v>821</v>
      </c>
      <c r="AK79" t="s">
        <v>822</v>
      </c>
      <c r="AL79" s="5" t="s">
        <v>6</v>
      </c>
      <c r="AM79" s="5" t="s">
        <v>10</v>
      </c>
      <c r="AN79" s="5" t="s">
        <v>177</v>
      </c>
      <c r="AO79" s="5" t="s">
        <v>218</v>
      </c>
      <c r="AP79" t="s">
        <v>823</v>
      </c>
      <c r="AS79" t="s">
        <v>6</v>
      </c>
      <c r="AT79" t="s">
        <v>6</v>
      </c>
      <c r="AU79" t="s">
        <v>6</v>
      </c>
      <c r="AV79" t="s">
        <v>6</v>
      </c>
      <c r="AX79" s="1" t="s">
        <v>824</v>
      </c>
      <c r="AY79" s="3" t="s">
        <v>769</v>
      </c>
      <c r="AZ79" t="s">
        <v>30</v>
      </c>
      <c r="BA79" t="s">
        <v>825</v>
      </c>
      <c r="BB79" t="s">
        <v>48</v>
      </c>
      <c r="BC79" t="s">
        <v>826</v>
      </c>
    </row>
    <row r="80" spans="1:55" ht="16.5" customHeight="1" x14ac:dyDescent="0.3">
      <c r="A80" s="5">
        <v>51</v>
      </c>
      <c r="B80" s="5" t="s">
        <v>827</v>
      </c>
      <c r="C80" s="5" t="s">
        <v>791</v>
      </c>
      <c r="D80" s="5" t="s">
        <v>817</v>
      </c>
      <c r="E80" s="5" t="s">
        <v>608</v>
      </c>
      <c r="F80" s="5" t="s">
        <v>6</v>
      </c>
      <c r="G80" s="1" t="s">
        <v>6</v>
      </c>
      <c r="J80" t="s">
        <v>6</v>
      </c>
      <c r="K80" t="s">
        <v>6</v>
      </c>
      <c r="L80" t="s">
        <v>6</v>
      </c>
      <c r="M80" t="s">
        <v>6</v>
      </c>
      <c r="O80" t="s">
        <v>828</v>
      </c>
      <c r="P80" t="s">
        <v>829</v>
      </c>
      <c r="Q80" s="5" t="s">
        <v>6</v>
      </c>
      <c r="R80" s="5" t="s">
        <v>10</v>
      </c>
      <c r="S80" s="5" t="s">
        <v>177</v>
      </c>
      <c r="T80" s="5" t="s">
        <v>218</v>
      </c>
      <c r="U80" t="s">
        <v>830</v>
      </c>
      <c r="X80" t="s">
        <v>6</v>
      </c>
      <c r="Y80" t="s">
        <v>6</v>
      </c>
      <c r="Z80" t="s">
        <v>6</v>
      </c>
      <c r="AA80" t="s">
        <v>6</v>
      </c>
      <c r="AE80" t="s">
        <v>6</v>
      </c>
      <c r="AF80" t="s">
        <v>6</v>
      </c>
      <c r="AG80" t="s">
        <v>6</v>
      </c>
      <c r="AH80" t="s">
        <v>6</v>
      </c>
      <c r="AJ80" t="s">
        <v>831</v>
      </c>
      <c r="AK80" t="s">
        <v>832</v>
      </c>
      <c r="AL80" s="5" t="s">
        <v>6</v>
      </c>
      <c r="AM80" s="5" t="s">
        <v>10</v>
      </c>
      <c r="AN80" s="5" t="s">
        <v>177</v>
      </c>
      <c r="AO80" s="5" t="s">
        <v>218</v>
      </c>
      <c r="AP80" t="s">
        <v>833</v>
      </c>
      <c r="AS80" t="s">
        <v>6</v>
      </c>
      <c r="AT80" t="s">
        <v>6</v>
      </c>
      <c r="AU80" t="s">
        <v>6</v>
      </c>
      <c r="AV80" t="s">
        <v>6</v>
      </c>
      <c r="AX80" s="1" t="s">
        <v>824</v>
      </c>
      <c r="AY80" s="3" t="s">
        <v>769</v>
      </c>
      <c r="AZ80" t="s">
        <v>30</v>
      </c>
      <c r="BA80" t="s">
        <v>834</v>
      </c>
    </row>
    <row r="81" spans="1:61" ht="16.5" customHeight="1" x14ac:dyDescent="0.3">
      <c r="A81" s="5">
        <v>51</v>
      </c>
      <c r="B81" s="5" t="s">
        <v>835</v>
      </c>
      <c r="C81" s="5" t="s">
        <v>791</v>
      </c>
      <c r="D81" s="5" t="s">
        <v>817</v>
      </c>
      <c r="E81" s="5" t="s">
        <v>608</v>
      </c>
      <c r="F81" s="5" t="s">
        <v>6</v>
      </c>
      <c r="G81" s="1" t="s">
        <v>6</v>
      </c>
      <c r="J81" t="s">
        <v>6</v>
      </c>
      <c r="K81" t="s">
        <v>6</v>
      </c>
      <c r="L81" t="s">
        <v>6</v>
      </c>
      <c r="M81" t="s">
        <v>6</v>
      </c>
      <c r="O81" t="s">
        <v>836</v>
      </c>
      <c r="P81" t="s">
        <v>837</v>
      </c>
      <c r="Q81" s="5" t="s">
        <v>6</v>
      </c>
      <c r="R81" s="5" t="s">
        <v>10</v>
      </c>
      <c r="S81" s="5" t="s">
        <v>177</v>
      </c>
      <c r="T81" s="5" t="s">
        <v>218</v>
      </c>
      <c r="U81" t="s">
        <v>838</v>
      </c>
      <c r="X81" t="s">
        <v>6</v>
      </c>
      <c r="Y81" t="s">
        <v>6</v>
      </c>
      <c r="Z81" t="s">
        <v>6</v>
      </c>
      <c r="AA81" t="s">
        <v>6</v>
      </c>
      <c r="AE81" t="s">
        <v>6</v>
      </c>
      <c r="AF81" t="s">
        <v>6</v>
      </c>
      <c r="AG81" t="s">
        <v>6</v>
      </c>
      <c r="AH81" t="s">
        <v>6</v>
      </c>
      <c r="AJ81" t="s">
        <v>839</v>
      </c>
      <c r="AK81" t="s">
        <v>840</v>
      </c>
      <c r="AL81" s="5" t="s">
        <v>6</v>
      </c>
      <c r="AM81" s="5" t="s">
        <v>10</v>
      </c>
      <c r="AN81" s="5" t="s">
        <v>177</v>
      </c>
      <c r="AO81" s="5" t="s">
        <v>218</v>
      </c>
      <c r="AP81" t="s">
        <v>841</v>
      </c>
      <c r="AS81" t="s">
        <v>6</v>
      </c>
      <c r="AT81" t="s">
        <v>6</v>
      </c>
      <c r="AU81" t="s">
        <v>6</v>
      </c>
      <c r="AV81" t="s">
        <v>6</v>
      </c>
      <c r="AX81" s="1" t="s">
        <v>824</v>
      </c>
      <c r="AY81" s="3" t="s">
        <v>769</v>
      </c>
      <c r="AZ81" t="s">
        <v>48</v>
      </c>
      <c r="BA81" t="s">
        <v>842</v>
      </c>
      <c r="BB81" t="s">
        <v>30</v>
      </c>
      <c r="BC81" t="s">
        <v>843</v>
      </c>
    </row>
    <row r="82" spans="1:61" x14ac:dyDescent="0.3">
      <c r="A82" s="5">
        <v>52</v>
      </c>
      <c r="B82" s="5" t="s">
        <v>844</v>
      </c>
      <c r="C82" s="5" t="s">
        <v>817</v>
      </c>
      <c r="D82" s="5" t="s">
        <v>845</v>
      </c>
      <c r="E82" s="5" t="s">
        <v>608</v>
      </c>
      <c r="F82" s="5" t="s">
        <v>6</v>
      </c>
      <c r="G82" s="1" t="s">
        <v>6</v>
      </c>
      <c r="H82" t="s">
        <v>846</v>
      </c>
      <c r="I82" t="s">
        <v>847</v>
      </c>
      <c r="J82" s="5" t="s">
        <v>9</v>
      </c>
      <c r="K82" s="5" t="s">
        <v>10</v>
      </c>
      <c r="L82" s="5" t="s">
        <v>11</v>
      </c>
      <c r="M82" s="5" t="s">
        <v>12</v>
      </c>
      <c r="N82" t="s">
        <v>848</v>
      </c>
      <c r="Q82" t="s">
        <v>6</v>
      </c>
      <c r="R82" t="s">
        <v>6</v>
      </c>
      <c r="S82" t="s">
        <v>6</v>
      </c>
      <c r="T82" t="s">
        <v>6</v>
      </c>
      <c r="V82" t="s">
        <v>849</v>
      </c>
      <c r="W82" t="s">
        <v>850</v>
      </c>
      <c r="X82" s="5" t="s">
        <v>9</v>
      </c>
      <c r="Y82" s="5" t="s">
        <v>10</v>
      </c>
      <c r="Z82" s="5" t="s">
        <v>11</v>
      </c>
      <c r="AA82" s="5" t="s">
        <v>851</v>
      </c>
      <c r="AB82" t="s">
        <v>852</v>
      </c>
      <c r="AE82" t="s">
        <v>6</v>
      </c>
      <c r="AF82" t="s">
        <v>6</v>
      </c>
      <c r="AG82" t="s">
        <v>6</v>
      </c>
      <c r="AH82" t="s">
        <v>6</v>
      </c>
      <c r="AL82" t="s">
        <v>6</v>
      </c>
      <c r="AM82" t="s">
        <v>6</v>
      </c>
      <c r="AN82" t="s">
        <v>6</v>
      </c>
      <c r="AO82" t="s">
        <v>6</v>
      </c>
      <c r="AQ82" t="s">
        <v>853</v>
      </c>
      <c r="AR82" t="s">
        <v>854</v>
      </c>
      <c r="AS82" s="5" t="s">
        <v>6</v>
      </c>
      <c r="AT82" s="5" t="s">
        <v>10</v>
      </c>
      <c r="AU82" s="5" t="s">
        <v>580</v>
      </c>
      <c r="AV82" s="5" t="s">
        <v>23</v>
      </c>
      <c r="AW82" t="s">
        <v>855</v>
      </c>
      <c r="AX82" s="1" t="s">
        <v>856</v>
      </c>
      <c r="AY82" s="3" t="s">
        <v>857</v>
      </c>
      <c r="AZ82" t="s">
        <v>48</v>
      </c>
      <c r="BA82" t="s">
        <v>858</v>
      </c>
      <c r="BB82" t="s">
        <v>23</v>
      </c>
      <c r="BC82" t="s">
        <v>859</v>
      </c>
    </row>
    <row r="83" spans="1:61" x14ac:dyDescent="0.3">
      <c r="A83" s="5">
        <v>52</v>
      </c>
      <c r="B83" s="5" t="s">
        <v>860</v>
      </c>
      <c r="C83" s="5" t="s">
        <v>817</v>
      </c>
      <c r="D83" s="5" t="s">
        <v>845</v>
      </c>
      <c r="E83" s="5" t="s">
        <v>608</v>
      </c>
      <c r="F83" s="5" t="s">
        <v>6</v>
      </c>
      <c r="G83" s="1" t="s">
        <v>6</v>
      </c>
      <c r="H83" t="s">
        <v>861</v>
      </c>
      <c r="I83" t="s">
        <v>862</v>
      </c>
      <c r="J83" s="5" t="s">
        <v>9</v>
      </c>
      <c r="K83" s="5" t="s">
        <v>10</v>
      </c>
      <c r="L83" s="5" t="s">
        <v>11</v>
      </c>
      <c r="M83" s="5" t="s">
        <v>12</v>
      </c>
      <c r="N83" t="s">
        <v>863</v>
      </c>
      <c r="Q83" t="s">
        <v>6</v>
      </c>
      <c r="R83" t="s">
        <v>6</v>
      </c>
      <c r="S83" t="s">
        <v>6</v>
      </c>
      <c r="T83" t="s">
        <v>6</v>
      </c>
      <c r="V83" t="s">
        <v>864</v>
      </c>
      <c r="W83" t="s">
        <v>865</v>
      </c>
      <c r="X83" s="5" t="s">
        <v>9</v>
      </c>
      <c r="Y83" s="5" t="s">
        <v>10</v>
      </c>
      <c r="Z83" s="5" t="s">
        <v>11</v>
      </c>
      <c r="AA83" s="5" t="s">
        <v>851</v>
      </c>
      <c r="AB83" t="s">
        <v>866</v>
      </c>
      <c r="AE83" t="s">
        <v>6</v>
      </c>
      <c r="AF83" t="s">
        <v>6</v>
      </c>
      <c r="AG83" t="s">
        <v>6</v>
      </c>
      <c r="AH83" t="s">
        <v>6</v>
      </c>
      <c r="AL83" t="s">
        <v>6</v>
      </c>
      <c r="AM83" t="s">
        <v>6</v>
      </c>
      <c r="AN83" t="s">
        <v>6</v>
      </c>
      <c r="AO83" t="s">
        <v>6</v>
      </c>
      <c r="AQ83" t="s">
        <v>867</v>
      </c>
      <c r="AR83" t="s">
        <v>868</v>
      </c>
      <c r="AS83" s="5" t="s">
        <v>6</v>
      </c>
      <c r="AT83" s="5" t="s">
        <v>10</v>
      </c>
      <c r="AU83" s="5" t="s">
        <v>580</v>
      </c>
      <c r="AV83" s="5" t="s">
        <v>23</v>
      </c>
      <c r="AW83" t="s">
        <v>869</v>
      </c>
      <c r="AX83" s="1" t="s">
        <v>856</v>
      </c>
      <c r="AY83" s="3" t="s">
        <v>857</v>
      </c>
      <c r="AZ83" t="s">
        <v>23</v>
      </c>
      <c r="BA83" t="s">
        <v>870</v>
      </c>
      <c r="BB83" t="s">
        <v>50</v>
      </c>
      <c r="BC83" t="s">
        <v>871</v>
      </c>
      <c r="BD83" t="s">
        <v>48</v>
      </c>
      <c r="BE83" t="s">
        <v>872</v>
      </c>
    </row>
    <row r="84" spans="1:61" x14ac:dyDescent="0.3">
      <c r="A84" s="5">
        <v>52</v>
      </c>
      <c r="B84" s="5" t="s">
        <v>873</v>
      </c>
      <c r="C84" s="5" t="s">
        <v>817</v>
      </c>
      <c r="D84" s="5" t="s">
        <v>845</v>
      </c>
      <c r="E84" s="5" t="s">
        <v>608</v>
      </c>
      <c r="F84" s="5" t="s">
        <v>6</v>
      </c>
      <c r="G84" s="1" t="s">
        <v>6</v>
      </c>
      <c r="H84" t="s">
        <v>874</v>
      </c>
      <c r="I84" t="s">
        <v>875</v>
      </c>
      <c r="J84" s="5" t="s">
        <v>9</v>
      </c>
      <c r="K84" s="5" t="s">
        <v>10</v>
      </c>
      <c r="L84" s="5" t="s">
        <v>11</v>
      </c>
      <c r="M84" s="5" t="s">
        <v>12</v>
      </c>
      <c r="N84" t="s">
        <v>876</v>
      </c>
      <c r="Q84" t="s">
        <v>6</v>
      </c>
      <c r="R84" t="s">
        <v>6</v>
      </c>
      <c r="S84" t="s">
        <v>6</v>
      </c>
      <c r="T84" t="s">
        <v>6</v>
      </c>
      <c r="V84" t="s">
        <v>877</v>
      </c>
      <c r="W84" t="s">
        <v>878</v>
      </c>
      <c r="X84" s="5" t="s">
        <v>9</v>
      </c>
      <c r="Y84" s="5" t="s">
        <v>10</v>
      </c>
      <c r="Z84" s="5" t="s">
        <v>11</v>
      </c>
      <c r="AA84" s="5" t="s">
        <v>851</v>
      </c>
      <c r="AB84" t="s">
        <v>879</v>
      </c>
      <c r="AE84" t="s">
        <v>6</v>
      </c>
      <c r="AF84" t="s">
        <v>6</v>
      </c>
      <c r="AG84" t="s">
        <v>6</v>
      </c>
      <c r="AH84" t="s">
        <v>6</v>
      </c>
      <c r="AL84" t="s">
        <v>6</v>
      </c>
      <c r="AM84" t="s">
        <v>6</v>
      </c>
      <c r="AN84" t="s">
        <v>6</v>
      </c>
      <c r="AO84" t="s">
        <v>6</v>
      </c>
      <c r="AQ84" t="s">
        <v>880</v>
      </c>
      <c r="AR84" t="s">
        <v>881</v>
      </c>
      <c r="AS84" s="5" t="s">
        <v>6</v>
      </c>
      <c r="AT84" s="5" t="s">
        <v>10</v>
      </c>
      <c r="AU84" s="5" t="s">
        <v>580</v>
      </c>
      <c r="AV84" s="5" t="s">
        <v>23</v>
      </c>
      <c r="AW84" t="s">
        <v>882</v>
      </c>
      <c r="AX84" s="1" t="s">
        <v>856</v>
      </c>
      <c r="AY84" s="3" t="s">
        <v>857</v>
      </c>
      <c r="AZ84" t="s">
        <v>48</v>
      </c>
      <c r="BA84" t="s">
        <v>883</v>
      </c>
      <c r="BB84" t="s">
        <v>23</v>
      </c>
      <c r="BC84" t="s">
        <v>884</v>
      </c>
    </row>
    <row r="85" spans="1:61" x14ac:dyDescent="0.3">
      <c r="A85" s="5">
        <v>53</v>
      </c>
      <c r="B85" s="5" t="s">
        <v>885</v>
      </c>
      <c r="C85" s="5" t="s">
        <v>845</v>
      </c>
      <c r="D85" s="5" t="s">
        <v>886</v>
      </c>
      <c r="E85" s="5" t="s">
        <v>608</v>
      </c>
      <c r="F85" s="5" t="s">
        <v>6</v>
      </c>
      <c r="G85" s="1" t="s">
        <v>6</v>
      </c>
      <c r="J85" t="s">
        <v>6</v>
      </c>
      <c r="K85" t="s">
        <v>6</v>
      </c>
      <c r="L85" t="s">
        <v>6</v>
      </c>
      <c r="M85" t="s">
        <v>6</v>
      </c>
      <c r="O85" t="s">
        <v>887</v>
      </c>
      <c r="P85" t="s">
        <v>888</v>
      </c>
      <c r="Q85" s="5" t="s">
        <v>6</v>
      </c>
      <c r="R85" s="5" t="s">
        <v>10</v>
      </c>
      <c r="S85" s="5" t="s">
        <v>177</v>
      </c>
      <c r="T85" s="5" t="s">
        <v>218</v>
      </c>
      <c r="U85" t="s">
        <v>889</v>
      </c>
      <c r="X85" t="s">
        <v>6</v>
      </c>
      <c r="Y85" t="s">
        <v>6</v>
      </c>
      <c r="Z85" t="s">
        <v>6</v>
      </c>
      <c r="AA85" t="s">
        <v>6</v>
      </c>
      <c r="AE85" t="s">
        <v>6</v>
      </c>
      <c r="AF85" t="s">
        <v>6</v>
      </c>
      <c r="AG85" t="s">
        <v>6</v>
      </c>
      <c r="AH85" t="s">
        <v>6</v>
      </c>
      <c r="AJ85" t="s">
        <v>890</v>
      </c>
      <c r="AK85" t="s">
        <v>891</v>
      </c>
      <c r="AL85" s="5" t="s">
        <v>6</v>
      </c>
      <c r="AM85" s="5" t="s">
        <v>10</v>
      </c>
      <c r="AN85" s="5" t="s">
        <v>177</v>
      </c>
      <c r="AO85" s="5" t="s">
        <v>218</v>
      </c>
      <c r="AP85" t="s">
        <v>892</v>
      </c>
      <c r="AS85" t="s">
        <v>6</v>
      </c>
      <c r="AT85" t="s">
        <v>6</v>
      </c>
      <c r="AU85" t="s">
        <v>6</v>
      </c>
      <c r="AV85" t="s">
        <v>6</v>
      </c>
      <c r="AX85" s="1" t="s">
        <v>824</v>
      </c>
      <c r="AY85" s="3" t="s">
        <v>769</v>
      </c>
      <c r="AZ85" t="s">
        <v>30</v>
      </c>
      <c r="BA85" t="s">
        <v>893</v>
      </c>
      <c r="BB85" t="s">
        <v>48</v>
      </c>
      <c r="BC85" t="s">
        <v>894</v>
      </c>
    </row>
    <row r="86" spans="1:61" x14ac:dyDescent="0.3">
      <c r="A86" s="5">
        <v>53</v>
      </c>
      <c r="B86" s="5" t="s">
        <v>895</v>
      </c>
      <c r="C86" s="5" t="s">
        <v>845</v>
      </c>
      <c r="D86" s="5" t="s">
        <v>886</v>
      </c>
      <c r="E86" s="5" t="s">
        <v>608</v>
      </c>
      <c r="F86" s="5" t="s">
        <v>6</v>
      </c>
      <c r="G86" s="1" t="s">
        <v>6</v>
      </c>
      <c r="J86" t="s">
        <v>6</v>
      </c>
      <c r="K86" t="s">
        <v>6</v>
      </c>
      <c r="L86" t="s">
        <v>6</v>
      </c>
      <c r="M86" t="s">
        <v>6</v>
      </c>
      <c r="O86" t="s">
        <v>896</v>
      </c>
      <c r="P86" t="s">
        <v>897</v>
      </c>
      <c r="Q86" s="5" t="s">
        <v>6</v>
      </c>
      <c r="R86" s="5" t="s">
        <v>10</v>
      </c>
      <c r="S86" s="5" t="s">
        <v>177</v>
      </c>
      <c r="T86" s="5" t="s">
        <v>218</v>
      </c>
      <c r="U86" t="s">
        <v>898</v>
      </c>
      <c r="X86" t="s">
        <v>6</v>
      </c>
      <c r="Y86" t="s">
        <v>6</v>
      </c>
      <c r="Z86" t="s">
        <v>6</v>
      </c>
      <c r="AA86" t="s">
        <v>6</v>
      </c>
      <c r="AE86" t="s">
        <v>6</v>
      </c>
      <c r="AF86" t="s">
        <v>6</v>
      </c>
      <c r="AG86" t="s">
        <v>6</v>
      </c>
      <c r="AH86" t="s">
        <v>6</v>
      </c>
      <c r="AJ86" t="s">
        <v>899</v>
      </c>
      <c r="AK86" t="s">
        <v>900</v>
      </c>
      <c r="AL86" s="5" t="s">
        <v>6</v>
      </c>
      <c r="AM86" s="5" t="s">
        <v>10</v>
      </c>
      <c r="AN86" s="5" t="s">
        <v>177</v>
      </c>
      <c r="AO86" s="5" t="s">
        <v>218</v>
      </c>
      <c r="AP86" t="s">
        <v>901</v>
      </c>
      <c r="AS86" t="s">
        <v>6</v>
      </c>
      <c r="AT86" t="s">
        <v>6</v>
      </c>
      <c r="AU86" t="s">
        <v>6</v>
      </c>
      <c r="AV86" t="s">
        <v>6</v>
      </c>
      <c r="AX86" s="1" t="s">
        <v>824</v>
      </c>
      <c r="AY86" s="3" t="s">
        <v>769</v>
      </c>
      <c r="AZ86" t="s">
        <v>30</v>
      </c>
      <c r="BA86" t="s">
        <v>902</v>
      </c>
      <c r="BB86" t="s">
        <v>48</v>
      </c>
      <c r="BC86" t="s">
        <v>903</v>
      </c>
    </row>
    <row r="87" spans="1:61" x14ac:dyDescent="0.3">
      <c r="A87" s="5">
        <v>53</v>
      </c>
      <c r="B87" s="5" t="s">
        <v>904</v>
      </c>
      <c r="C87" s="5" t="s">
        <v>845</v>
      </c>
      <c r="D87" s="5" t="s">
        <v>886</v>
      </c>
      <c r="E87" s="5" t="s">
        <v>608</v>
      </c>
      <c r="F87" s="5" t="s">
        <v>6</v>
      </c>
      <c r="G87" s="1" t="s">
        <v>6</v>
      </c>
      <c r="J87" t="s">
        <v>6</v>
      </c>
      <c r="K87" t="s">
        <v>6</v>
      </c>
      <c r="L87" t="s">
        <v>6</v>
      </c>
      <c r="M87" t="s">
        <v>6</v>
      </c>
      <c r="O87" t="s">
        <v>905</v>
      </c>
      <c r="P87" t="s">
        <v>906</v>
      </c>
      <c r="Q87" s="5" t="s">
        <v>6</v>
      </c>
      <c r="R87" s="5" t="s">
        <v>10</v>
      </c>
      <c r="S87" s="5" t="s">
        <v>177</v>
      </c>
      <c r="T87" s="5" t="s">
        <v>218</v>
      </c>
      <c r="U87" t="s">
        <v>907</v>
      </c>
      <c r="X87" t="s">
        <v>6</v>
      </c>
      <c r="Y87" t="s">
        <v>6</v>
      </c>
      <c r="Z87" t="s">
        <v>6</v>
      </c>
      <c r="AA87" t="s">
        <v>6</v>
      </c>
      <c r="AE87" t="s">
        <v>6</v>
      </c>
      <c r="AF87" t="s">
        <v>6</v>
      </c>
      <c r="AG87" t="s">
        <v>6</v>
      </c>
      <c r="AH87" t="s">
        <v>6</v>
      </c>
      <c r="AJ87" t="s">
        <v>908</v>
      </c>
      <c r="AK87" t="s">
        <v>909</v>
      </c>
      <c r="AL87" s="5" t="s">
        <v>6</v>
      </c>
      <c r="AM87" s="5" t="s">
        <v>10</v>
      </c>
      <c r="AN87" s="5" t="s">
        <v>177</v>
      </c>
      <c r="AO87" s="5" t="s">
        <v>218</v>
      </c>
      <c r="AP87" t="s">
        <v>910</v>
      </c>
      <c r="AS87" t="s">
        <v>6</v>
      </c>
      <c r="AT87" t="s">
        <v>6</v>
      </c>
      <c r="AU87" t="s">
        <v>6</v>
      </c>
      <c r="AV87" t="s">
        <v>6</v>
      </c>
      <c r="AX87" s="1" t="s">
        <v>824</v>
      </c>
      <c r="AY87" s="3" t="s">
        <v>769</v>
      </c>
      <c r="AZ87" t="s">
        <v>30</v>
      </c>
      <c r="BA87" t="s">
        <v>911</v>
      </c>
      <c r="BB87" t="s">
        <v>48</v>
      </c>
      <c r="BC87" t="s">
        <v>912</v>
      </c>
    </row>
    <row r="88" spans="1:61" x14ac:dyDescent="0.3">
      <c r="A88" s="5">
        <v>54</v>
      </c>
      <c r="B88" s="5" t="s">
        <v>913</v>
      </c>
      <c r="C88" s="5" t="s">
        <v>886</v>
      </c>
      <c r="D88" s="5" t="s">
        <v>914</v>
      </c>
      <c r="E88" s="5" t="s">
        <v>608</v>
      </c>
      <c r="F88" s="5" t="s">
        <v>6</v>
      </c>
      <c r="G88" s="1" t="s">
        <v>6</v>
      </c>
      <c r="H88" t="s">
        <v>915</v>
      </c>
      <c r="I88" t="s">
        <v>916</v>
      </c>
      <c r="J88" s="5" t="s">
        <v>6</v>
      </c>
      <c r="K88" s="5" t="s">
        <v>10</v>
      </c>
      <c r="L88" s="5" t="s">
        <v>217</v>
      </c>
      <c r="M88" s="5" t="s">
        <v>23</v>
      </c>
      <c r="N88" t="s">
        <v>917</v>
      </c>
      <c r="Q88" t="s">
        <v>6</v>
      </c>
      <c r="R88" t="s">
        <v>6</v>
      </c>
      <c r="S88" t="s">
        <v>6</v>
      </c>
      <c r="T88" t="s">
        <v>6</v>
      </c>
      <c r="V88" t="s">
        <v>918</v>
      </c>
      <c r="W88" t="s">
        <v>919</v>
      </c>
      <c r="X88" s="5" t="s">
        <v>9</v>
      </c>
      <c r="Y88" s="5" t="s">
        <v>10</v>
      </c>
      <c r="Z88" s="5" t="s">
        <v>11</v>
      </c>
      <c r="AA88" s="5" t="s">
        <v>851</v>
      </c>
      <c r="AB88" t="s">
        <v>920</v>
      </c>
      <c r="AE88" t="s">
        <v>6</v>
      </c>
      <c r="AF88" t="s">
        <v>6</v>
      </c>
      <c r="AG88" t="s">
        <v>6</v>
      </c>
      <c r="AH88" t="s">
        <v>6</v>
      </c>
      <c r="AL88" t="s">
        <v>6</v>
      </c>
      <c r="AM88" t="s">
        <v>6</v>
      </c>
      <c r="AN88" t="s">
        <v>6</v>
      </c>
      <c r="AO88" t="s">
        <v>6</v>
      </c>
      <c r="AQ88" t="s">
        <v>921</v>
      </c>
      <c r="AR88" t="s">
        <v>922</v>
      </c>
      <c r="AS88" s="5" t="s">
        <v>6</v>
      </c>
      <c r="AT88" s="5" t="s">
        <v>10</v>
      </c>
      <c r="AU88" s="5" t="s">
        <v>580</v>
      </c>
      <c r="AV88" s="5" t="s">
        <v>23</v>
      </c>
      <c r="AW88" t="s">
        <v>923</v>
      </c>
      <c r="AX88" s="1" t="s">
        <v>856</v>
      </c>
      <c r="AY88" s="3" t="s">
        <v>924</v>
      </c>
      <c r="AZ88" t="s">
        <v>48</v>
      </c>
      <c r="BA88" t="s">
        <v>925</v>
      </c>
      <c r="BB88" t="s">
        <v>50</v>
      </c>
      <c r="BC88" t="s">
        <v>926</v>
      </c>
      <c r="BD88" t="s">
        <v>23</v>
      </c>
      <c r="BE88" t="s">
        <v>927</v>
      </c>
      <c r="BF88" t="s">
        <v>23</v>
      </c>
      <c r="BG88" t="s">
        <v>928</v>
      </c>
      <c r="BH88" t="s">
        <v>50</v>
      </c>
      <c r="BI88" t="s">
        <v>929</v>
      </c>
    </row>
    <row r="89" spans="1:61" x14ac:dyDescent="0.3">
      <c r="A89" s="5">
        <v>54</v>
      </c>
      <c r="B89" s="5" t="s">
        <v>930</v>
      </c>
      <c r="C89" s="5" t="s">
        <v>886</v>
      </c>
      <c r="D89" s="5" t="s">
        <v>914</v>
      </c>
      <c r="E89" s="5" t="s">
        <v>608</v>
      </c>
      <c r="F89" s="5" t="s">
        <v>6</v>
      </c>
      <c r="G89" s="1" t="s">
        <v>6</v>
      </c>
      <c r="H89" t="s">
        <v>931</v>
      </c>
      <c r="I89" t="s">
        <v>932</v>
      </c>
      <c r="J89" s="5" t="s">
        <v>6</v>
      </c>
      <c r="K89" s="5" t="s">
        <v>10</v>
      </c>
      <c r="L89" s="5" t="s">
        <v>217</v>
      </c>
      <c r="M89" s="5" t="s">
        <v>23</v>
      </c>
      <c r="N89" t="s">
        <v>933</v>
      </c>
      <c r="Q89" t="s">
        <v>6</v>
      </c>
      <c r="R89" t="s">
        <v>6</v>
      </c>
      <c r="S89" t="s">
        <v>6</v>
      </c>
      <c r="T89" t="s">
        <v>6</v>
      </c>
      <c r="V89" t="s">
        <v>934</v>
      </c>
      <c r="W89" t="s">
        <v>935</v>
      </c>
      <c r="X89" s="5" t="s">
        <v>9</v>
      </c>
      <c r="Y89" s="5" t="s">
        <v>10</v>
      </c>
      <c r="Z89" s="5" t="s">
        <v>11</v>
      </c>
      <c r="AA89" s="5" t="s">
        <v>851</v>
      </c>
      <c r="AB89" t="s">
        <v>936</v>
      </c>
      <c r="AE89" t="s">
        <v>6</v>
      </c>
      <c r="AF89" t="s">
        <v>6</v>
      </c>
      <c r="AG89" t="s">
        <v>6</v>
      </c>
      <c r="AH89" t="s">
        <v>6</v>
      </c>
      <c r="AL89" t="s">
        <v>6</v>
      </c>
      <c r="AM89" t="s">
        <v>6</v>
      </c>
      <c r="AN89" t="s">
        <v>6</v>
      </c>
      <c r="AO89" t="s">
        <v>6</v>
      </c>
      <c r="AQ89" t="s">
        <v>937</v>
      </c>
      <c r="AR89" t="s">
        <v>938</v>
      </c>
      <c r="AS89" s="5" t="s">
        <v>6</v>
      </c>
      <c r="AT89" s="5" t="s">
        <v>10</v>
      </c>
      <c r="AU89" s="5" t="s">
        <v>580</v>
      </c>
      <c r="AV89" s="5" t="s">
        <v>23</v>
      </c>
      <c r="AW89" t="s">
        <v>939</v>
      </c>
      <c r="AX89" s="1" t="s">
        <v>856</v>
      </c>
      <c r="AY89" s="3" t="s">
        <v>924</v>
      </c>
      <c r="AZ89" t="s">
        <v>48</v>
      </c>
      <c r="BA89" t="s">
        <v>940</v>
      </c>
      <c r="BB89" t="s">
        <v>30</v>
      </c>
      <c r="BC89" t="s">
        <v>941</v>
      </c>
      <c r="BD89" t="s">
        <v>23</v>
      </c>
      <c r="BE89" t="s">
        <v>942</v>
      </c>
      <c r="BF89" t="s">
        <v>23</v>
      </c>
      <c r="BG89" t="s">
        <v>943</v>
      </c>
    </row>
    <row r="90" spans="1:61" x14ac:dyDescent="0.3">
      <c r="A90" s="5">
        <v>54</v>
      </c>
      <c r="B90" s="5" t="s">
        <v>944</v>
      </c>
      <c r="C90" s="5" t="s">
        <v>886</v>
      </c>
      <c r="D90" s="5" t="s">
        <v>914</v>
      </c>
      <c r="E90" s="5" t="s">
        <v>608</v>
      </c>
      <c r="F90" s="5" t="s">
        <v>6</v>
      </c>
      <c r="G90" s="1" t="s">
        <v>6</v>
      </c>
      <c r="H90" t="s">
        <v>945</v>
      </c>
      <c r="I90" t="s">
        <v>946</v>
      </c>
      <c r="J90" s="5" t="s">
        <v>6</v>
      </c>
      <c r="K90" s="5" t="s">
        <v>10</v>
      </c>
      <c r="L90" s="5" t="s">
        <v>217</v>
      </c>
      <c r="M90" s="5" t="s">
        <v>23</v>
      </c>
      <c r="N90" t="s">
        <v>947</v>
      </c>
      <c r="Q90" t="s">
        <v>6</v>
      </c>
      <c r="R90" t="s">
        <v>6</v>
      </c>
      <c r="S90" t="s">
        <v>6</v>
      </c>
      <c r="T90" t="s">
        <v>6</v>
      </c>
      <c r="V90" t="s">
        <v>948</v>
      </c>
      <c r="W90" t="s">
        <v>949</v>
      </c>
      <c r="X90" s="5" t="s">
        <v>9</v>
      </c>
      <c r="Y90" s="5" t="s">
        <v>10</v>
      </c>
      <c r="Z90" s="5" t="s">
        <v>11</v>
      </c>
      <c r="AA90" s="5" t="s">
        <v>851</v>
      </c>
      <c r="AB90" t="s">
        <v>950</v>
      </c>
      <c r="AE90" t="s">
        <v>6</v>
      </c>
      <c r="AF90" t="s">
        <v>6</v>
      </c>
      <c r="AG90" t="s">
        <v>6</v>
      </c>
      <c r="AH90" t="s">
        <v>6</v>
      </c>
      <c r="AL90" t="s">
        <v>6</v>
      </c>
      <c r="AM90" t="s">
        <v>6</v>
      </c>
      <c r="AN90" t="s">
        <v>6</v>
      </c>
      <c r="AO90" t="s">
        <v>6</v>
      </c>
      <c r="AQ90" t="s">
        <v>951</v>
      </c>
      <c r="AR90" t="s">
        <v>952</v>
      </c>
      <c r="AS90" s="5" t="s">
        <v>6</v>
      </c>
      <c r="AT90" s="5" t="s">
        <v>10</v>
      </c>
      <c r="AU90" s="5" t="s">
        <v>580</v>
      </c>
      <c r="AV90" s="5" t="s">
        <v>23</v>
      </c>
      <c r="AW90" t="s">
        <v>953</v>
      </c>
      <c r="AX90" s="1" t="s">
        <v>856</v>
      </c>
      <c r="AY90" s="3" t="s">
        <v>924</v>
      </c>
      <c r="AZ90" t="s">
        <v>23</v>
      </c>
      <c r="BA90" t="s">
        <v>954</v>
      </c>
      <c r="BB90" t="s">
        <v>23</v>
      </c>
      <c r="BC90" t="s">
        <v>955</v>
      </c>
      <c r="BD90" t="s">
        <v>48</v>
      </c>
      <c r="BE90" t="s">
        <v>956</v>
      </c>
    </row>
    <row r="91" spans="1:61" x14ac:dyDescent="0.3">
      <c r="A91" s="5">
        <v>55</v>
      </c>
      <c r="B91" s="5" t="s">
        <v>957</v>
      </c>
      <c r="C91" s="5" t="s">
        <v>914</v>
      </c>
      <c r="D91" s="5" t="s">
        <v>958</v>
      </c>
      <c r="E91" s="5" t="s">
        <v>608</v>
      </c>
      <c r="F91" s="5" t="s">
        <v>6</v>
      </c>
      <c r="G91" s="1" t="s">
        <v>6</v>
      </c>
      <c r="J91" t="s">
        <v>6</v>
      </c>
      <c r="K91" t="s">
        <v>6</v>
      </c>
      <c r="L91" t="s">
        <v>6</v>
      </c>
      <c r="M91" t="s">
        <v>6</v>
      </c>
      <c r="O91" t="s">
        <v>959</v>
      </c>
      <c r="P91" t="s">
        <v>960</v>
      </c>
      <c r="Q91" s="5" t="s">
        <v>6</v>
      </c>
      <c r="R91" s="5" t="s">
        <v>10</v>
      </c>
      <c r="S91" s="5" t="s">
        <v>177</v>
      </c>
      <c r="T91" s="5" t="s">
        <v>218</v>
      </c>
      <c r="U91" t="s">
        <v>961</v>
      </c>
      <c r="X91" t="s">
        <v>6</v>
      </c>
      <c r="Y91" t="s">
        <v>6</v>
      </c>
      <c r="Z91" t="s">
        <v>6</v>
      </c>
      <c r="AA91" t="s">
        <v>6</v>
      </c>
      <c r="AE91" t="s">
        <v>6</v>
      </c>
      <c r="AF91" t="s">
        <v>6</v>
      </c>
      <c r="AG91" t="s">
        <v>6</v>
      </c>
      <c r="AH91" t="s">
        <v>6</v>
      </c>
      <c r="AJ91" t="s">
        <v>962</v>
      </c>
      <c r="AK91" t="s">
        <v>963</v>
      </c>
      <c r="AL91" s="5" t="s">
        <v>6</v>
      </c>
      <c r="AM91" s="5" t="s">
        <v>10</v>
      </c>
      <c r="AN91" s="5" t="s">
        <v>177</v>
      </c>
      <c r="AO91" s="5" t="s">
        <v>218</v>
      </c>
      <c r="AP91" t="s">
        <v>964</v>
      </c>
      <c r="AS91" t="s">
        <v>6</v>
      </c>
      <c r="AT91" t="s">
        <v>6</v>
      </c>
      <c r="AU91" t="s">
        <v>6</v>
      </c>
      <c r="AV91" t="s">
        <v>6</v>
      </c>
      <c r="AX91" s="1" t="s">
        <v>824</v>
      </c>
      <c r="AY91" s="3" t="s">
        <v>769</v>
      </c>
      <c r="AZ91" t="s">
        <v>50</v>
      </c>
      <c r="BA91" t="s">
        <v>965</v>
      </c>
      <c r="BB91" t="s">
        <v>50</v>
      </c>
      <c r="BC91" t="s">
        <v>966</v>
      </c>
    </row>
    <row r="92" spans="1:61" x14ac:dyDescent="0.3">
      <c r="A92" s="5">
        <v>55</v>
      </c>
      <c r="B92" s="5" t="s">
        <v>967</v>
      </c>
      <c r="C92" s="5" t="s">
        <v>914</v>
      </c>
      <c r="D92" s="5" t="s">
        <v>958</v>
      </c>
      <c r="E92" s="5" t="s">
        <v>608</v>
      </c>
      <c r="F92" s="5" t="s">
        <v>6</v>
      </c>
      <c r="G92" s="1" t="s">
        <v>6</v>
      </c>
      <c r="J92" t="s">
        <v>6</v>
      </c>
      <c r="K92" t="s">
        <v>6</v>
      </c>
      <c r="L92" t="s">
        <v>6</v>
      </c>
      <c r="M92" t="s">
        <v>6</v>
      </c>
      <c r="O92" t="s">
        <v>968</v>
      </c>
      <c r="P92" t="s">
        <v>969</v>
      </c>
      <c r="Q92" s="5" t="s">
        <v>6</v>
      </c>
      <c r="R92" s="5" t="s">
        <v>10</v>
      </c>
      <c r="S92" s="5" t="s">
        <v>177</v>
      </c>
      <c r="T92" s="5" t="s">
        <v>218</v>
      </c>
      <c r="U92" t="s">
        <v>970</v>
      </c>
      <c r="X92" t="s">
        <v>6</v>
      </c>
      <c r="Y92" t="s">
        <v>6</v>
      </c>
      <c r="Z92" t="s">
        <v>6</v>
      </c>
      <c r="AA92" t="s">
        <v>6</v>
      </c>
      <c r="AE92" t="s">
        <v>6</v>
      </c>
      <c r="AF92" t="s">
        <v>6</v>
      </c>
      <c r="AG92" t="s">
        <v>6</v>
      </c>
      <c r="AH92" t="s">
        <v>6</v>
      </c>
      <c r="AJ92" t="s">
        <v>971</v>
      </c>
      <c r="AK92" t="s">
        <v>972</v>
      </c>
      <c r="AL92" s="5" t="s">
        <v>6</v>
      </c>
      <c r="AM92" s="5" t="s">
        <v>10</v>
      </c>
      <c r="AN92" s="5" t="s">
        <v>177</v>
      </c>
      <c r="AO92" s="5" t="s">
        <v>218</v>
      </c>
      <c r="AP92" t="s">
        <v>973</v>
      </c>
      <c r="AS92" t="s">
        <v>6</v>
      </c>
      <c r="AT92" t="s">
        <v>6</v>
      </c>
      <c r="AU92" t="s">
        <v>6</v>
      </c>
      <c r="AV92" t="s">
        <v>6</v>
      </c>
      <c r="AX92" s="1" t="s">
        <v>824</v>
      </c>
      <c r="AY92" s="3" t="s">
        <v>769</v>
      </c>
      <c r="AZ92" t="s">
        <v>50</v>
      </c>
      <c r="BA92" t="s">
        <v>974</v>
      </c>
      <c r="BB92" t="s">
        <v>48</v>
      </c>
      <c r="BC92" t="s">
        <v>975</v>
      </c>
      <c r="BD92" t="s">
        <v>30</v>
      </c>
      <c r="BE92" t="s">
        <v>976</v>
      </c>
      <c r="BF92" t="s">
        <v>50</v>
      </c>
      <c r="BG92" t="s">
        <v>977</v>
      </c>
    </row>
    <row r="93" spans="1:61" x14ac:dyDescent="0.3">
      <c r="A93" s="5">
        <v>55</v>
      </c>
      <c r="B93" s="5" t="s">
        <v>978</v>
      </c>
      <c r="C93" s="5" t="s">
        <v>914</v>
      </c>
      <c r="D93" s="5" t="s">
        <v>958</v>
      </c>
      <c r="E93" s="5" t="s">
        <v>608</v>
      </c>
      <c r="F93" s="5" t="s">
        <v>6</v>
      </c>
      <c r="G93" s="1" t="s">
        <v>6</v>
      </c>
      <c r="J93" t="s">
        <v>6</v>
      </c>
      <c r="K93" t="s">
        <v>6</v>
      </c>
      <c r="L93" t="s">
        <v>6</v>
      </c>
      <c r="M93" t="s">
        <v>6</v>
      </c>
      <c r="O93" t="s">
        <v>979</v>
      </c>
      <c r="P93" t="s">
        <v>980</v>
      </c>
      <c r="Q93" s="5" t="s">
        <v>6</v>
      </c>
      <c r="R93" s="5" t="s">
        <v>10</v>
      </c>
      <c r="S93" s="5" t="s">
        <v>177</v>
      </c>
      <c r="T93" s="5" t="s">
        <v>218</v>
      </c>
      <c r="U93" t="s">
        <v>981</v>
      </c>
      <c r="V93" t="s">
        <v>982</v>
      </c>
      <c r="W93" t="s">
        <v>983</v>
      </c>
      <c r="X93" s="5" t="s">
        <v>9</v>
      </c>
      <c r="Y93" s="5" t="s">
        <v>10</v>
      </c>
      <c r="Z93" s="5" t="s">
        <v>11</v>
      </c>
      <c r="AA93" s="5" t="s">
        <v>851</v>
      </c>
      <c r="AB93" t="s">
        <v>984</v>
      </c>
      <c r="AE93" t="s">
        <v>6</v>
      </c>
      <c r="AF93" t="s">
        <v>6</v>
      </c>
      <c r="AG93" t="s">
        <v>6</v>
      </c>
      <c r="AH93" t="s">
        <v>6</v>
      </c>
      <c r="AJ93" t="s">
        <v>985</v>
      </c>
      <c r="AK93" t="s">
        <v>986</v>
      </c>
      <c r="AL93" s="5" t="s">
        <v>6</v>
      </c>
      <c r="AM93" s="5" t="s">
        <v>10</v>
      </c>
      <c r="AN93" s="5" t="s">
        <v>177</v>
      </c>
      <c r="AO93" s="5" t="s">
        <v>218</v>
      </c>
      <c r="AP93" t="s">
        <v>987</v>
      </c>
      <c r="AS93" t="s">
        <v>6</v>
      </c>
      <c r="AT93" t="s">
        <v>6</v>
      </c>
      <c r="AU93" t="s">
        <v>6</v>
      </c>
      <c r="AV93" t="s">
        <v>6</v>
      </c>
      <c r="AX93" s="1" t="s">
        <v>824</v>
      </c>
      <c r="AY93" s="3" t="s">
        <v>769</v>
      </c>
    </row>
    <row r="94" spans="1:61" x14ac:dyDescent="0.3">
      <c r="A94" s="5">
        <v>56</v>
      </c>
      <c r="B94" s="5" t="s">
        <v>988</v>
      </c>
      <c r="C94" s="5" t="s">
        <v>958</v>
      </c>
      <c r="D94" s="5" t="s">
        <v>989</v>
      </c>
      <c r="E94" s="5" t="s">
        <v>608</v>
      </c>
      <c r="F94" s="5" t="s">
        <v>6</v>
      </c>
      <c r="G94" s="1" t="s">
        <v>6</v>
      </c>
      <c r="J94" t="s">
        <v>6</v>
      </c>
      <c r="K94" t="s">
        <v>6</v>
      </c>
      <c r="L94" t="s">
        <v>6</v>
      </c>
      <c r="M94" t="s">
        <v>6</v>
      </c>
      <c r="O94" t="s">
        <v>990</v>
      </c>
      <c r="P94" t="s">
        <v>991</v>
      </c>
      <c r="Q94" s="5" t="s">
        <v>6</v>
      </c>
      <c r="R94" s="5" t="s">
        <v>10</v>
      </c>
      <c r="S94" s="5" t="s">
        <v>177</v>
      </c>
      <c r="T94" s="5" t="s">
        <v>218</v>
      </c>
      <c r="U94" t="s">
        <v>992</v>
      </c>
      <c r="X94" t="s">
        <v>6</v>
      </c>
      <c r="Y94" t="s">
        <v>6</v>
      </c>
      <c r="Z94" t="s">
        <v>6</v>
      </c>
      <c r="AA94" t="s">
        <v>6</v>
      </c>
      <c r="AE94" t="s">
        <v>6</v>
      </c>
      <c r="AF94" t="s">
        <v>6</v>
      </c>
      <c r="AG94" t="s">
        <v>6</v>
      </c>
      <c r="AH94" t="s">
        <v>6</v>
      </c>
      <c r="AJ94" t="s">
        <v>993</v>
      </c>
      <c r="AK94" t="s">
        <v>994</v>
      </c>
      <c r="AL94" s="5" t="s">
        <v>6</v>
      </c>
      <c r="AM94" s="5" t="s">
        <v>573</v>
      </c>
      <c r="AN94" s="5" t="s">
        <v>177</v>
      </c>
      <c r="AO94" s="5" t="s">
        <v>218</v>
      </c>
      <c r="AP94" t="s">
        <v>995</v>
      </c>
      <c r="AS94" t="s">
        <v>6</v>
      </c>
      <c r="AT94" t="s">
        <v>6</v>
      </c>
      <c r="AU94" t="s">
        <v>6</v>
      </c>
      <c r="AV94" t="s">
        <v>6</v>
      </c>
      <c r="AX94" s="1" t="s">
        <v>824</v>
      </c>
      <c r="AY94" s="3" t="s">
        <v>996</v>
      </c>
      <c r="AZ94" t="s">
        <v>48</v>
      </c>
      <c r="BA94" t="s">
        <v>997</v>
      </c>
      <c r="BB94" t="s">
        <v>30</v>
      </c>
      <c r="BC94" t="s">
        <v>998</v>
      </c>
    </row>
    <row r="95" spans="1:61" x14ac:dyDescent="0.3">
      <c r="A95" s="5">
        <v>56</v>
      </c>
      <c r="B95" s="5" t="s">
        <v>999</v>
      </c>
      <c r="C95" s="5" t="s">
        <v>958</v>
      </c>
      <c r="D95" s="5" t="s">
        <v>989</v>
      </c>
      <c r="E95" s="5" t="s">
        <v>608</v>
      </c>
      <c r="F95" s="5" t="s">
        <v>6</v>
      </c>
      <c r="G95" s="1" t="s">
        <v>6</v>
      </c>
      <c r="J95" t="s">
        <v>6</v>
      </c>
      <c r="K95" t="s">
        <v>6</v>
      </c>
      <c r="L95" t="s">
        <v>6</v>
      </c>
      <c r="M95" t="s">
        <v>6</v>
      </c>
      <c r="O95" t="s">
        <v>1000</v>
      </c>
      <c r="P95" t="s">
        <v>1001</v>
      </c>
      <c r="Q95" s="5" t="s">
        <v>6</v>
      </c>
      <c r="R95" s="5" t="s">
        <v>10</v>
      </c>
      <c r="S95" s="5" t="s">
        <v>177</v>
      </c>
      <c r="T95" s="5" t="s">
        <v>218</v>
      </c>
      <c r="U95" t="s">
        <v>1002</v>
      </c>
      <c r="X95" t="s">
        <v>6</v>
      </c>
      <c r="Y95" t="s">
        <v>6</v>
      </c>
      <c r="Z95" t="s">
        <v>6</v>
      </c>
      <c r="AA95" t="s">
        <v>6</v>
      </c>
      <c r="AE95" t="s">
        <v>6</v>
      </c>
      <c r="AF95" t="s">
        <v>6</v>
      </c>
      <c r="AG95" t="s">
        <v>6</v>
      </c>
      <c r="AH95" t="s">
        <v>6</v>
      </c>
      <c r="AJ95" t="s">
        <v>1003</v>
      </c>
      <c r="AK95" t="s">
        <v>1004</v>
      </c>
      <c r="AL95" s="5" t="s">
        <v>6</v>
      </c>
      <c r="AM95" s="5" t="s">
        <v>573</v>
      </c>
      <c r="AN95" s="5" t="s">
        <v>177</v>
      </c>
      <c r="AO95" s="5" t="s">
        <v>218</v>
      </c>
      <c r="AP95" t="s">
        <v>1005</v>
      </c>
      <c r="AS95" t="s">
        <v>6</v>
      </c>
      <c r="AT95" t="s">
        <v>6</v>
      </c>
      <c r="AU95" t="s">
        <v>6</v>
      </c>
      <c r="AV95" t="s">
        <v>6</v>
      </c>
      <c r="AX95" s="1" t="s">
        <v>824</v>
      </c>
      <c r="AY95" s="3" t="s">
        <v>996</v>
      </c>
      <c r="AZ95" t="s">
        <v>30</v>
      </c>
      <c r="BA95" t="s">
        <v>1006</v>
      </c>
      <c r="BB95" t="s">
        <v>48</v>
      </c>
      <c r="BC95" t="s">
        <v>1007</v>
      </c>
    </row>
    <row r="96" spans="1:61" x14ac:dyDescent="0.3">
      <c r="A96" s="5">
        <v>56</v>
      </c>
      <c r="B96" s="5" t="s">
        <v>1008</v>
      </c>
      <c r="C96" s="5" t="s">
        <v>958</v>
      </c>
      <c r="D96" s="5" t="s">
        <v>989</v>
      </c>
      <c r="E96" s="5" t="s">
        <v>608</v>
      </c>
      <c r="F96" s="5" t="s">
        <v>6</v>
      </c>
      <c r="G96" s="1" t="s">
        <v>6</v>
      </c>
      <c r="J96" t="s">
        <v>6</v>
      </c>
      <c r="K96" t="s">
        <v>6</v>
      </c>
      <c r="L96" t="s">
        <v>6</v>
      </c>
      <c r="M96" t="s">
        <v>6</v>
      </c>
      <c r="O96" t="s">
        <v>1009</v>
      </c>
      <c r="P96" t="s">
        <v>1010</v>
      </c>
      <c r="Q96" s="5" t="s">
        <v>6</v>
      </c>
      <c r="R96" s="5" t="s">
        <v>10</v>
      </c>
      <c r="S96" s="5" t="s">
        <v>177</v>
      </c>
      <c r="T96" s="5" t="s">
        <v>218</v>
      </c>
      <c r="U96" t="s">
        <v>1011</v>
      </c>
      <c r="X96" t="s">
        <v>6</v>
      </c>
      <c r="Y96" t="s">
        <v>6</v>
      </c>
      <c r="Z96" t="s">
        <v>6</v>
      </c>
      <c r="AA96" t="s">
        <v>6</v>
      </c>
      <c r="AE96" t="s">
        <v>6</v>
      </c>
      <c r="AF96" t="s">
        <v>6</v>
      </c>
      <c r="AG96" t="s">
        <v>6</v>
      </c>
      <c r="AH96" t="s">
        <v>6</v>
      </c>
      <c r="AJ96" t="s">
        <v>1012</v>
      </c>
      <c r="AK96" t="s">
        <v>1013</v>
      </c>
      <c r="AL96" s="5" t="s">
        <v>6</v>
      </c>
      <c r="AM96" s="5" t="s">
        <v>573</v>
      </c>
      <c r="AN96" s="5" t="s">
        <v>177</v>
      </c>
      <c r="AO96" s="5" t="s">
        <v>218</v>
      </c>
      <c r="AP96" t="s">
        <v>1014</v>
      </c>
      <c r="AS96" t="s">
        <v>6</v>
      </c>
      <c r="AT96" t="s">
        <v>6</v>
      </c>
      <c r="AU96" t="s">
        <v>6</v>
      </c>
      <c r="AV96" t="s">
        <v>6</v>
      </c>
      <c r="AX96" s="1" t="s">
        <v>824</v>
      </c>
      <c r="AY96" s="3" t="s">
        <v>996</v>
      </c>
      <c r="AZ96" t="s">
        <v>30</v>
      </c>
      <c r="BA96" t="s">
        <v>1015</v>
      </c>
      <c r="BB96" t="s">
        <v>48</v>
      </c>
      <c r="BC96" t="s">
        <v>1016</v>
      </c>
    </row>
    <row r="97" spans="1:67" x14ac:dyDescent="0.3">
      <c r="A97" s="5">
        <v>57</v>
      </c>
      <c r="B97" s="5" t="s">
        <v>1017</v>
      </c>
      <c r="C97" s="5" t="s">
        <v>989</v>
      </c>
      <c r="D97" s="5" t="s">
        <v>1018</v>
      </c>
      <c r="E97" s="5" t="s">
        <v>608</v>
      </c>
      <c r="F97" s="5" t="s">
        <v>6</v>
      </c>
      <c r="G97" s="1" t="s">
        <v>6</v>
      </c>
      <c r="J97" t="s">
        <v>6</v>
      </c>
      <c r="K97" t="s">
        <v>6</v>
      </c>
      <c r="L97" t="s">
        <v>6</v>
      </c>
      <c r="M97" t="s">
        <v>6</v>
      </c>
      <c r="O97" t="s">
        <v>1019</v>
      </c>
      <c r="P97" t="s">
        <v>1020</v>
      </c>
      <c r="Q97" s="5" t="s">
        <v>6</v>
      </c>
      <c r="R97" s="5" t="s">
        <v>10</v>
      </c>
      <c r="S97" s="5" t="s">
        <v>177</v>
      </c>
      <c r="T97" s="5" t="s">
        <v>218</v>
      </c>
      <c r="U97" t="s">
        <v>1021</v>
      </c>
      <c r="X97" t="s">
        <v>6</v>
      </c>
      <c r="Y97" t="s">
        <v>6</v>
      </c>
      <c r="Z97" t="s">
        <v>6</v>
      </c>
      <c r="AA97" t="s">
        <v>6</v>
      </c>
      <c r="AC97" t="s">
        <v>1022</v>
      </c>
      <c r="AD97" t="s">
        <v>1023</v>
      </c>
      <c r="AE97" s="5" t="s">
        <v>6</v>
      </c>
      <c r="AF97" s="5" t="s">
        <v>10</v>
      </c>
      <c r="AG97" s="5" t="s">
        <v>217</v>
      </c>
      <c r="AH97" s="5" t="s">
        <v>218</v>
      </c>
      <c r="AI97" t="s">
        <v>1024</v>
      </c>
      <c r="AJ97" t="s">
        <v>1025</v>
      </c>
      <c r="AK97" t="s">
        <v>1026</v>
      </c>
      <c r="AL97" s="5" t="s">
        <v>6</v>
      </c>
      <c r="AM97" s="5" t="s">
        <v>573</v>
      </c>
      <c r="AN97" s="5" t="s">
        <v>177</v>
      </c>
      <c r="AO97" s="5" t="s">
        <v>218</v>
      </c>
      <c r="AP97" t="s">
        <v>1027</v>
      </c>
      <c r="AS97" t="s">
        <v>6</v>
      </c>
      <c r="AT97" t="s">
        <v>6</v>
      </c>
      <c r="AU97" t="s">
        <v>6</v>
      </c>
      <c r="AV97" t="s">
        <v>6</v>
      </c>
      <c r="AX97" s="1" t="s">
        <v>1028</v>
      </c>
      <c r="AY97" s="3" t="s">
        <v>1029</v>
      </c>
      <c r="AZ97" t="s">
        <v>50</v>
      </c>
      <c r="BA97" t="s">
        <v>1030</v>
      </c>
      <c r="BB97" t="s">
        <v>23</v>
      </c>
      <c r="BC97" t="s">
        <v>1031</v>
      </c>
      <c r="BD97" t="s">
        <v>23</v>
      </c>
      <c r="BE97" t="s">
        <v>1032</v>
      </c>
      <c r="BF97" t="s">
        <v>59</v>
      </c>
      <c r="BG97" t="s">
        <v>1033</v>
      </c>
      <c r="BH97" t="s">
        <v>23</v>
      </c>
      <c r="BI97" t="s">
        <v>1034</v>
      </c>
    </row>
    <row r="98" spans="1:67" x14ac:dyDescent="0.3">
      <c r="A98" s="5">
        <v>57</v>
      </c>
      <c r="B98" s="5" t="s">
        <v>1035</v>
      </c>
      <c r="C98" s="5" t="s">
        <v>989</v>
      </c>
      <c r="D98" s="5" t="s">
        <v>1018</v>
      </c>
      <c r="E98" s="5" t="s">
        <v>608</v>
      </c>
      <c r="F98" s="5" t="s">
        <v>6</v>
      </c>
      <c r="G98" s="1" t="s">
        <v>6</v>
      </c>
      <c r="J98" t="s">
        <v>6</v>
      </c>
      <c r="K98" t="s">
        <v>6</v>
      </c>
      <c r="L98" t="s">
        <v>6</v>
      </c>
      <c r="M98" t="s">
        <v>6</v>
      </c>
      <c r="O98" t="s">
        <v>1036</v>
      </c>
      <c r="P98" t="s">
        <v>1037</v>
      </c>
      <c r="Q98" s="5" t="s">
        <v>6</v>
      </c>
      <c r="R98" s="5" t="s">
        <v>10</v>
      </c>
      <c r="S98" s="5" t="s">
        <v>177</v>
      </c>
      <c r="T98" s="5" t="s">
        <v>218</v>
      </c>
      <c r="U98" t="s">
        <v>1038</v>
      </c>
      <c r="X98" t="s">
        <v>6</v>
      </c>
      <c r="Y98" t="s">
        <v>6</v>
      </c>
      <c r="Z98" t="s">
        <v>6</v>
      </c>
      <c r="AA98" t="s">
        <v>6</v>
      </c>
      <c r="AC98" t="s">
        <v>1039</v>
      </c>
      <c r="AD98" t="s">
        <v>1040</v>
      </c>
      <c r="AE98" s="5" t="s">
        <v>6</v>
      </c>
      <c r="AF98" s="5" t="s">
        <v>10</v>
      </c>
      <c r="AG98" s="5" t="s">
        <v>217</v>
      </c>
      <c r="AH98" s="5" t="s">
        <v>218</v>
      </c>
      <c r="AI98" t="s">
        <v>1041</v>
      </c>
      <c r="AL98" t="s">
        <v>6</v>
      </c>
      <c r="AM98" t="s">
        <v>6</v>
      </c>
      <c r="AN98" t="s">
        <v>6</v>
      </c>
      <c r="AO98" t="s">
        <v>6</v>
      </c>
      <c r="AS98" t="s">
        <v>6</v>
      </c>
      <c r="AT98" t="s">
        <v>6</v>
      </c>
      <c r="AU98" t="s">
        <v>6</v>
      </c>
      <c r="AV98" t="s">
        <v>6</v>
      </c>
      <c r="AX98" s="1" t="s">
        <v>1028</v>
      </c>
      <c r="AY98" s="3" t="s">
        <v>1029</v>
      </c>
      <c r="AZ98" t="s">
        <v>48</v>
      </c>
      <c r="BA98" t="s">
        <v>1042</v>
      </c>
      <c r="BB98" t="s">
        <v>50</v>
      </c>
      <c r="BC98" t="s">
        <v>1043</v>
      </c>
      <c r="BD98" t="s">
        <v>23</v>
      </c>
      <c r="BE98" t="s">
        <v>1044</v>
      </c>
      <c r="BF98" t="s">
        <v>23</v>
      </c>
      <c r="BG98" t="s">
        <v>1045</v>
      </c>
      <c r="BH98" t="s">
        <v>23</v>
      </c>
      <c r="BI98" t="s">
        <v>1046</v>
      </c>
      <c r="BJ98" t="s">
        <v>1047</v>
      </c>
      <c r="BK98" t="s">
        <v>1048</v>
      </c>
      <c r="BL98" t="s">
        <v>59</v>
      </c>
      <c r="BM98" t="s">
        <v>1049</v>
      </c>
      <c r="BN98" t="s">
        <v>23</v>
      </c>
      <c r="BO98" t="s">
        <v>1050</v>
      </c>
    </row>
    <row r="99" spans="1:67" x14ac:dyDescent="0.3">
      <c r="A99" s="5">
        <v>57</v>
      </c>
      <c r="B99" s="5" t="s">
        <v>1051</v>
      </c>
      <c r="C99" s="5" t="s">
        <v>989</v>
      </c>
      <c r="D99" s="5" t="s">
        <v>1018</v>
      </c>
      <c r="E99" s="5" t="s">
        <v>608</v>
      </c>
      <c r="F99" s="5" t="s">
        <v>6</v>
      </c>
      <c r="G99" s="1" t="s">
        <v>6</v>
      </c>
      <c r="J99" t="s">
        <v>6</v>
      </c>
      <c r="K99" t="s">
        <v>6</v>
      </c>
      <c r="L99" t="s">
        <v>6</v>
      </c>
      <c r="M99" t="s">
        <v>6</v>
      </c>
      <c r="O99" t="s">
        <v>1052</v>
      </c>
      <c r="P99" t="s">
        <v>1053</v>
      </c>
      <c r="Q99" s="5" t="s">
        <v>6</v>
      </c>
      <c r="R99" s="5" t="s">
        <v>10</v>
      </c>
      <c r="S99" s="5" t="s">
        <v>177</v>
      </c>
      <c r="T99" s="5" t="s">
        <v>218</v>
      </c>
      <c r="U99" t="s">
        <v>1054</v>
      </c>
      <c r="X99" t="s">
        <v>6</v>
      </c>
      <c r="Y99" t="s">
        <v>6</v>
      </c>
      <c r="Z99" t="s">
        <v>6</v>
      </c>
      <c r="AA99" t="s">
        <v>6</v>
      </c>
      <c r="AC99" t="s">
        <v>1055</v>
      </c>
      <c r="AD99" t="s">
        <v>1056</v>
      </c>
      <c r="AE99" s="5" t="s">
        <v>6</v>
      </c>
      <c r="AF99" s="5" t="s">
        <v>10</v>
      </c>
      <c r="AG99" s="5" t="s">
        <v>217</v>
      </c>
      <c r="AH99" s="5" t="s">
        <v>218</v>
      </c>
      <c r="AI99" t="s">
        <v>1057</v>
      </c>
      <c r="AJ99" t="s">
        <v>1058</v>
      </c>
      <c r="AK99" t="s">
        <v>1059</v>
      </c>
      <c r="AL99" s="5" t="s">
        <v>6</v>
      </c>
      <c r="AM99" s="5" t="s">
        <v>573</v>
      </c>
      <c r="AN99" s="5" t="s">
        <v>177</v>
      </c>
      <c r="AO99" s="5" t="s">
        <v>218</v>
      </c>
      <c r="AP99" t="s">
        <v>1060</v>
      </c>
      <c r="AS99" t="s">
        <v>6</v>
      </c>
      <c r="AT99" t="s">
        <v>6</v>
      </c>
      <c r="AU99" t="s">
        <v>6</v>
      </c>
      <c r="AV99" t="s">
        <v>6</v>
      </c>
      <c r="AX99" s="1" t="s">
        <v>1028</v>
      </c>
      <c r="AY99" s="3" t="s">
        <v>1029</v>
      </c>
      <c r="AZ99" t="s">
        <v>50</v>
      </c>
      <c r="BA99" t="s">
        <v>1061</v>
      </c>
      <c r="BB99" t="s">
        <v>59</v>
      </c>
      <c r="BC99" t="s">
        <v>1062</v>
      </c>
      <c r="BD99" t="s">
        <v>23</v>
      </c>
      <c r="BE99" t="s">
        <v>1063</v>
      </c>
      <c r="BF99" t="s">
        <v>23</v>
      </c>
      <c r="BG99" t="s">
        <v>1064</v>
      </c>
      <c r="BH99" t="s">
        <v>23</v>
      </c>
      <c r="BI99" t="s">
        <v>1065</v>
      </c>
    </row>
    <row r="100" spans="1:67" x14ac:dyDescent="0.3">
      <c r="A100" s="5">
        <v>58</v>
      </c>
      <c r="B100" s="5" t="s">
        <v>1066</v>
      </c>
      <c r="C100" s="5" t="s">
        <v>1067</v>
      </c>
      <c r="D100" s="5" t="s">
        <v>1068</v>
      </c>
      <c r="E100" s="5" t="s">
        <v>608</v>
      </c>
      <c r="F100" s="5" t="s">
        <v>6</v>
      </c>
      <c r="G100" s="1" t="s">
        <v>6</v>
      </c>
      <c r="J100" t="s">
        <v>6</v>
      </c>
      <c r="K100" t="s">
        <v>6</v>
      </c>
      <c r="L100" t="s">
        <v>6</v>
      </c>
      <c r="M100" t="s">
        <v>6</v>
      </c>
      <c r="O100" t="s">
        <v>1069</v>
      </c>
      <c r="P100" t="s">
        <v>1070</v>
      </c>
      <c r="Q100" s="5" t="s">
        <v>6</v>
      </c>
      <c r="R100" s="5" t="s">
        <v>573</v>
      </c>
      <c r="S100" s="5" t="s">
        <v>1071</v>
      </c>
      <c r="T100" s="5" t="s">
        <v>23</v>
      </c>
      <c r="U100" t="s">
        <v>1072</v>
      </c>
      <c r="X100" t="s">
        <v>6</v>
      </c>
      <c r="Y100" t="s">
        <v>6</v>
      </c>
      <c r="Z100" t="s">
        <v>6</v>
      </c>
      <c r="AA100" t="s">
        <v>6</v>
      </c>
      <c r="AE100" t="s">
        <v>6</v>
      </c>
      <c r="AF100" t="s">
        <v>6</v>
      </c>
      <c r="AG100" t="s">
        <v>6</v>
      </c>
      <c r="AH100" t="s">
        <v>6</v>
      </c>
      <c r="AJ100" t="s">
        <v>1073</v>
      </c>
      <c r="AK100" t="s">
        <v>1074</v>
      </c>
      <c r="AL100" s="5" t="s">
        <v>6</v>
      </c>
      <c r="AM100" s="5" t="s">
        <v>573</v>
      </c>
      <c r="AN100" s="5" t="s">
        <v>217</v>
      </c>
      <c r="AO100" s="5" t="s">
        <v>218</v>
      </c>
      <c r="AP100" t="s">
        <v>1075</v>
      </c>
      <c r="AS100" t="s">
        <v>6</v>
      </c>
      <c r="AT100" t="s">
        <v>6</v>
      </c>
      <c r="AU100" t="s">
        <v>6</v>
      </c>
      <c r="AV100" t="s">
        <v>6</v>
      </c>
      <c r="AX100" s="1" t="s">
        <v>1076</v>
      </c>
      <c r="AY100" s="3" t="s">
        <v>1077</v>
      </c>
      <c r="AZ100" t="s">
        <v>59</v>
      </c>
      <c r="BA100" t="s">
        <v>1078</v>
      </c>
      <c r="BB100" t="s">
        <v>1047</v>
      </c>
      <c r="BC100" t="s">
        <v>1079</v>
      </c>
      <c r="BD100" t="s">
        <v>50</v>
      </c>
      <c r="BE100" t="s">
        <v>1080</v>
      </c>
      <c r="BF100" t="s">
        <v>23</v>
      </c>
      <c r="BG100" t="s">
        <v>1081</v>
      </c>
    </row>
    <row r="101" spans="1:67" x14ac:dyDescent="0.3">
      <c r="A101" s="5">
        <v>58</v>
      </c>
      <c r="B101" s="5" t="s">
        <v>1082</v>
      </c>
      <c r="C101" s="5" t="s">
        <v>1067</v>
      </c>
      <c r="D101" s="5" t="s">
        <v>1068</v>
      </c>
      <c r="E101" s="5" t="s">
        <v>608</v>
      </c>
      <c r="F101" s="5" t="s">
        <v>6</v>
      </c>
      <c r="G101" s="1" t="s">
        <v>6</v>
      </c>
      <c r="J101" t="s">
        <v>6</v>
      </c>
      <c r="K101" t="s">
        <v>6</v>
      </c>
      <c r="L101" t="s">
        <v>6</v>
      </c>
      <c r="M101" t="s">
        <v>6</v>
      </c>
      <c r="O101" t="s">
        <v>1083</v>
      </c>
      <c r="P101" t="s">
        <v>1084</v>
      </c>
      <c r="Q101" s="5" t="s">
        <v>6</v>
      </c>
      <c r="R101" s="5" t="s">
        <v>573</v>
      </c>
      <c r="S101" s="5" t="s">
        <v>1071</v>
      </c>
      <c r="T101" s="5" t="s">
        <v>23</v>
      </c>
      <c r="U101" t="s">
        <v>1085</v>
      </c>
      <c r="X101" t="s">
        <v>6</v>
      </c>
      <c r="Y101" t="s">
        <v>6</v>
      </c>
      <c r="Z101" t="s">
        <v>6</v>
      </c>
      <c r="AA101" t="s">
        <v>6</v>
      </c>
      <c r="AE101" t="s">
        <v>6</v>
      </c>
      <c r="AF101" t="s">
        <v>6</v>
      </c>
      <c r="AG101" t="s">
        <v>6</v>
      </c>
      <c r="AH101" t="s">
        <v>6</v>
      </c>
      <c r="AJ101" t="s">
        <v>1086</v>
      </c>
      <c r="AK101" t="s">
        <v>1087</v>
      </c>
      <c r="AL101" s="5" t="s">
        <v>6</v>
      </c>
      <c r="AM101" s="5" t="s">
        <v>573</v>
      </c>
      <c r="AN101" s="5" t="s">
        <v>217</v>
      </c>
      <c r="AO101" s="5" t="s">
        <v>218</v>
      </c>
      <c r="AP101" t="s">
        <v>1088</v>
      </c>
      <c r="AS101" t="s">
        <v>6</v>
      </c>
      <c r="AT101" t="s">
        <v>6</v>
      </c>
      <c r="AU101" t="s">
        <v>6</v>
      </c>
      <c r="AV101" t="s">
        <v>6</v>
      </c>
      <c r="AX101" s="1" t="s">
        <v>1076</v>
      </c>
      <c r="AY101" s="3" t="s">
        <v>1077</v>
      </c>
      <c r="AZ101" t="s">
        <v>23</v>
      </c>
      <c r="BA101" t="s">
        <v>1089</v>
      </c>
      <c r="BB101" t="s">
        <v>59</v>
      </c>
      <c r="BC101" t="s">
        <v>1090</v>
      </c>
      <c r="BD101" t="s">
        <v>23</v>
      </c>
      <c r="BE101" t="s">
        <v>1091</v>
      </c>
      <c r="BF101" t="s">
        <v>23</v>
      </c>
      <c r="BG101" t="s">
        <v>1092</v>
      </c>
    </row>
    <row r="102" spans="1:67" x14ac:dyDescent="0.3">
      <c r="A102" s="5">
        <v>58</v>
      </c>
      <c r="B102" s="5" t="s">
        <v>1093</v>
      </c>
      <c r="C102" s="5" t="s">
        <v>1067</v>
      </c>
      <c r="D102" s="5" t="s">
        <v>1068</v>
      </c>
      <c r="E102" s="5" t="s">
        <v>608</v>
      </c>
      <c r="F102" s="5" t="s">
        <v>6</v>
      </c>
      <c r="G102" s="1" t="s">
        <v>6</v>
      </c>
      <c r="J102" t="s">
        <v>6</v>
      </c>
      <c r="K102" t="s">
        <v>6</v>
      </c>
      <c r="L102" t="s">
        <v>6</v>
      </c>
      <c r="M102" t="s">
        <v>6</v>
      </c>
      <c r="O102" t="s">
        <v>1094</v>
      </c>
      <c r="P102" t="s">
        <v>1095</v>
      </c>
      <c r="Q102" s="5" t="s">
        <v>6</v>
      </c>
      <c r="R102" s="5" t="s">
        <v>573</v>
      </c>
      <c r="S102" s="5" t="s">
        <v>1071</v>
      </c>
      <c r="T102" s="5" t="s">
        <v>23</v>
      </c>
      <c r="U102" t="s">
        <v>1096</v>
      </c>
      <c r="X102" t="s">
        <v>6</v>
      </c>
      <c r="Y102" t="s">
        <v>6</v>
      </c>
      <c r="Z102" t="s">
        <v>6</v>
      </c>
      <c r="AA102" t="s">
        <v>6</v>
      </c>
      <c r="AE102" t="s">
        <v>6</v>
      </c>
      <c r="AF102" t="s">
        <v>6</v>
      </c>
      <c r="AG102" t="s">
        <v>6</v>
      </c>
      <c r="AH102" t="s">
        <v>6</v>
      </c>
      <c r="AJ102" t="s">
        <v>1097</v>
      </c>
      <c r="AK102" t="s">
        <v>1098</v>
      </c>
      <c r="AL102" s="5" t="s">
        <v>6</v>
      </c>
      <c r="AM102" s="5" t="s">
        <v>573</v>
      </c>
      <c r="AN102" s="5" t="s">
        <v>217</v>
      </c>
      <c r="AO102" s="5" t="s">
        <v>218</v>
      </c>
      <c r="AP102" t="s">
        <v>1099</v>
      </c>
      <c r="AS102" t="s">
        <v>6</v>
      </c>
      <c r="AT102" t="s">
        <v>6</v>
      </c>
      <c r="AU102" t="s">
        <v>6</v>
      </c>
      <c r="AV102" t="s">
        <v>6</v>
      </c>
      <c r="AX102" s="1" t="s">
        <v>1076</v>
      </c>
      <c r="AY102" s="3" t="s">
        <v>1077</v>
      </c>
      <c r="AZ102" t="s">
        <v>23</v>
      </c>
      <c r="BA102" t="s">
        <v>1100</v>
      </c>
      <c r="BB102" t="s">
        <v>59</v>
      </c>
      <c r="BC102" t="s">
        <v>1101</v>
      </c>
      <c r="BD102" t="s">
        <v>50</v>
      </c>
      <c r="BE102" t="s">
        <v>1102</v>
      </c>
      <c r="BF102" t="s">
        <v>23</v>
      </c>
      <c r="BG102" t="s">
        <v>1103</v>
      </c>
      <c r="BH102" t="s">
        <v>23</v>
      </c>
      <c r="BI102" t="s">
        <v>1104</v>
      </c>
    </row>
    <row r="103" spans="1:67" x14ac:dyDescent="0.3">
      <c r="A103" s="5">
        <v>59</v>
      </c>
      <c r="B103" s="5" t="s">
        <v>1105</v>
      </c>
      <c r="C103" s="5" t="s">
        <v>1068</v>
      </c>
      <c r="D103" s="5" t="s">
        <v>1106</v>
      </c>
      <c r="E103" s="5" t="s">
        <v>608</v>
      </c>
      <c r="F103" s="5" t="s">
        <v>6</v>
      </c>
      <c r="G103" s="1" t="s">
        <v>6</v>
      </c>
      <c r="J103" t="s">
        <v>6</v>
      </c>
      <c r="K103" t="s">
        <v>6</v>
      </c>
      <c r="L103" t="s">
        <v>6</v>
      </c>
      <c r="M103" t="s">
        <v>6</v>
      </c>
      <c r="Q103" t="s">
        <v>6</v>
      </c>
      <c r="R103" t="s">
        <v>6</v>
      </c>
      <c r="S103" t="s">
        <v>6</v>
      </c>
      <c r="T103" t="s">
        <v>6</v>
      </c>
      <c r="V103" t="s">
        <v>1107</v>
      </c>
      <c r="W103" t="s">
        <v>1108</v>
      </c>
      <c r="X103" s="5" t="s">
        <v>9</v>
      </c>
      <c r="Y103" s="5" t="s">
        <v>573</v>
      </c>
      <c r="Z103" s="5" t="s">
        <v>11</v>
      </c>
      <c r="AA103" s="5" t="s">
        <v>851</v>
      </c>
      <c r="AB103" t="s">
        <v>1109</v>
      </c>
      <c r="AE103" t="s">
        <v>6</v>
      </c>
      <c r="AF103" t="s">
        <v>6</v>
      </c>
      <c r="AG103" t="s">
        <v>6</v>
      </c>
      <c r="AH103" t="s">
        <v>6</v>
      </c>
      <c r="AL103" t="s">
        <v>6</v>
      </c>
      <c r="AM103" t="s">
        <v>6</v>
      </c>
      <c r="AN103" t="s">
        <v>6</v>
      </c>
      <c r="AO103" t="s">
        <v>6</v>
      </c>
      <c r="AS103" t="s">
        <v>6</v>
      </c>
      <c r="AT103" t="s">
        <v>6</v>
      </c>
      <c r="AU103" t="s">
        <v>6</v>
      </c>
      <c r="AV103" t="s">
        <v>6</v>
      </c>
      <c r="AX103" s="1" t="s">
        <v>856</v>
      </c>
      <c r="AY103" s="3" t="s">
        <v>924</v>
      </c>
      <c r="AZ103" t="s">
        <v>23</v>
      </c>
      <c r="BA103" t="s">
        <v>1110</v>
      </c>
      <c r="BB103" t="s">
        <v>1111</v>
      </c>
      <c r="BC103" t="s">
        <v>1112</v>
      </c>
      <c r="BD103" t="s">
        <v>23</v>
      </c>
      <c r="BE103" t="s">
        <v>1113</v>
      </c>
    </row>
    <row r="104" spans="1:67" x14ac:dyDescent="0.3">
      <c r="A104" s="5">
        <v>59</v>
      </c>
      <c r="B104" s="5" t="s">
        <v>1114</v>
      </c>
      <c r="C104" s="5" t="s">
        <v>1068</v>
      </c>
      <c r="D104" s="5" t="s">
        <v>1106</v>
      </c>
      <c r="E104" s="5" t="s">
        <v>608</v>
      </c>
      <c r="F104" s="5" t="s">
        <v>6</v>
      </c>
      <c r="G104" s="1" t="s">
        <v>6</v>
      </c>
      <c r="J104" t="s">
        <v>6</v>
      </c>
      <c r="K104" t="s">
        <v>6</v>
      </c>
      <c r="L104" t="s">
        <v>6</v>
      </c>
      <c r="M104" t="s">
        <v>6</v>
      </c>
      <c r="Q104" t="s">
        <v>6</v>
      </c>
      <c r="R104" t="s">
        <v>6</v>
      </c>
      <c r="S104" t="s">
        <v>6</v>
      </c>
      <c r="T104" t="s">
        <v>6</v>
      </c>
      <c r="V104" t="s">
        <v>1115</v>
      </c>
      <c r="W104" t="s">
        <v>1116</v>
      </c>
      <c r="X104" s="5" t="s">
        <v>9</v>
      </c>
      <c r="Y104" s="5" t="s">
        <v>573</v>
      </c>
      <c r="Z104" s="5" t="s">
        <v>11</v>
      </c>
      <c r="AA104" s="5" t="s">
        <v>851</v>
      </c>
      <c r="AB104" t="s">
        <v>1117</v>
      </c>
      <c r="AC104" t="s">
        <v>1118</v>
      </c>
      <c r="AD104" t="s">
        <v>1119</v>
      </c>
      <c r="AE104" s="5" t="s">
        <v>6</v>
      </c>
      <c r="AF104" s="5" t="s">
        <v>10</v>
      </c>
      <c r="AG104" s="5" t="s">
        <v>580</v>
      </c>
      <c r="AH104" s="5" t="s">
        <v>23</v>
      </c>
      <c r="AI104" t="s">
        <v>1120</v>
      </c>
      <c r="AL104" t="s">
        <v>6</v>
      </c>
      <c r="AM104" t="s">
        <v>6</v>
      </c>
      <c r="AN104" t="s">
        <v>6</v>
      </c>
      <c r="AO104" t="s">
        <v>6</v>
      </c>
      <c r="AS104" t="s">
        <v>6</v>
      </c>
      <c r="AT104" t="s">
        <v>6</v>
      </c>
      <c r="AU104" t="s">
        <v>6</v>
      </c>
      <c r="AV104" t="s">
        <v>6</v>
      </c>
      <c r="AX104" s="1" t="s">
        <v>856</v>
      </c>
      <c r="AY104" s="3" t="s">
        <v>924</v>
      </c>
      <c r="AZ104" t="s">
        <v>30</v>
      </c>
      <c r="BA104" t="s">
        <v>1121</v>
      </c>
      <c r="BB104" t="s">
        <v>1111</v>
      </c>
      <c r="BC104" t="s">
        <v>1122</v>
      </c>
      <c r="BD104" t="s">
        <v>48</v>
      </c>
      <c r="BE104" t="s">
        <v>1123</v>
      </c>
    </row>
    <row r="105" spans="1:67" x14ac:dyDescent="0.3">
      <c r="A105" s="5">
        <v>59</v>
      </c>
      <c r="B105" s="5" t="s">
        <v>1124</v>
      </c>
      <c r="C105" s="5" t="s">
        <v>1068</v>
      </c>
      <c r="D105" s="5" t="s">
        <v>1106</v>
      </c>
      <c r="E105" s="5" t="s">
        <v>608</v>
      </c>
      <c r="F105" s="5" t="s">
        <v>6</v>
      </c>
      <c r="G105" s="1" t="s">
        <v>6</v>
      </c>
      <c r="J105" t="s">
        <v>6</v>
      </c>
      <c r="K105" t="s">
        <v>6</v>
      </c>
      <c r="L105" t="s">
        <v>6</v>
      </c>
      <c r="M105" t="s">
        <v>6</v>
      </c>
      <c r="Q105" t="s">
        <v>6</v>
      </c>
      <c r="R105" t="s">
        <v>6</v>
      </c>
      <c r="S105" t="s">
        <v>6</v>
      </c>
      <c r="T105" t="s">
        <v>6</v>
      </c>
      <c r="V105" t="s">
        <v>1125</v>
      </c>
      <c r="W105" t="s">
        <v>1126</v>
      </c>
      <c r="X105" s="5" t="s">
        <v>9</v>
      </c>
      <c r="Y105" s="5" t="s">
        <v>573</v>
      </c>
      <c r="Z105" s="5" t="s">
        <v>11</v>
      </c>
      <c r="AA105" s="5" t="s">
        <v>851</v>
      </c>
      <c r="AB105" t="s">
        <v>1127</v>
      </c>
      <c r="AC105" t="s">
        <v>1128</v>
      </c>
      <c r="AD105" t="s">
        <v>1129</v>
      </c>
      <c r="AE105" s="5" t="s">
        <v>6</v>
      </c>
      <c r="AF105" s="5" t="s">
        <v>10</v>
      </c>
      <c r="AG105" s="5" t="s">
        <v>580</v>
      </c>
      <c r="AH105" s="5" t="s">
        <v>23</v>
      </c>
      <c r="AI105" t="s">
        <v>1130</v>
      </c>
      <c r="AL105" t="s">
        <v>6</v>
      </c>
      <c r="AM105" t="s">
        <v>6</v>
      </c>
      <c r="AN105" t="s">
        <v>6</v>
      </c>
      <c r="AO105" t="s">
        <v>6</v>
      </c>
      <c r="AS105" t="s">
        <v>6</v>
      </c>
      <c r="AT105" t="s">
        <v>6</v>
      </c>
      <c r="AU105" t="s">
        <v>6</v>
      </c>
      <c r="AV105" t="s">
        <v>6</v>
      </c>
      <c r="AX105" s="1" t="s">
        <v>856</v>
      </c>
      <c r="AY105" s="3" t="s">
        <v>924</v>
      </c>
      <c r="AZ105" t="s">
        <v>48</v>
      </c>
      <c r="BA105" t="s">
        <v>1131</v>
      </c>
      <c r="BB105" t="s">
        <v>30</v>
      </c>
      <c r="BC105" t="s">
        <v>1132</v>
      </c>
      <c r="BD105" t="s">
        <v>1111</v>
      </c>
      <c r="BE105" t="s">
        <v>1133</v>
      </c>
    </row>
    <row r="106" spans="1:67" x14ac:dyDescent="0.3">
      <c r="A106" s="5">
        <v>60</v>
      </c>
      <c r="B106" s="5" t="s">
        <v>1134</v>
      </c>
      <c r="C106" s="5" t="s">
        <v>1106</v>
      </c>
      <c r="D106" s="5" t="s">
        <v>1135</v>
      </c>
      <c r="E106" s="5" t="s">
        <v>608</v>
      </c>
      <c r="F106" s="5" t="s">
        <v>6</v>
      </c>
      <c r="G106" s="1" t="s">
        <v>6</v>
      </c>
      <c r="H106" t="s">
        <v>1136</v>
      </c>
      <c r="I106" t="s">
        <v>1137</v>
      </c>
      <c r="J106" s="5" t="s">
        <v>6</v>
      </c>
      <c r="K106" s="5" t="s">
        <v>539</v>
      </c>
      <c r="L106" s="5" t="s">
        <v>177</v>
      </c>
      <c r="M106" s="5" t="s">
        <v>218</v>
      </c>
      <c r="N106" t="s">
        <v>1138</v>
      </c>
      <c r="O106" t="s">
        <v>1139</v>
      </c>
      <c r="P106" t="s">
        <v>1140</v>
      </c>
      <c r="Q106" s="5" t="s">
        <v>6</v>
      </c>
      <c r="R106" s="5" t="s">
        <v>573</v>
      </c>
      <c r="S106" s="5" t="s">
        <v>217</v>
      </c>
      <c r="T106" s="5" t="s">
        <v>23</v>
      </c>
      <c r="U106" t="s">
        <v>1141</v>
      </c>
      <c r="X106" t="s">
        <v>6</v>
      </c>
      <c r="Y106" t="s">
        <v>6</v>
      </c>
      <c r="Z106" t="s">
        <v>6</v>
      </c>
      <c r="AA106" t="s">
        <v>6</v>
      </c>
      <c r="AE106" t="s">
        <v>6</v>
      </c>
      <c r="AF106" t="s">
        <v>6</v>
      </c>
      <c r="AG106" t="s">
        <v>6</v>
      </c>
      <c r="AH106" t="s">
        <v>6</v>
      </c>
      <c r="AJ106" t="s">
        <v>1142</v>
      </c>
      <c r="AK106" t="s">
        <v>1143</v>
      </c>
      <c r="AL106" s="5" t="s">
        <v>6</v>
      </c>
      <c r="AM106" s="5" t="s">
        <v>573</v>
      </c>
      <c r="AN106" s="5" t="s">
        <v>217</v>
      </c>
      <c r="AO106" s="5" t="s">
        <v>23</v>
      </c>
      <c r="AP106" t="s">
        <v>1144</v>
      </c>
      <c r="AQ106" t="s">
        <v>1145</v>
      </c>
      <c r="AR106" t="s">
        <v>1146</v>
      </c>
      <c r="AS106" s="5" t="s">
        <v>6</v>
      </c>
      <c r="AT106" s="5" t="s">
        <v>539</v>
      </c>
      <c r="AU106" s="5" t="s">
        <v>177</v>
      </c>
      <c r="AV106" s="5" t="s">
        <v>218</v>
      </c>
      <c r="AW106" t="s">
        <v>1147</v>
      </c>
      <c r="AX106" s="1" t="s">
        <v>1148</v>
      </c>
      <c r="AY106" s="3" t="s">
        <v>1149</v>
      </c>
      <c r="AZ106" t="s">
        <v>23</v>
      </c>
      <c r="BA106" t="s">
        <v>1150</v>
      </c>
      <c r="BB106" t="s">
        <v>50</v>
      </c>
      <c r="BC106" t="s">
        <v>1151</v>
      </c>
      <c r="BD106" t="s">
        <v>50</v>
      </c>
      <c r="BE106" t="s">
        <v>1152</v>
      </c>
    </row>
    <row r="107" spans="1:67" x14ac:dyDescent="0.3">
      <c r="A107" s="5">
        <v>60</v>
      </c>
      <c r="B107" s="5" t="s">
        <v>1153</v>
      </c>
      <c r="C107" s="5" t="s">
        <v>1106</v>
      </c>
      <c r="D107" s="5" t="s">
        <v>1135</v>
      </c>
      <c r="E107" s="5" t="s">
        <v>608</v>
      </c>
      <c r="F107" s="5" t="s">
        <v>6</v>
      </c>
      <c r="G107" s="1" t="s">
        <v>6</v>
      </c>
      <c r="H107" t="s">
        <v>1154</v>
      </c>
      <c r="I107" t="s">
        <v>1155</v>
      </c>
      <c r="J107" s="5" t="s">
        <v>6</v>
      </c>
      <c r="K107" s="5" t="s">
        <v>539</v>
      </c>
      <c r="L107" s="5" t="s">
        <v>177</v>
      </c>
      <c r="M107" s="5" t="s">
        <v>218</v>
      </c>
      <c r="N107" t="s">
        <v>1156</v>
      </c>
      <c r="O107" t="s">
        <v>1157</v>
      </c>
      <c r="P107" t="s">
        <v>1158</v>
      </c>
      <c r="Q107" s="5" t="s">
        <v>6</v>
      </c>
      <c r="R107" s="5" t="s">
        <v>573</v>
      </c>
      <c r="S107" s="5" t="s">
        <v>217</v>
      </c>
      <c r="T107" s="5" t="s">
        <v>23</v>
      </c>
      <c r="U107" t="s">
        <v>1159</v>
      </c>
      <c r="X107" t="s">
        <v>6</v>
      </c>
      <c r="Y107" t="s">
        <v>6</v>
      </c>
      <c r="Z107" t="s">
        <v>6</v>
      </c>
      <c r="AA107" t="s">
        <v>6</v>
      </c>
      <c r="AE107" t="s">
        <v>6</v>
      </c>
      <c r="AF107" t="s">
        <v>6</v>
      </c>
      <c r="AG107" t="s">
        <v>6</v>
      </c>
      <c r="AH107" t="s">
        <v>6</v>
      </c>
      <c r="AJ107" t="s">
        <v>1160</v>
      </c>
      <c r="AK107" t="s">
        <v>1161</v>
      </c>
      <c r="AL107" s="5" t="s">
        <v>6</v>
      </c>
      <c r="AM107" s="5" t="s">
        <v>573</v>
      </c>
      <c r="AN107" s="5" t="s">
        <v>217</v>
      </c>
      <c r="AO107" s="5" t="s">
        <v>23</v>
      </c>
      <c r="AP107" t="s">
        <v>1162</v>
      </c>
      <c r="AQ107" t="s">
        <v>1163</v>
      </c>
      <c r="AR107" t="s">
        <v>1164</v>
      </c>
      <c r="AS107" s="5" t="s">
        <v>6</v>
      </c>
      <c r="AT107" s="5" t="s">
        <v>539</v>
      </c>
      <c r="AU107" s="5" t="s">
        <v>177</v>
      </c>
      <c r="AV107" s="5" t="s">
        <v>218</v>
      </c>
      <c r="AW107" t="s">
        <v>1165</v>
      </c>
      <c r="AX107" s="1" t="s">
        <v>1148</v>
      </c>
      <c r="AY107" s="3" t="s">
        <v>1149</v>
      </c>
      <c r="AZ107" t="s">
        <v>23</v>
      </c>
      <c r="BA107" t="s">
        <v>1166</v>
      </c>
      <c r="BB107" t="s">
        <v>50</v>
      </c>
      <c r="BC107" t="s">
        <v>1167</v>
      </c>
      <c r="BD107" t="s">
        <v>50</v>
      </c>
      <c r="BE107" t="s">
        <v>1168</v>
      </c>
    </row>
    <row r="108" spans="1:67" x14ac:dyDescent="0.3">
      <c r="A108" s="5">
        <v>60</v>
      </c>
      <c r="B108" s="5" t="s">
        <v>1169</v>
      </c>
      <c r="C108" s="5" t="s">
        <v>1106</v>
      </c>
      <c r="D108" s="5" t="s">
        <v>1135</v>
      </c>
      <c r="E108" s="5" t="s">
        <v>608</v>
      </c>
      <c r="F108" s="5" t="s">
        <v>6</v>
      </c>
      <c r="G108" s="1" t="s">
        <v>6</v>
      </c>
      <c r="J108" t="s">
        <v>6</v>
      </c>
      <c r="K108" t="s">
        <v>6</v>
      </c>
      <c r="L108" t="s">
        <v>6</v>
      </c>
      <c r="M108" t="s">
        <v>6</v>
      </c>
      <c r="O108" t="s">
        <v>1170</v>
      </c>
      <c r="P108" t="s">
        <v>1171</v>
      </c>
      <c r="Q108" s="5" t="s">
        <v>6</v>
      </c>
      <c r="R108" s="5" t="s">
        <v>573</v>
      </c>
      <c r="S108" s="5" t="s">
        <v>217</v>
      </c>
      <c r="T108" s="5" t="s">
        <v>23</v>
      </c>
      <c r="U108" t="s">
        <v>1172</v>
      </c>
      <c r="X108" t="s">
        <v>6</v>
      </c>
      <c r="Y108" t="s">
        <v>6</v>
      </c>
      <c r="Z108" t="s">
        <v>6</v>
      </c>
      <c r="AA108" t="s">
        <v>6</v>
      </c>
      <c r="AE108" t="s">
        <v>6</v>
      </c>
      <c r="AF108" t="s">
        <v>6</v>
      </c>
      <c r="AG108" t="s">
        <v>6</v>
      </c>
      <c r="AH108" t="s">
        <v>6</v>
      </c>
      <c r="AJ108" t="s">
        <v>1173</v>
      </c>
      <c r="AK108" t="s">
        <v>1174</v>
      </c>
      <c r="AL108" s="5" t="s">
        <v>6</v>
      </c>
      <c r="AM108" s="5" t="s">
        <v>573</v>
      </c>
      <c r="AN108" s="5" t="s">
        <v>217</v>
      </c>
      <c r="AO108" s="5" t="s">
        <v>23</v>
      </c>
      <c r="AP108" t="s">
        <v>1175</v>
      </c>
      <c r="AQ108" t="s">
        <v>1176</v>
      </c>
      <c r="AR108" t="s">
        <v>1177</v>
      </c>
      <c r="AS108" s="5" t="s">
        <v>6</v>
      </c>
      <c r="AT108" s="5" t="s">
        <v>539</v>
      </c>
      <c r="AU108" s="5" t="s">
        <v>177</v>
      </c>
      <c r="AV108" s="5" t="s">
        <v>218</v>
      </c>
      <c r="AW108" t="s">
        <v>1178</v>
      </c>
      <c r="AX108" s="1" t="s">
        <v>1148</v>
      </c>
      <c r="AY108" s="3" t="s">
        <v>1149</v>
      </c>
      <c r="AZ108" t="s">
        <v>1047</v>
      </c>
      <c r="BA108" t="s">
        <v>1179</v>
      </c>
      <c r="BB108" t="s">
        <v>59</v>
      </c>
      <c r="BC108" t="s">
        <v>1180</v>
      </c>
      <c r="BD108" t="s">
        <v>23</v>
      </c>
      <c r="BE108" t="s">
        <v>1181</v>
      </c>
      <c r="BF108" t="s">
        <v>23</v>
      </c>
      <c r="BG108" t="s">
        <v>1182</v>
      </c>
      <c r="BH108" t="s">
        <v>50</v>
      </c>
      <c r="BI108" t="s">
        <v>1183</v>
      </c>
    </row>
    <row r="109" spans="1:67" x14ac:dyDescent="0.3">
      <c r="A109" s="5">
        <v>61</v>
      </c>
      <c r="B109" s="5" t="s">
        <v>1184</v>
      </c>
      <c r="C109" s="5" t="s">
        <v>1135</v>
      </c>
      <c r="D109" s="5" t="s">
        <v>1185</v>
      </c>
      <c r="E109" s="5" t="s">
        <v>608</v>
      </c>
      <c r="F109" s="5" t="s">
        <v>6</v>
      </c>
      <c r="G109" s="1" t="s">
        <v>6</v>
      </c>
      <c r="J109" t="s">
        <v>6</v>
      </c>
      <c r="K109" t="s">
        <v>6</v>
      </c>
      <c r="L109" t="s">
        <v>6</v>
      </c>
      <c r="M109" t="s">
        <v>6</v>
      </c>
      <c r="Q109" t="s">
        <v>6</v>
      </c>
      <c r="R109" t="s">
        <v>6</v>
      </c>
      <c r="S109" t="s">
        <v>6</v>
      </c>
      <c r="T109" t="s">
        <v>6</v>
      </c>
      <c r="V109" t="s">
        <v>1186</v>
      </c>
      <c r="W109" t="s">
        <v>1187</v>
      </c>
      <c r="X109" s="5" t="s">
        <v>6</v>
      </c>
      <c r="Y109" s="5" t="s">
        <v>573</v>
      </c>
      <c r="Z109" s="5" t="s">
        <v>217</v>
      </c>
      <c r="AA109" s="5" t="s">
        <v>23</v>
      </c>
      <c r="AB109" t="s">
        <v>1188</v>
      </c>
      <c r="AC109" t="s">
        <v>1189</v>
      </c>
      <c r="AD109" t="s">
        <v>1190</v>
      </c>
      <c r="AE109" s="5" t="s">
        <v>6</v>
      </c>
      <c r="AF109" s="5" t="s">
        <v>10</v>
      </c>
      <c r="AG109" s="5" t="s">
        <v>580</v>
      </c>
      <c r="AH109" s="5" t="s">
        <v>23</v>
      </c>
      <c r="AI109" t="s">
        <v>1191</v>
      </c>
      <c r="AL109" t="s">
        <v>6</v>
      </c>
      <c r="AM109" t="s">
        <v>6</v>
      </c>
      <c r="AN109" t="s">
        <v>6</v>
      </c>
      <c r="AO109" t="s">
        <v>6</v>
      </c>
      <c r="AS109" t="s">
        <v>6</v>
      </c>
      <c r="AT109" t="s">
        <v>6</v>
      </c>
      <c r="AU109" t="s">
        <v>6</v>
      </c>
      <c r="AV109" t="s">
        <v>6</v>
      </c>
      <c r="AX109" s="1" t="s">
        <v>1192</v>
      </c>
      <c r="AY109" s="3" t="s">
        <v>1193</v>
      </c>
      <c r="AZ109" t="s">
        <v>1111</v>
      </c>
      <c r="BA109" t="s">
        <v>1194</v>
      </c>
      <c r="BB109" t="s">
        <v>48</v>
      </c>
      <c r="BC109" t="s">
        <v>1195</v>
      </c>
    </row>
    <row r="110" spans="1:67" x14ac:dyDescent="0.3">
      <c r="A110" s="5">
        <v>61</v>
      </c>
      <c r="B110" s="5" t="s">
        <v>1196</v>
      </c>
      <c r="C110" s="5" t="s">
        <v>1135</v>
      </c>
      <c r="D110" s="5" t="s">
        <v>1185</v>
      </c>
      <c r="E110" s="5" t="s">
        <v>608</v>
      </c>
      <c r="F110" s="5" t="s">
        <v>6</v>
      </c>
      <c r="G110" s="1" t="s">
        <v>6</v>
      </c>
      <c r="J110" t="s">
        <v>6</v>
      </c>
      <c r="K110" t="s">
        <v>6</v>
      </c>
      <c r="L110" t="s">
        <v>6</v>
      </c>
      <c r="M110" t="s">
        <v>6</v>
      </c>
      <c r="Q110" t="s">
        <v>6</v>
      </c>
      <c r="R110" t="s">
        <v>6</v>
      </c>
      <c r="S110" t="s">
        <v>6</v>
      </c>
      <c r="T110" t="s">
        <v>6</v>
      </c>
      <c r="V110" t="s">
        <v>1197</v>
      </c>
      <c r="W110" t="s">
        <v>1198</v>
      </c>
      <c r="X110" s="5" t="s">
        <v>6</v>
      </c>
      <c r="Y110" s="5" t="s">
        <v>573</v>
      </c>
      <c r="Z110" s="5" t="s">
        <v>217</v>
      </c>
      <c r="AA110" s="5" t="s">
        <v>23</v>
      </c>
      <c r="AB110" t="s">
        <v>1199</v>
      </c>
      <c r="AC110" t="s">
        <v>1200</v>
      </c>
      <c r="AD110" t="s">
        <v>1201</v>
      </c>
      <c r="AE110" s="5" t="s">
        <v>6</v>
      </c>
      <c r="AF110" s="5" t="s">
        <v>10</v>
      </c>
      <c r="AG110" s="5" t="s">
        <v>580</v>
      </c>
      <c r="AH110" s="5" t="s">
        <v>23</v>
      </c>
      <c r="AI110" t="s">
        <v>1202</v>
      </c>
      <c r="AL110" t="s">
        <v>6</v>
      </c>
      <c r="AM110" t="s">
        <v>6</v>
      </c>
      <c r="AN110" t="s">
        <v>6</v>
      </c>
      <c r="AO110" t="s">
        <v>6</v>
      </c>
      <c r="AS110" t="s">
        <v>6</v>
      </c>
      <c r="AT110" t="s">
        <v>6</v>
      </c>
      <c r="AU110" t="s">
        <v>6</v>
      </c>
      <c r="AV110" t="s">
        <v>6</v>
      </c>
      <c r="AX110" s="1" t="s">
        <v>1192</v>
      </c>
      <c r="AY110" s="3" t="s">
        <v>1193</v>
      </c>
      <c r="AZ110" t="s">
        <v>48</v>
      </c>
      <c r="BA110" t="s">
        <v>1203</v>
      </c>
      <c r="BB110" t="s">
        <v>30</v>
      </c>
      <c r="BC110" t="s">
        <v>1204</v>
      </c>
    </row>
    <row r="111" spans="1:67" x14ac:dyDescent="0.3">
      <c r="A111" s="5">
        <v>61</v>
      </c>
      <c r="B111" s="5" t="s">
        <v>1205</v>
      </c>
      <c r="C111" s="5" t="s">
        <v>1135</v>
      </c>
      <c r="D111" s="5" t="s">
        <v>1185</v>
      </c>
      <c r="E111" s="5" t="s">
        <v>608</v>
      </c>
      <c r="F111" s="5" t="s">
        <v>6</v>
      </c>
      <c r="G111" s="1" t="s">
        <v>6</v>
      </c>
      <c r="J111" t="s">
        <v>6</v>
      </c>
      <c r="K111" t="s">
        <v>6</v>
      </c>
      <c r="L111" t="s">
        <v>6</v>
      </c>
      <c r="M111" t="s">
        <v>6</v>
      </c>
      <c r="Q111" t="s">
        <v>6</v>
      </c>
      <c r="R111" t="s">
        <v>6</v>
      </c>
      <c r="S111" t="s">
        <v>6</v>
      </c>
      <c r="T111" t="s">
        <v>6</v>
      </c>
      <c r="V111" t="s">
        <v>1206</v>
      </c>
      <c r="W111" t="s">
        <v>1207</v>
      </c>
      <c r="X111" s="5" t="s">
        <v>6</v>
      </c>
      <c r="Y111" s="5" t="s">
        <v>573</v>
      </c>
      <c r="Z111" s="5" t="s">
        <v>217</v>
      </c>
      <c r="AA111" s="5" t="s">
        <v>23</v>
      </c>
      <c r="AB111" t="s">
        <v>1208</v>
      </c>
      <c r="AC111" t="s">
        <v>1209</v>
      </c>
      <c r="AD111" t="s">
        <v>1210</v>
      </c>
      <c r="AE111" s="5" t="s">
        <v>6</v>
      </c>
      <c r="AF111" s="5" t="s">
        <v>10</v>
      </c>
      <c r="AG111" s="5" t="s">
        <v>580</v>
      </c>
      <c r="AH111" s="5" t="s">
        <v>23</v>
      </c>
      <c r="AI111" t="s">
        <v>1211</v>
      </c>
      <c r="AL111" t="s">
        <v>6</v>
      </c>
      <c r="AM111" t="s">
        <v>6</v>
      </c>
      <c r="AN111" t="s">
        <v>6</v>
      </c>
      <c r="AO111" t="s">
        <v>6</v>
      </c>
      <c r="AS111" t="s">
        <v>6</v>
      </c>
      <c r="AT111" t="s">
        <v>6</v>
      </c>
      <c r="AU111" t="s">
        <v>6</v>
      </c>
      <c r="AV111" t="s">
        <v>6</v>
      </c>
      <c r="AX111" s="1" t="s">
        <v>1192</v>
      </c>
      <c r="AY111" s="3" t="s">
        <v>1193</v>
      </c>
      <c r="AZ111" t="s">
        <v>30</v>
      </c>
      <c r="BA111" t="s">
        <v>1212</v>
      </c>
      <c r="BB111" t="s">
        <v>1111</v>
      </c>
      <c r="BC111" t="s">
        <v>1213</v>
      </c>
      <c r="BD111" t="s">
        <v>48</v>
      </c>
      <c r="BE111" t="s">
        <v>1214</v>
      </c>
    </row>
    <row r="112" spans="1:67" x14ac:dyDescent="0.3">
      <c r="A112" s="5">
        <v>62</v>
      </c>
      <c r="B112" s="5" t="s">
        <v>1215</v>
      </c>
      <c r="C112" s="5" t="s">
        <v>1185</v>
      </c>
      <c r="D112" s="5" t="s">
        <v>1216</v>
      </c>
      <c r="E112" s="5" t="s">
        <v>608</v>
      </c>
      <c r="F112" s="5" t="s">
        <v>6</v>
      </c>
      <c r="G112" s="1" t="s">
        <v>6</v>
      </c>
      <c r="J112" t="s">
        <v>6</v>
      </c>
      <c r="K112" t="s">
        <v>6</v>
      </c>
      <c r="L112" t="s">
        <v>6</v>
      </c>
      <c r="M112" t="s">
        <v>6</v>
      </c>
      <c r="O112" t="s">
        <v>1217</v>
      </c>
      <c r="P112" t="s">
        <v>1218</v>
      </c>
      <c r="Q112" s="5" t="s">
        <v>9</v>
      </c>
      <c r="R112" s="5" t="s">
        <v>573</v>
      </c>
      <c r="S112" s="5" t="s">
        <v>11</v>
      </c>
      <c r="T112" s="5" t="s">
        <v>12</v>
      </c>
      <c r="U112" t="s">
        <v>1219</v>
      </c>
      <c r="X112" t="s">
        <v>6</v>
      </c>
      <c r="Y112" t="s">
        <v>6</v>
      </c>
      <c r="Z112" t="s">
        <v>6</v>
      </c>
      <c r="AA112" t="s">
        <v>6</v>
      </c>
      <c r="AE112" t="s">
        <v>6</v>
      </c>
      <c r="AF112" t="s">
        <v>6</v>
      </c>
      <c r="AG112" t="s">
        <v>6</v>
      </c>
      <c r="AH112" t="s">
        <v>6</v>
      </c>
      <c r="AJ112" t="s">
        <v>1220</v>
      </c>
      <c r="AK112" t="s">
        <v>1221</v>
      </c>
      <c r="AL112" s="5" t="s">
        <v>6</v>
      </c>
      <c r="AM112" s="5" t="s">
        <v>573</v>
      </c>
      <c r="AN112" s="5" t="s">
        <v>217</v>
      </c>
      <c r="AO112" s="5" t="s">
        <v>23</v>
      </c>
      <c r="AP112" t="s">
        <v>1222</v>
      </c>
      <c r="AQ112" t="s">
        <v>1223</v>
      </c>
      <c r="AR112" t="s">
        <v>1224</v>
      </c>
      <c r="AS112" s="5" t="s">
        <v>6</v>
      </c>
      <c r="AT112" s="5" t="s">
        <v>10</v>
      </c>
      <c r="AU112" s="5" t="s">
        <v>177</v>
      </c>
      <c r="AV112" s="5" t="s">
        <v>218</v>
      </c>
      <c r="AW112" t="s">
        <v>1225</v>
      </c>
      <c r="AX112" s="1" t="s">
        <v>1226</v>
      </c>
      <c r="AY112" s="3" t="s">
        <v>1227</v>
      </c>
      <c r="AZ112" t="s">
        <v>23</v>
      </c>
      <c r="BA112" t="s">
        <v>1228</v>
      </c>
      <c r="BB112" t="s">
        <v>23</v>
      </c>
      <c r="BC112" t="s">
        <v>1229</v>
      </c>
    </row>
    <row r="113" spans="1:63" x14ac:dyDescent="0.3">
      <c r="A113" s="5">
        <v>62</v>
      </c>
      <c r="B113" s="5" t="s">
        <v>1230</v>
      </c>
      <c r="C113" s="5" t="s">
        <v>1185</v>
      </c>
      <c r="D113" s="5" t="s">
        <v>1216</v>
      </c>
      <c r="E113" s="5" t="s">
        <v>608</v>
      </c>
      <c r="F113" s="5" t="s">
        <v>6</v>
      </c>
      <c r="G113" s="1" t="s">
        <v>6</v>
      </c>
      <c r="J113" t="s">
        <v>6</v>
      </c>
      <c r="K113" t="s">
        <v>6</v>
      </c>
      <c r="L113" t="s">
        <v>6</v>
      </c>
      <c r="M113" t="s">
        <v>6</v>
      </c>
      <c r="O113" t="s">
        <v>1231</v>
      </c>
      <c r="P113" t="s">
        <v>1232</v>
      </c>
      <c r="Q113" s="5" t="s">
        <v>9</v>
      </c>
      <c r="R113" s="5" t="s">
        <v>573</v>
      </c>
      <c r="S113" s="5" t="s">
        <v>11</v>
      </c>
      <c r="T113" s="5" t="s">
        <v>12</v>
      </c>
      <c r="U113" t="s">
        <v>1233</v>
      </c>
      <c r="X113" t="s">
        <v>6</v>
      </c>
      <c r="Y113" t="s">
        <v>6</v>
      </c>
      <c r="Z113" t="s">
        <v>6</v>
      </c>
      <c r="AA113" t="s">
        <v>6</v>
      </c>
      <c r="AE113" t="s">
        <v>6</v>
      </c>
      <c r="AF113" t="s">
        <v>6</v>
      </c>
      <c r="AG113" t="s">
        <v>6</v>
      </c>
      <c r="AH113" t="s">
        <v>6</v>
      </c>
      <c r="AJ113" t="s">
        <v>1234</v>
      </c>
      <c r="AK113" t="s">
        <v>1235</v>
      </c>
      <c r="AL113" s="5" t="s">
        <v>6</v>
      </c>
      <c r="AM113" s="5" t="s">
        <v>573</v>
      </c>
      <c r="AN113" s="5" t="s">
        <v>217</v>
      </c>
      <c r="AO113" s="5" t="s">
        <v>23</v>
      </c>
      <c r="AP113" t="s">
        <v>1236</v>
      </c>
      <c r="AQ113" t="s">
        <v>1237</v>
      </c>
      <c r="AR113" t="s">
        <v>1238</v>
      </c>
      <c r="AS113" s="5" t="s">
        <v>6</v>
      </c>
      <c r="AT113" s="5" t="s">
        <v>10</v>
      </c>
      <c r="AU113" s="5" t="s">
        <v>177</v>
      </c>
      <c r="AV113" s="5" t="s">
        <v>218</v>
      </c>
      <c r="AW113" t="s">
        <v>1239</v>
      </c>
      <c r="AX113" s="1" t="s">
        <v>1226</v>
      </c>
      <c r="AY113" s="3" t="s">
        <v>1227</v>
      </c>
      <c r="AZ113" t="s">
        <v>23</v>
      </c>
      <c r="BA113" t="s">
        <v>1240</v>
      </c>
    </row>
    <row r="114" spans="1:63" x14ac:dyDescent="0.3">
      <c r="A114" s="5">
        <v>62</v>
      </c>
      <c r="B114" s="5" t="s">
        <v>1241</v>
      </c>
      <c r="C114" s="5" t="s">
        <v>1185</v>
      </c>
      <c r="D114" s="5" t="s">
        <v>1216</v>
      </c>
      <c r="E114" s="5" t="s">
        <v>608</v>
      </c>
      <c r="F114" s="5" t="s">
        <v>6</v>
      </c>
      <c r="G114" s="1" t="s">
        <v>6</v>
      </c>
      <c r="J114" t="s">
        <v>6</v>
      </c>
      <c r="K114" t="s">
        <v>6</v>
      </c>
      <c r="L114" t="s">
        <v>6</v>
      </c>
      <c r="M114" t="s">
        <v>6</v>
      </c>
      <c r="O114" t="s">
        <v>1242</v>
      </c>
      <c r="P114" t="s">
        <v>1243</v>
      </c>
      <c r="Q114" s="5" t="s">
        <v>9</v>
      </c>
      <c r="R114" s="5" t="s">
        <v>573</v>
      </c>
      <c r="S114" s="5" t="s">
        <v>11</v>
      </c>
      <c r="T114" s="5" t="s">
        <v>12</v>
      </c>
      <c r="U114" t="s">
        <v>1244</v>
      </c>
      <c r="X114" t="s">
        <v>6</v>
      </c>
      <c r="Y114" t="s">
        <v>6</v>
      </c>
      <c r="Z114" t="s">
        <v>6</v>
      </c>
      <c r="AA114" t="s">
        <v>6</v>
      </c>
      <c r="AE114" t="s">
        <v>6</v>
      </c>
      <c r="AF114" t="s">
        <v>6</v>
      </c>
      <c r="AG114" t="s">
        <v>6</v>
      </c>
      <c r="AH114" t="s">
        <v>6</v>
      </c>
      <c r="AJ114" t="s">
        <v>1245</v>
      </c>
      <c r="AK114" t="s">
        <v>1246</v>
      </c>
      <c r="AL114" s="5" t="s">
        <v>6</v>
      </c>
      <c r="AM114" s="5" t="s">
        <v>573</v>
      </c>
      <c r="AN114" s="5" t="s">
        <v>217</v>
      </c>
      <c r="AO114" s="5" t="s">
        <v>23</v>
      </c>
      <c r="AP114" t="s">
        <v>1247</v>
      </c>
      <c r="AS114" t="s">
        <v>6</v>
      </c>
      <c r="AT114" t="s">
        <v>6</v>
      </c>
      <c r="AU114" t="s">
        <v>6</v>
      </c>
      <c r="AV114" t="s">
        <v>6</v>
      </c>
      <c r="AX114" s="1" t="s">
        <v>1226</v>
      </c>
      <c r="AY114" s="3" t="s">
        <v>1227</v>
      </c>
      <c r="AZ114" t="s">
        <v>23</v>
      </c>
      <c r="BA114" t="s">
        <v>1248</v>
      </c>
      <c r="BB114" t="s">
        <v>23</v>
      </c>
      <c r="BC114" t="s">
        <v>1249</v>
      </c>
    </row>
    <row r="115" spans="1:63" x14ac:dyDescent="0.3">
      <c r="A115" s="5">
        <v>63</v>
      </c>
      <c r="B115" s="5" t="s">
        <v>1250</v>
      </c>
      <c r="C115" s="5" t="s">
        <v>1216</v>
      </c>
      <c r="D115" s="5" t="s">
        <v>1251</v>
      </c>
      <c r="E115" s="5" t="s">
        <v>608</v>
      </c>
      <c r="F115" s="5" t="s">
        <v>6</v>
      </c>
      <c r="G115" s="1" t="s">
        <v>6</v>
      </c>
      <c r="J115" t="s">
        <v>6</v>
      </c>
      <c r="K115" t="s">
        <v>6</v>
      </c>
      <c r="L115" t="s">
        <v>6</v>
      </c>
      <c r="M115" t="s">
        <v>6</v>
      </c>
      <c r="Q115" t="s">
        <v>6</v>
      </c>
      <c r="R115" t="s">
        <v>6</v>
      </c>
      <c r="S115" t="s">
        <v>6</v>
      </c>
      <c r="T115" t="s">
        <v>6</v>
      </c>
      <c r="X115" t="s">
        <v>6</v>
      </c>
      <c r="Y115" t="s">
        <v>6</v>
      </c>
      <c r="Z115" t="s">
        <v>6</v>
      </c>
      <c r="AA115" t="s">
        <v>6</v>
      </c>
      <c r="AC115" t="s">
        <v>1252</v>
      </c>
      <c r="AD115" t="s">
        <v>1253</v>
      </c>
      <c r="AE115" s="5" t="s">
        <v>9</v>
      </c>
      <c r="AF115" s="5" t="s">
        <v>10</v>
      </c>
      <c r="AG115" s="5" t="s">
        <v>11</v>
      </c>
      <c r="AH115" s="5" t="s">
        <v>30</v>
      </c>
      <c r="AI115" t="s">
        <v>1254</v>
      </c>
      <c r="AL115" t="s">
        <v>6</v>
      </c>
      <c r="AM115" t="s">
        <v>6</v>
      </c>
      <c r="AN115" t="s">
        <v>6</v>
      </c>
      <c r="AO115" t="s">
        <v>6</v>
      </c>
      <c r="AS115" t="s">
        <v>6</v>
      </c>
      <c r="AT115" t="s">
        <v>6</v>
      </c>
      <c r="AU115" t="s">
        <v>6</v>
      </c>
      <c r="AV115" t="s">
        <v>6</v>
      </c>
      <c r="AX115" s="1" t="s">
        <v>1255</v>
      </c>
      <c r="AY115" s="3" t="s">
        <v>1193</v>
      </c>
      <c r="AZ115" t="s">
        <v>170</v>
      </c>
      <c r="BA115" t="s">
        <v>1256</v>
      </c>
      <c r="BB115" t="s">
        <v>170</v>
      </c>
      <c r="BC115" t="s">
        <v>1257</v>
      </c>
      <c r="BD115" t="s">
        <v>23</v>
      </c>
      <c r="BE115" t="s">
        <v>1258</v>
      </c>
      <c r="BF115" t="s">
        <v>48</v>
      </c>
      <c r="BG115" t="s">
        <v>1259</v>
      </c>
      <c r="BH115" t="s">
        <v>170</v>
      </c>
      <c r="BI115" t="s">
        <v>1260</v>
      </c>
      <c r="BJ115" t="s">
        <v>1111</v>
      </c>
      <c r="BK115" t="s">
        <v>1261</v>
      </c>
    </row>
    <row r="116" spans="1:63" x14ac:dyDescent="0.3">
      <c r="A116" s="5">
        <v>63</v>
      </c>
      <c r="B116" s="5" t="s">
        <v>1262</v>
      </c>
      <c r="C116" s="5" t="s">
        <v>1216</v>
      </c>
      <c r="D116" s="5" t="s">
        <v>1251</v>
      </c>
      <c r="E116" s="5" t="s">
        <v>608</v>
      </c>
      <c r="F116" s="5" t="s">
        <v>6</v>
      </c>
      <c r="G116" s="1" t="s">
        <v>6</v>
      </c>
      <c r="J116" t="s">
        <v>6</v>
      </c>
      <c r="K116" t="s">
        <v>6</v>
      </c>
      <c r="L116" t="s">
        <v>6</v>
      </c>
      <c r="M116" t="s">
        <v>6</v>
      </c>
      <c r="Q116" t="s">
        <v>6</v>
      </c>
      <c r="R116" t="s">
        <v>6</v>
      </c>
      <c r="S116" t="s">
        <v>6</v>
      </c>
      <c r="T116" t="s">
        <v>6</v>
      </c>
      <c r="X116" t="s">
        <v>6</v>
      </c>
      <c r="Y116" t="s">
        <v>6</v>
      </c>
      <c r="Z116" t="s">
        <v>6</v>
      </c>
      <c r="AA116" t="s">
        <v>6</v>
      </c>
      <c r="AC116" t="s">
        <v>1263</v>
      </c>
      <c r="AD116" t="s">
        <v>1264</v>
      </c>
      <c r="AE116" s="5" t="s">
        <v>9</v>
      </c>
      <c r="AF116" s="5" t="s">
        <v>10</v>
      </c>
      <c r="AG116" s="5" t="s">
        <v>11</v>
      </c>
      <c r="AH116" s="5" t="s">
        <v>30</v>
      </c>
      <c r="AI116" t="s">
        <v>1265</v>
      </c>
      <c r="AL116" t="s">
        <v>6</v>
      </c>
      <c r="AM116" t="s">
        <v>6</v>
      </c>
      <c r="AN116" t="s">
        <v>6</v>
      </c>
      <c r="AO116" t="s">
        <v>6</v>
      </c>
      <c r="AS116" t="s">
        <v>6</v>
      </c>
      <c r="AT116" t="s">
        <v>6</v>
      </c>
      <c r="AU116" t="s">
        <v>6</v>
      </c>
      <c r="AV116" t="s">
        <v>6</v>
      </c>
      <c r="AX116" s="1" t="s">
        <v>1255</v>
      </c>
      <c r="AY116" s="3" t="s">
        <v>1193</v>
      </c>
      <c r="AZ116" t="s">
        <v>48</v>
      </c>
      <c r="BA116" t="s">
        <v>1266</v>
      </c>
      <c r="BB116" t="s">
        <v>170</v>
      </c>
      <c r="BC116" t="s">
        <v>1267</v>
      </c>
      <c r="BD116" t="s">
        <v>23</v>
      </c>
      <c r="BE116" t="s">
        <v>1268</v>
      </c>
      <c r="BF116" t="s">
        <v>170</v>
      </c>
      <c r="BG116" t="s">
        <v>1269</v>
      </c>
    </row>
    <row r="117" spans="1:63" x14ac:dyDescent="0.3">
      <c r="A117" s="5">
        <v>63</v>
      </c>
      <c r="B117" s="5" t="s">
        <v>1270</v>
      </c>
      <c r="C117" s="5" t="s">
        <v>1216</v>
      </c>
      <c r="D117" s="5" t="s">
        <v>1251</v>
      </c>
      <c r="E117" s="5" t="s">
        <v>608</v>
      </c>
      <c r="F117" s="5" t="s">
        <v>6</v>
      </c>
      <c r="G117" s="1" t="s">
        <v>6</v>
      </c>
      <c r="J117" t="s">
        <v>6</v>
      </c>
      <c r="K117" t="s">
        <v>6</v>
      </c>
      <c r="L117" t="s">
        <v>6</v>
      </c>
      <c r="M117" t="s">
        <v>6</v>
      </c>
      <c r="Q117" t="s">
        <v>6</v>
      </c>
      <c r="R117" t="s">
        <v>6</v>
      </c>
      <c r="S117" t="s">
        <v>6</v>
      </c>
      <c r="T117" t="s">
        <v>6</v>
      </c>
      <c r="X117" t="s">
        <v>6</v>
      </c>
      <c r="Y117" t="s">
        <v>6</v>
      </c>
      <c r="Z117" t="s">
        <v>6</v>
      </c>
      <c r="AA117" t="s">
        <v>6</v>
      </c>
      <c r="AC117" t="s">
        <v>1271</v>
      </c>
      <c r="AD117" t="s">
        <v>1272</v>
      </c>
      <c r="AE117" s="5" t="s">
        <v>9</v>
      </c>
      <c r="AF117" s="5" t="s">
        <v>10</v>
      </c>
      <c r="AG117" s="5" t="s">
        <v>11</v>
      </c>
      <c r="AH117" s="5" t="s">
        <v>30</v>
      </c>
      <c r="AI117" t="s">
        <v>1273</v>
      </c>
      <c r="AL117" t="s">
        <v>6</v>
      </c>
      <c r="AM117" t="s">
        <v>6</v>
      </c>
      <c r="AN117" t="s">
        <v>6</v>
      </c>
      <c r="AO117" t="s">
        <v>6</v>
      </c>
      <c r="AS117" t="s">
        <v>6</v>
      </c>
      <c r="AT117" t="s">
        <v>6</v>
      </c>
      <c r="AU117" t="s">
        <v>6</v>
      </c>
      <c r="AV117" t="s">
        <v>6</v>
      </c>
      <c r="AX117" s="1" t="s">
        <v>1255</v>
      </c>
      <c r="AY117" s="3" t="s">
        <v>1193</v>
      </c>
      <c r="AZ117" t="s">
        <v>170</v>
      </c>
      <c r="BA117" t="s">
        <v>1274</v>
      </c>
      <c r="BB117" t="s">
        <v>23</v>
      </c>
      <c r="BC117" t="s">
        <v>1275</v>
      </c>
      <c r="BD117" t="s">
        <v>170</v>
      </c>
      <c r="BE117" t="s">
        <v>1276</v>
      </c>
      <c r="BF117" t="s">
        <v>1111</v>
      </c>
      <c r="BG117" t="s">
        <v>1277</v>
      </c>
      <c r="BH117" t="s">
        <v>48</v>
      </c>
      <c r="BI117" t="s">
        <v>1278</v>
      </c>
      <c r="BJ117" t="s">
        <v>170</v>
      </c>
      <c r="BK117" t="s">
        <v>1279</v>
      </c>
    </row>
    <row r="118" spans="1:63" x14ac:dyDescent="0.3">
      <c r="A118" s="5">
        <v>64</v>
      </c>
      <c r="B118" s="5" t="s">
        <v>1280</v>
      </c>
      <c r="C118" s="5" t="s">
        <v>1251</v>
      </c>
      <c r="D118" s="5" t="s">
        <v>1281</v>
      </c>
      <c r="E118" s="5" t="s">
        <v>608</v>
      </c>
      <c r="F118" s="5" t="s">
        <v>6</v>
      </c>
      <c r="G118" s="1" t="s">
        <v>6</v>
      </c>
      <c r="J118" t="s">
        <v>6</v>
      </c>
      <c r="K118" t="s">
        <v>6</v>
      </c>
      <c r="L118" t="s">
        <v>6</v>
      </c>
      <c r="M118" t="s">
        <v>6</v>
      </c>
      <c r="O118" t="s">
        <v>1282</v>
      </c>
      <c r="P118" t="s">
        <v>1283</v>
      </c>
      <c r="Q118" s="5" t="s">
        <v>471</v>
      </c>
      <c r="R118" s="5" t="s">
        <v>10</v>
      </c>
      <c r="S118" s="5" t="s">
        <v>1284</v>
      </c>
      <c r="T118" s="5" t="s">
        <v>218</v>
      </c>
      <c r="U118" t="s">
        <v>1285</v>
      </c>
      <c r="X118" t="s">
        <v>6</v>
      </c>
      <c r="Y118" t="s">
        <v>6</v>
      </c>
      <c r="Z118" t="s">
        <v>6</v>
      </c>
      <c r="AA118" t="s">
        <v>6</v>
      </c>
      <c r="AE118" t="s">
        <v>6</v>
      </c>
      <c r="AF118" t="s">
        <v>6</v>
      </c>
      <c r="AG118" t="s">
        <v>6</v>
      </c>
      <c r="AH118" t="s">
        <v>6</v>
      </c>
      <c r="AJ118" t="s">
        <v>1286</v>
      </c>
      <c r="AK118" t="s">
        <v>1287</v>
      </c>
      <c r="AL118" s="5" t="s">
        <v>6</v>
      </c>
      <c r="AM118" s="5" t="s">
        <v>573</v>
      </c>
      <c r="AN118" s="5" t="s">
        <v>1288</v>
      </c>
      <c r="AO118" s="5" t="s">
        <v>23</v>
      </c>
      <c r="AP118" t="s">
        <v>1289</v>
      </c>
      <c r="AQ118" t="s">
        <v>1290</v>
      </c>
      <c r="AR118" t="s">
        <v>1291</v>
      </c>
      <c r="AS118" s="5" t="s">
        <v>6</v>
      </c>
      <c r="AT118" s="5" t="s">
        <v>10</v>
      </c>
      <c r="AU118" s="5" t="s">
        <v>177</v>
      </c>
      <c r="AV118" s="5" t="s">
        <v>218</v>
      </c>
      <c r="AW118" t="s">
        <v>1292</v>
      </c>
      <c r="AX118" s="1" t="s">
        <v>1293</v>
      </c>
      <c r="AY118" s="3" t="s">
        <v>1294</v>
      </c>
      <c r="AZ118" t="s">
        <v>23</v>
      </c>
      <c r="BA118" t="s">
        <v>1295</v>
      </c>
      <c r="BB118" t="s">
        <v>23</v>
      </c>
      <c r="BC118" t="s">
        <v>1296</v>
      </c>
      <c r="BD118" t="s">
        <v>23</v>
      </c>
      <c r="BE118" t="s">
        <v>1297</v>
      </c>
      <c r="BF118" t="s">
        <v>50</v>
      </c>
      <c r="BG118" t="s">
        <v>1298</v>
      </c>
      <c r="BH118" t="s">
        <v>23</v>
      </c>
      <c r="BI118" t="s">
        <v>1299</v>
      </c>
    </row>
    <row r="119" spans="1:63" x14ac:dyDescent="0.3">
      <c r="A119" s="5">
        <v>64</v>
      </c>
      <c r="B119" s="5" t="s">
        <v>1300</v>
      </c>
      <c r="C119" s="5" t="s">
        <v>1251</v>
      </c>
      <c r="D119" s="5" t="s">
        <v>1281</v>
      </c>
      <c r="E119" s="5" t="s">
        <v>608</v>
      </c>
      <c r="F119" s="5" t="s">
        <v>6</v>
      </c>
      <c r="G119" s="1" t="s">
        <v>6</v>
      </c>
      <c r="J119" t="s">
        <v>6</v>
      </c>
      <c r="K119" t="s">
        <v>6</v>
      </c>
      <c r="L119" t="s">
        <v>6</v>
      </c>
      <c r="M119" t="s">
        <v>6</v>
      </c>
      <c r="O119" t="s">
        <v>1301</v>
      </c>
      <c r="P119" t="s">
        <v>1302</v>
      </c>
      <c r="Q119" s="5" t="s">
        <v>6</v>
      </c>
      <c r="R119" s="5" t="s">
        <v>10</v>
      </c>
      <c r="S119" s="5" t="s">
        <v>177</v>
      </c>
      <c r="T119" s="5" t="s">
        <v>218</v>
      </c>
      <c r="U119" t="s">
        <v>1303</v>
      </c>
      <c r="X119" t="s">
        <v>6</v>
      </c>
      <c r="Y119" t="s">
        <v>6</v>
      </c>
      <c r="Z119" t="s">
        <v>6</v>
      </c>
      <c r="AA119" t="s">
        <v>6</v>
      </c>
      <c r="AE119" t="s">
        <v>6</v>
      </c>
      <c r="AF119" t="s">
        <v>6</v>
      </c>
      <c r="AG119" t="s">
        <v>6</v>
      </c>
      <c r="AH119" t="s">
        <v>6</v>
      </c>
      <c r="AJ119" t="s">
        <v>1304</v>
      </c>
      <c r="AK119" t="s">
        <v>1305</v>
      </c>
      <c r="AL119" s="5" t="s">
        <v>6</v>
      </c>
      <c r="AM119" s="5" t="s">
        <v>573</v>
      </c>
      <c r="AN119" s="5" t="s">
        <v>105</v>
      </c>
      <c r="AO119" s="5" t="s">
        <v>23</v>
      </c>
      <c r="AP119" t="s">
        <v>1306</v>
      </c>
      <c r="AQ119" t="s">
        <v>1307</v>
      </c>
      <c r="AR119" t="s">
        <v>1308</v>
      </c>
      <c r="AS119" s="5" t="s">
        <v>6</v>
      </c>
      <c r="AT119" s="5" t="s">
        <v>10</v>
      </c>
      <c r="AU119" s="5" t="s">
        <v>177</v>
      </c>
      <c r="AV119" s="5" t="s">
        <v>218</v>
      </c>
      <c r="AW119" t="s">
        <v>1309</v>
      </c>
      <c r="AX119" s="1" t="s">
        <v>1293</v>
      </c>
      <c r="AY119" s="3" t="s">
        <v>1294</v>
      </c>
      <c r="AZ119" t="s">
        <v>23</v>
      </c>
      <c r="BA119" t="s">
        <v>1310</v>
      </c>
      <c r="BB119" t="s">
        <v>48</v>
      </c>
      <c r="BC119" t="s">
        <v>1311</v>
      </c>
      <c r="BD119" t="s">
        <v>30</v>
      </c>
      <c r="BE119" t="s">
        <v>1312</v>
      </c>
      <c r="BF119" t="s">
        <v>23</v>
      </c>
      <c r="BG119" t="s">
        <v>1313</v>
      </c>
    </row>
    <row r="120" spans="1:63" x14ac:dyDescent="0.3">
      <c r="A120" s="5">
        <v>64</v>
      </c>
      <c r="B120" s="5" t="s">
        <v>1314</v>
      </c>
      <c r="C120" s="5" t="s">
        <v>1251</v>
      </c>
      <c r="D120" s="5" t="s">
        <v>1281</v>
      </c>
      <c r="E120" s="5" t="s">
        <v>608</v>
      </c>
      <c r="F120" s="5" t="s">
        <v>6</v>
      </c>
      <c r="G120" s="1" t="s">
        <v>6</v>
      </c>
      <c r="J120" t="s">
        <v>6</v>
      </c>
      <c r="K120" t="s">
        <v>6</v>
      </c>
      <c r="L120" t="s">
        <v>6</v>
      </c>
      <c r="M120" t="s">
        <v>6</v>
      </c>
      <c r="O120" t="s">
        <v>1315</v>
      </c>
      <c r="P120" t="s">
        <v>1316</v>
      </c>
      <c r="Q120" s="5" t="s">
        <v>6</v>
      </c>
      <c r="R120" s="5" t="s">
        <v>10</v>
      </c>
      <c r="S120" s="5" t="s">
        <v>177</v>
      </c>
      <c r="T120" s="5" t="s">
        <v>218</v>
      </c>
      <c r="U120" t="s">
        <v>1317</v>
      </c>
      <c r="X120" t="s">
        <v>6</v>
      </c>
      <c r="Y120" t="s">
        <v>6</v>
      </c>
      <c r="Z120" t="s">
        <v>6</v>
      </c>
      <c r="AA120" t="s">
        <v>6</v>
      </c>
      <c r="AE120" t="s">
        <v>6</v>
      </c>
      <c r="AF120" t="s">
        <v>6</v>
      </c>
      <c r="AG120" t="s">
        <v>6</v>
      </c>
      <c r="AH120" t="s">
        <v>6</v>
      </c>
      <c r="AJ120" t="s">
        <v>1318</v>
      </c>
      <c r="AK120" t="s">
        <v>1319</v>
      </c>
      <c r="AL120" s="5" t="s">
        <v>6</v>
      </c>
      <c r="AM120" s="5" t="s">
        <v>573</v>
      </c>
      <c r="AN120" s="5" t="s">
        <v>105</v>
      </c>
      <c r="AO120" s="5" t="s">
        <v>23</v>
      </c>
      <c r="AP120" t="s">
        <v>1320</v>
      </c>
      <c r="AQ120" t="s">
        <v>1321</v>
      </c>
      <c r="AR120" t="s">
        <v>1322</v>
      </c>
      <c r="AS120" s="5" t="s">
        <v>6</v>
      </c>
      <c r="AT120" s="5" t="s">
        <v>10</v>
      </c>
      <c r="AU120" s="5" t="s">
        <v>177</v>
      </c>
      <c r="AV120" s="5" t="s">
        <v>218</v>
      </c>
      <c r="AW120" t="s">
        <v>1323</v>
      </c>
      <c r="AX120" s="1" t="s">
        <v>1293</v>
      </c>
      <c r="AY120" s="3" t="s">
        <v>1294</v>
      </c>
      <c r="AZ120" t="s">
        <v>48</v>
      </c>
      <c r="BA120" t="s">
        <v>1324</v>
      </c>
      <c r="BB120" t="s">
        <v>23</v>
      </c>
      <c r="BC120" t="s">
        <v>1325</v>
      </c>
      <c r="BD120" t="s">
        <v>23</v>
      </c>
      <c r="BE120" t="s">
        <v>1326</v>
      </c>
      <c r="BF120" t="s">
        <v>23</v>
      </c>
      <c r="BG120" t="s">
        <v>1327</v>
      </c>
    </row>
    <row r="121" spans="1:63" x14ac:dyDescent="0.3">
      <c r="A121" s="5">
        <v>65</v>
      </c>
      <c r="B121" s="5" t="s">
        <v>1328</v>
      </c>
      <c r="C121" s="5" t="s">
        <v>1281</v>
      </c>
      <c r="D121" s="5" t="s">
        <v>1329</v>
      </c>
      <c r="E121" s="5" t="s">
        <v>608</v>
      </c>
      <c r="F121" s="5" t="s">
        <v>6</v>
      </c>
      <c r="G121" s="1" t="s">
        <v>6</v>
      </c>
      <c r="H121" t="s">
        <v>1330</v>
      </c>
      <c r="I121" t="s">
        <v>1331</v>
      </c>
      <c r="J121" s="5" t="s">
        <v>6</v>
      </c>
      <c r="K121" s="5" t="s">
        <v>10</v>
      </c>
      <c r="L121" s="5" t="s">
        <v>177</v>
      </c>
      <c r="M121" s="5" t="s">
        <v>218</v>
      </c>
      <c r="N121" t="s">
        <v>1332</v>
      </c>
      <c r="Q121" t="s">
        <v>6</v>
      </c>
      <c r="R121" t="s">
        <v>6</v>
      </c>
      <c r="S121" t="s">
        <v>6</v>
      </c>
      <c r="T121" t="s">
        <v>6</v>
      </c>
      <c r="X121" t="s">
        <v>6</v>
      </c>
      <c r="Y121" t="s">
        <v>6</v>
      </c>
      <c r="Z121" t="s">
        <v>6</v>
      </c>
      <c r="AA121" t="s">
        <v>6</v>
      </c>
      <c r="AE121" t="s">
        <v>6</v>
      </c>
      <c r="AF121" t="s">
        <v>6</v>
      </c>
      <c r="AG121" t="s">
        <v>6</v>
      </c>
      <c r="AH121" t="s">
        <v>6</v>
      </c>
      <c r="AL121" t="s">
        <v>6</v>
      </c>
      <c r="AM121" t="s">
        <v>6</v>
      </c>
      <c r="AN121" t="s">
        <v>6</v>
      </c>
      <c r="AO121" t="s">
        <v>6</v>
      </c>
      <c r="AQ121" t="s">
        <v>1333</v>
      </c>
      <c r="AR121" t="s">
        <v>1334</v>
      </c>
      <c r="AS121" s="5" t="s">
        <v>6</v>
      </c>
      <c r="AT121" s="5" t="s">
        <v>10</v>
      </c>
      <c r="AU121" s="5" t="s">
        <v>177</v>
      </c>
      <c r="AV121" s="5" t="s">
        <v>218</v>
      </c>
      <c r="AW121" t="s">
        <v>1335</v>
      </c>
      <c r="AX121" s="1" t="s">
        <v>1293</v>
      </c>
      <c r="AY121" s="3" t="s">
        <v>1336</v>
      </c>
    </row>
    <row r="122" spans="1:63" x14ac:dyDescent="0.3">
      <c r="A122" s="5">
        <v>65</v>
      </c>
      <c r="B122" s="5" t="s">
        <v>1337</v>
      </c>
      <c r="C122" s="5" t="s">
        <v>1281</v>
      </c>
      <c r="D122" s="5" t="s">
        <v>1329</v>
      </c>
      <c r="E122" s="5" t="s">
        <v>608</v>
      </c>
      <c r="F122" s="5" t="s">
        <v>6</v>
      </c>
      <c r="G122" s="1" t="s">
        <v>6</v>
      </c>
      <c r="H122" t="s">
        <v>1338</v>
      </c>
      <c r="I122" t="s">
        <v>1339</v>
      </c>
      <c r="J122" s="5" t="s">
        <v>6</v>
      </c>
      <c r="K122" s="5" t="s">
        <v>10</v>
      </c>
      <c r="L122" s="5" t="s">
        <v>177</v>
      </c>
      <c r="M122" s="5" t="s">
        <v>218</v>
      </c>
      <c r="N122" t="s">
        <v>1340</v>
      </c>
      <c r="Q122" t="s">
        <v>6</v>
      </c>
      <c r="R122" t="s">
        <v>6</v>
      </c>
      <c r="S122" t="s">
        <v>6</v>
      </c>
      <c r="T122" t="s">
        <v>6</v>
      </c>
      <c r="X122" t="s">
        <v>6</v>
      </c>
      <c r="Y122" t="s">
        <v>6</v>
      </c>
      <c r="Z122" t="s">
        <v>6</v>
      </c>
      <c r="AA122" t="s">
        <v>6</v>
      </c>
      <c r="AE122" t="s">
        <v>6</v>
      </c>
      <c r="AF122" t="s">
        <v>6</v>
      </c>
      <c r="AG122" t="s">
        <v>6</v>
      </c>
      <c r="AH122" t="s">
        <v>6</v>
      </c>
      <c r="AL122" t="s">
        <v>6</v>
      </c>
      <c r="AM122" t="s">
        <v>6</v>
      </c>
      <c r="AN122" t="s">
        <v>6</v>
      </c>
      <c r="AO122" t="s">
        <v>6</v>
      </c>
      <c r="AQ122" t="s">
        <v>1341</v>
      </c>
      <c r="AR122" t="s">
        <v>1342</v>
      </c>
      <c r="AS122" s="5" t="s">
        <v>6</v>
      </c>
      <c r="AT122" s="5" t="s">
        <v>10</v>
      </c>
      <c r="AU122" s="5" t="s">
        <v>177</v>
      </c>
      <c r="AV122" s="5" t="s">
        <v>218</v>
      </c>
      <c r="AW122" t="s">
        <v>1343</v>
      </c>
      <c r="AX122" s="1" t="s">
        <v>1293</v>
      </c>
      <c r="AY122" s="3" t="s">
        <v>1336</v>
      </c>
    </row>
    <row r="123" spans="1:63" x14ac:dyDescent="0.3">
      <c r="A123" s="5">
        <v>65</v>
      </c>
      <c r="B123" s="5" t="s">
        <v>1344</v>
      </c>
      <c r="C123" s="5" t="s">
        <v>1281</v>
      </c>
      <c r="D123" s="5" t="s">
        <v>1329</v>
      </c>
      <c r="E123" s="5" t="s">
        <v>608</v>
      </c>
      <c r="F123" s="5" t="s">
        <v>6</v>
      </c>
      <c r="G123" s="1" t="s">
        <v>6</v>
      </c>
      <c r="H123" t="s">
        <v>1345</v>
      </c>
      <c r="I123" t="s">
        <v>1346</v>
      </c>
      <c r="J123" s="5" t="s">
        <v>6</v>
      </c>
      <c r="K123" s="5" t="s">
        <v>10</v>
      </c>
      <c r="L123" s="5" t="s">
        <v>177</v>
      </c>
      <c r="M123" s="5" t="s">
        <v>218</v>
      </c>
      <c r="N123" t="s">
        <v>1347</v>
      </c>
      <c r="Q123" t="s">
        <v>6</v>
      </c>
      <c r="R123" t="s">
        <v>6</v>
      </c>
      <c r="S123" t="s">
        <v>6</v>
      </c>
      <c r="T123" t="s">
        <v>6</v>
      </c>
      <c r="X123" t="s">
        <v>6</v>
      </c>
      <c r="Y123" t="s">
        <v>6</v>
      </c>
      <c r="Z123" t="s">
        <v>6</v>
      </c>
      <c r="AA123" t="s">
        <v>6</v>
      </c>
      <c r="AE123" t="s">
        <v>6</v>
      </c>
      <c r="AF123" t="s">
        <v>6</v>
      </c>
      <c r="AG123" t="s">
        <v>6</v>
      </c>
      <c r="AH123" t="s">
        <v>6</v>
      </c>
      <c r="AL123" t="s">
        <v>6</v>
      </c>
      <c r="AM123" t="s">
        <v>6</v>
      </c>
      <c r="AN123" t="s">
        <v>6</v>
      </c>
      <c r="AO123" t="s">
        <v>6</v>
      </c>
      <c r="AQ123" t="s">
        <v>1348</v>
      </c>
      <c r="AR123" t="s">
        <v>1349</v>
      </c>
      <c r="AS123" s="5" t="s">
        <v>6</v>
      </c>
      <c r="AT123" s="5" t="s">
        <v>10</v>
      </c>
      <c r="AU123" s="5" t="s">
        <v>177</v>
      </c>
      <c r="AV123" s="5" t="s">
        <v>218</v>
      </c>
      <c r="AW123" t="s">
        <v>1350</v>
      </c>
      <c r="AX123" s="1" t="s">
        <v>1293</v>
      </c>
      <c r="AY123" s="3" t="s">
        <v>1336</v>
      </c>
    </row>
    <row r="124" spans="1:63" x14ac:dyDescent="0.3">
      <c r="A124" s="5">
        <v>66</v>
      </c>
      <c r="B124" s="5" t="s">
        <v>1351</v>
      </c>
      <c r="C124" s="5" t="s">
        <v>1329</v>
      </c>
      <c r="D124" s="5" t="s">
        <v>1352</v>
      </c>
      <c r="E124" s="5" t="s">
        <v>608</v>
      </c>
      <c r="F124" s="5" t="s">
        <v>6</v>
      </c>
      <c r="G124" s="1" t="s">
        <v>6</v>
      </c>
      <c r="J124" t="s">
        <v>6</v>
      </c>
      <c r="K124" t="s">
        <v>6</v>
      </c>
      <c r="L124" t="s">
        <v>6</v>
      </c>
      <c r="M124" t="s">
        <v>6</v>
      </c>
      <c r="O124" t="s">
        <v>1353</v>
      </c>
      <c r="P124" t="s">
        <v>1354</v>
      </c>
      <c r="Q124" s="5" t="s">
        <v>6</v>
      </c>
      <c r="R124" s="5" t="s">
        <v>491</v>
      </c>
      <c r="S124" s="5" t="s">
        <v>177</v>
      </c>
      <c r="T124" s="5" t="s">
        <v>218</v>
      </c>
      <c r="U124" t="s">
        <v>1355</v>
      </c>
      <c r="X124" t="s">
        <v>6</v>
      </c>
      <c r="Y124" t="s">
        <v>6</v>
      </c>
      <c r="Z124" t="s">
        <v>6</v>
      </c>
      <c r="AA124" t="s">
        <v>6</v>
      </c>
      <c r="AE124" t="s">
        <v>6</v>
      </c>
      <c r="AF124" t="s">
        <v>6</v>
      </c>
      <c r="AG124" t="s">
        <v>6</v>
      </c>
      <c r="AH124" t="s">
        <v>6</v>
      </c>
      <c r="AL124" t="s">
        <v>6</v>
      </c>
      <c r="AM124" t="s">
        <v>6</v>
      </c>
      <c r="AN124" t="s">
        <v>6</v>
      </c>
      <c r="AO124" t="s">
        <v>6</v>
      </c>
      <c r="AS124" t="s">
        <v>6</v>
      </c>
      <c r="AT124" t="s">
        <v>6</v>
      </c>
      <c r="AU124" t="s">
        <v>6</v>
      </c>
      <c r="AV124" t="s">
        <v>6</v>
      </c>
      <c r="AX124" s="1" t="s">
        <v>89</v>
      </c>
      <c r="AY124" s="3" t="s">
        <v>1356</v>
      </c>
      <c r="AZ124" t="s">
        <v>23</v>
      </c>
      <c r="BA124" t="s">
        <v>1357</v>
      </c>
    </row>
    <row r="125" spans="1:63" x14ac:dyDescent="0.3">
      <c r="A125" s="5">
        <v>66</v>
      </c>
      <c r="B125" s="5" t="s">
        <v>1358</v>
      </c>
      <c r="C125" s="5" t="s">
        <v>1329</v>
      </c>
      <c r="D125" s="5" t="s">
        <v>1352</v>
      </c>
      <c r="E125" s="5" t="s">
        <v>608</v>
      </c>
      <c r="F125" s="5" t="s">
        <v>6</v>
      </c>
      <c r="G125" s="1" t="s">
        <v>6</v>
      </c>
      <c r="J125" t="s">
        <v>6</v>
      </c>
      <c r="K125" t="s">
        <v>6</v>
      </c>
      <c r="L125" t="s">
        <v>6</v>
      </c>
      <c r="M125" t="s">
        <v>6</v>
      </c>
      <c r="O125" t="s">
        <v>1359</v>
      </c>
      <c r="P125" t="s">
        <v>1360</v>
      </c>
      <c r="Q125" s="5" t="s">
        <v>6</v>
      </c>
      <c r="R125" s="5" t="s">
        <v>491</v>
      </c>
      <c r="S125" s="5" t="s">
        <v>177</v>
      </c>
      <c r="T125" s="5" t="s">
        <v>218</v>
      </c>
      <c r="U125" t="s">
        <v>1361</v>
      </c>
      <c r="X125" t="s">
        <v>6</v>
      </c>
      <c r="Y125" t="s">
        <v>6</v>
      </c>
      <c r="Z125" t="s">
        <v>6</v>
      </c>
      <c r="AA125" t="s">
        <v>6</v>
      </c>
      <c r="AE125" t="s">
        <v>6</v>
      </c>
      <c r="AF125" t="s">
        <v>6</v>
      </c>
      <c r="AG125" t="s">
        <v>6</v>
      </c>
      <c r="AH125" t="s">
        <v>6</v>
      </c>
      <c r="AL125" t="s">
        <v>6</v>
      </c>
      <c r="AM125" t="s">
        <v>6</v>
      </c>
      <c r="AN125" t="s">
        <v>6</v>
      </c>
      <c r="AO125" t="s">
        <v>6</v>
      </c>
      <c r="AS125" t="s">
        <v>6</v>
      </c>
      <c r="AT125" t="s">
        <v>6</v>
      </c>
      <c r="AU125" t="s">
        <v>6</v>
      </c>
      <c r="AV125" t="s">
        <v>6</v>
      </c>
      <c r="AX125" s="1" t="s">
        <v>89</v>
      </c>
      <c r="AY125" s="3" t="s">
        <v>1356</v>
      </c>
      <c r="AZ125" t="s">
        <v>23</v>
      </c>
      <c r="BA125" t="s">
        <v>1362</v>
      </c>
    </row>
    <row r="126" spans="1:63" x14ac:dyDescent="0.3">
      <c r="A126" s="5">
        <v>66</v>
      </c>
      <c r="B126" s="5" t="s">
        <v>1363</v>
      </c>
      <c r="C126" s="5" t="s">
        <v>1329</v>
      </c>
      <c r="D126" s="5" t="s">
        <v>1352</v>
      </c>
      <c r="E126" s="5" t="s">
        <v>608</v>
      </c>
      <c r="F126" s="5" t="s">
        <v>6</v>
      </c>
      <c r="G126" s="1" t="s">
        <v>6</v>
      </c>
      <c r="J126" t="s">
        <v>6</v>
      </c>
      <c r="K126" t="s">
        <v>6</v>
      </c>
      <c r="L126" t="s">
        <v>6</v>
      </c>
      <c r="M126" t="s">
        <v>6</v>
      </c>
      <c r="O126" t="s">
        <v>1364</v>
      </c>
      <c r="P126" t="s">
        <v>1365</v>
      </c>
      <c r="Q126" s="5" t="s">
        <v>6</v>
      </c>
      <c r="R126" s="5" t="s">
        <v>491</v>
      </c>
      <c r="S126" s="5" t="s">
        <v>177</v>
      </c>
      <c r="T126" s="5" t="s">
        <v>218</v>
      </c>
      <c r="U126" t="s">
        <v>1366</v>
      </c>
      <c r="X126" t="s">
        <v>6</v>
      </c>
      <c r="Y126" t="s">
        <v>6</v>
      </c>
      <c r="Z126" t="s">
        <v>6</v>
      </c>
      <c r="AA126" t="s">
        <v>6</v>
      </c>
      <c r="AE126" t="s">
        <v>6</v>
      </c>
      <c r="AF126" t="s">
        <v>6</v>
      </c>
      <c r="AG126" t="s">
        <v>6</v>
      </c>
      <c r="AH126" t="s">
        <v>6</v>
      </c>
      <c r="AL126" t="s">
        <v>6</v>
      </c>
      <c r="AM126" t="s">
        <v>6</v>
      </c>
      <c r="AN126" t="s">
        <v>6</v>
      </c>
      <c r="AO126" t="s">
        <v>6</v>
      </c>
      <c r="AS126" t="s">
        <v>6</v>
      </c>
      <c r="AT126" t="s">
        <v>6</v>
      </c>
      <c r="AU126" t="s">
        <v>6</v>
      </c>
      <c r="AV126" t="s">
        <v>6</v>
      </c>
      <c r="AX126" s="1" t="s">
        <v>89</v>
      </c>
      <c r="AY126" s="3" t="s">
        <v>1356</v>
      </c>
      <c r="AZ126" t="s">
        <v>23</v>
      </c>
      <c r="BA126" t="s">
        <v>1367</v>
      </c>
    </row>
    <row r="127" spans="1:63" x14ac:dyDescent="0.3">
      <c r="A127" s="5">
        <v>67</v>
      </c>
      <c r="B127" s="5" t="s">
        <v>1368</v>
      </c>
      <c r="C127" s="5" t="s">
        <v>1352</v>
      </c>
      <c r="D127" s="5" t="s">
        <v>1369</v>
      </c>
      <c r="E127" s="5" t="s">
        <v>608</v>
      </c>
      <c r="F127" s="5" t="s">
        <v>6</v>
      </c>
      <c r="G127" s="1" t="s">
        <v>6</v>
      </c>
      <c r="H127" t="s">
        <v>1370</v>
      </c>
      <c r="I127" t="s">
        <v>1371</v>
      </c>
      <c r="J127" s="5" t="s">
        <v>6</v>
      </c>
      <c r="K127" s="5" t="s">
        <v>10</v>
      </c>
      <c r="L127" s="5" t="s">
        <v>177</v>
      </c>
      <c r="M127" s="5" t="s">
        <v>218</v>
      </c>
      <c r="N127" t="s">
        <v>1372</v>
      </c>
      <c r="Q127" t="s">
        <v>6</v>
      </c>
      <c r="R127" t="s">
        <v>6</v>
      </c>
      <c r="S127" t="s">
        <v>6</v>
      </c>
      <c r="T127" t="s">
        <v>6</v>
      </c>
      <c r="X127" t="s">
        <v>6</v>
      </c>
      <c r="Y127" t="s">
        <v>6</v>
      </c>
      <c r="Z127" t="s">
        <v>6</v>
      </c>
      <c r="AA127" t="s">
        <v>6</v>
      </c>
      <c r="AE127" t="s">
        <v>6</v>
      </c>
      <c r="AF127" t="s">
        <v>6</v>
      </c>
      <c r="AG127" t="s">
        <v>6</v>
      </c>
      <c r="AH127" t="s">
        <v>6</v>
      </c>
      <c r="AL127" t="s">
        <v>6</v>
      </c>
      <c r="AM127" t="s">
        <v>6</v>
      </c>
      <c r="AN127" t="s">
        <v>6</v>
      </c>
      <c r="AO127" t="s">
        <v>6</v>
      </c>
      <c r="AQ127" t="s">
        <v>1373</v>
      </c>
      <c r="AR127" t="s">
        <v>1374</v>
      </c>
      <c r="AS127" s="5" t="s">
        <v>6</v>
      </c>
      <c r="AT127" s="5" t="s">
        <v>10</v>
      </c>
      <c r="AU127" s="5" t="s">
        <v>177</v>
      </c>
      <c r="AV127" s="5" t="s">
        <v>218</v>
      </c>
      <c r="AW127" t="s">
        <v>1375</v>
      </c>
      <c r="AX127" s="1" t="s">
        <v>1293</v>
      </c>
      <c r="AY127" s="3" t="s">
        <v>1336</v>
      </c>
    </row>
    <row r="128" spans="1:63" x14ac:dyDescent="0.3">
      <c r="A128" s="5">
        <v>67</v>
      </c>
      <c r="B128" s="5" t="s">
        <v>1376</v>
      </c>
      <c r="C128" s="5" t="s">
        <v>1352</v>
      </c>
      <c r="D128" s="5" t="s">
        <v>1369</v>
      </c>
      <c r="E128" s="5" t="s">
        <v>608</v>
      </c>
      <c r="F128" s="5" t="s">
        <v>6</v>
      </c>
      <c r="G128" s="1" t="s">
        <v>6</v>
      </c>
      <c r="H128" t="s">
        <v>1377</v>
      </c>
      <c r="I128" t="s">
        <v>1378</v>
      </c>
      <c r="J128" s="5" t="s">
        <v>6</v>
      </c>
      <c r="K128" s="5" t="s">
        <v>10</v>
      </c>
      <c r="L128" s="5" t="s">
        <v>177</v>
      </c>
      <c r="M128" s="5" t="s">
        <v>218</v>
      </c>
      <c r="N128" t="s">
        <v>1379</v>
      </c>
      <c r="Q128" t="s">
        <v>6</v>
      </c>
      <c r="R128" t="s">
        <v>6</v>
      </c>
      <c r="S128" t="s">
        <v>6</v>
      </c>
      <c r="T128" t="s">
        <v>6</v>
      </c>
      <c r="X128" t="s">
        <v>6</v>
      </c>
      <c r="Y128" t="s">
        <v>6</v>
      </c>
      <c r="Z128" t="s">
        <v>6</v>
      </c>
      <c r="AA128" t="s">
        <v>6</v>
      </c>
      <c r="AE128" t="s">
        <v>6</v>
      </c>
      <c r="AF128" t="s">
        <v>6</v>
      </c>
      <c r="AG128" t="s">
        <v>6</v>
      </c>
      <c r="AH128" t="s">
        <v>6</v>
      </c>
      <c r="AL128" t="s">
        <v>6</v>
      </c>
      <c r="AM128" t="s">
        <v>6</v>
      </c>
      <c r="AN128" t="s">
        <v>6</v>
      </c>
      <c r="AO128" t="s">
        <v>6</v>
      </c>
      <c r="AQ128" t="s">
        <v>1380</v>
      </c>
      <c r="AR128" t="s">
        <v>1381</v>
      </c>
      <c r="AS128" s="5" t="s">
        <v>6</v>
      </c>
      <c r="AT128" s="5" t="s">
        <v>10</v>
      </c>
      <c r="AU128" s="5" t="s">
        <v>177</v>
      </c>
      <c r="AV128" s="5" t="s">
        <v>218</v>
      </c>
      <c r="AW128" t="s">
        <v>1382</v>
      </c>
      <c r="AX128" s="1" t="s">
        <v>1293</v>
      </c>
      <c r="AY128" s="3" t="s">
        <v>1336</v>
      </c>
    </row>
    <row r="129" spans="1:59" x14ac:dyDescent="0.3">
      <c r="A129" s="5">
        <v>67</v>
      </c>
      <c r="B129" s="5" t="s">
        <v>1383</v>
      </c>
      <c r="C129" s="5" t="s">
        <v>1352</v>
      </c>
      <c r="D129" s="5" t="s">
        <v>1369</v>
      </c>
      <c r="E129" s="5" t="s">
        <v>608</v>
      </c>
      <c r="F129" s="5" t="s">
        <v>6</v>
      </c>
      <c r="G129" s="1" t="s">
        <v>6</v>
      </c>
      <c r="H129" t="s">
        <v>1384</v>
      </c>
      <c r="I129" t="s">
        <v>1385</v>
      </c>
      <c r="J129" s="5" t="s">
        <v>6</v>
      </c>
      <c r="K129" s="5" t="s">
        <v>10</v>
      </c>
      <c r="L129" s="5" t="s">
        <v>177</v>
      </c>
      <c r="M129" s="5" t="s">
        <v>218</v>
      </c>
      <c r="N129" t="s">
        <v>1386</v>
      </c>
      <c r="Q129" t="s">
        <v>6</v>
      </c>
      <c r="R129" t="s">
        <v>6</v>
      </c>
      <c r="S129" t="s">
        <v>6</v>
      </c>
      <c r="T129" t="s">
        <v>6</v>
      </c>
      <c r="X129" t="s">
        <v>6</v>
      </c>
      <c r="Y129" t="s">
        <v>6</v>
      </c>
      <c r="Z129" t="s">
        <v>6</v>
      </c>
      <c r="AA129" t="s">
        <v>6</v>
      </c>
      <c r="AE129" t="s">
        <v>6</v>
      </c>
      <c r="AF129" t="s">
        <v>6</v>
      </c>
      <c r="AG129" t="s">
        <v>6</v>
      </c>
      <c r="AH129" t="s">
        <v>6</v>
      </c>
      <c r="AL129" t="s">
        <v>6</v>
      </c>
      <c r="AM129" t="s">
        <v>6</v>
      </c>
      <c r="AN129" t="s">
        <v>6</v>
      </c>
      <c r="AO129" t="s">
        <v>6</v>
      </c>
      <c r="AQ129" t="s">
        <v>1387</v>
      </c>
      <c r="AR129" t="s">
        <v>1388</v>
      </c>
      <c r="AS129" s="5" t="s">
        <v>6</v>
      </c>
      <c r="AT129" s="5" t="s">
        <v>10</v>
      </c>
      <c r="AU129" s="5" t="s">
        <v>177</v>
      </c>
      <c r="AV129" s="5" t="s">
        <v>218</v>
      </c>
      <c r="AW129" t="s">
        <v>1389</v>
      </c>
      <c r="AX129" s="1" t="s">
        <v>1293</v>
      </c>
      <c r="AY129" s="3" t="s">
        <v>1336</v>
      </c>
      <c r="AZ129" t="s">
        <v>1111</v>
      </c>
      <c r="BA129" t="s">
        <v>1390</v>
      </c>
    </row>
    <row r="130" spans="1:59" x14ac:dyDescent="0.3">
      <c r="A130" s="5">
        <v>68</v>
      </c>
      <c r="B130" s="5" t="s">
        <v>1391</v>
      </c>
      <c r="C130" s="5" t="s">
        <v>1369</v>
      </c>
      <c r="D130" s="5" t="s">
        <v>1392</v>
      </c>
      <c r="E130" s="5" t="s">
        <v>608</v>
      </c>
      <c r="F130" s="5" t="s">
        <v>6</v>
      </c>
      <c r="G130" s="1" t="s">
        <v>6</v>
      </c>
      <c r="J130" t="s">
        <v>6</v>
      </c>
      <c r="K130" t="s">
        <v>6</v>
      </c>
      <c r="L130" t="s">
        <v>6</v>
      </c>
      <c r="M130" t="s">
        <v>6</v>
      </c>
      <c r="O130" t="s">
        <v>1393</v>
      </c>
      <c r="P130" t="s">
        <v>1394</v>
      </c>
      <c r="Q130" s="5" t="s">
        <v>6</v>
      </c>
      <c r="R130" s="5" t="s">
        <v>491</v>
      </c>
      <c r="S130" s="5" t="s">
        <v>177</v>
      </c>
      <c r="T130" s="5" t="s">
        <v>218</v>
      </c>
      <c r="U130" t="s">
        <v>1395</v>
      </c>
      <c r="X130" t="s">
        <v>6</v>
      </c>
      <c r="Y130" t="s">
        <v>6</v>
      </c>
      <c r="Z130" t="s">
        <v>6</v>
      </c>
      <c r="AA130" t="s">
        <v>6</v>
      </c>
      <c r="AE130" t="s">
        <v>6</v>
      </c>
      <c r="AF130" t="s">
        <v>6</v>
      </c>
      <c r="AG130" t="s">
        <v>6</v>
      </c>
      <c r="AH130" t="s">
        <v>6</v>
      </c>
      <c r="AL130" t="s">
        <v>6</v>
      </c>
      <c r="AM130" t="s">
        <v>6</v>
      </c>
      <c r="AN130" t="s">
        <v>6</v>
      </c>
      <c r="AO130" t="s">
        <v>6</v>
      </c>
      <c r="AS130" t="s">
        <v>6</v>
      </c>
      <c r="AT130" t="s">
        <v>6</v>
      </c>
      <c r="AU130" t="s">
        <v>6</v>
      </c>
      <c r="AV130" t="s">
        <v>6</v>
      </c>
      <c r="AX130" s="1" t="s">
        <v>89</v>
      </c>
      <c r="AY130" s="3" t="s">
        <v>1077</v>
      </c>
      <c r="AZ130" t="s">
        <v>23</v>
      </c>
      <c r="BA130" t="s">
        <v>1396</v>
      </c>
    </row>
    <row r="131" spans="1:59" x14ac:dyDescent="0.3">
      <c r="A131" s="5">
        <v>68</v>
      </c>
      <c r="B131" s="5" t="s">
        <v>1397</v>
      </c>
      <c r="C131" s="5" t="s">
        <v>1369</v>
      </c>
      <c r="D131" s="5" t="s">
        <v>1392</v>
      </c>
      <c r="E131" s="5" t="s">
        <v>608</v>
      </c>
      <c r="F131" s="5" t="s">
        <v>6</v>
      </c>
      <c r="G131" s="1" t="s">
        <v>6</v>
      </c>
      <c r="J131" t="s">
        <v>6</v>
      </c>
      <c r="K131" t="s">
        <v>6</v>
      </c>
      <c r="L131" t="s">
        <v>6</v>
      </c>
      <c r="M131" t="s">
        <v>6</v>
      </c>
      <c r="O131" t="s">
        <v>1398</v>
      </c>
      <c r="P131" t="s">
        <v>1399</v>
      </c>
      <c r="Q131" s="5" t="s">
        <v>6</v>
      </c>
      <c r="R131" s="5" t="s">
        <v>491</v>
      </c>
      <c r="S131" s="5" t="s">
        <v>177</v>
      </c>
      <c r="T131" s="5" t="s">
        <v>218</v>
      </c>
      <c r="U131" t="s">
        <v>1400</v>
      </c>
      <c r="X131" t="s">
        <v>6</v>
      </c>
      <c r="Y131" t="s">
        <v>6</v>
      </c>
      <c r="Z131" t="s">
        <v>6</v>
      </c>
      <c r="AA131" t="s">
        <v>6</v>
      </c>
      <c r="AE131" t="s">
        <v>6</v>
      </c>
      <c r="AF131" t="s">
        <v>6</v>
      </c>
      <c r="AG131" t="s">
        <v>6</v>
      </c>
      <c r="AH131" t="s">
        <v>6</v>
      </c>
      <c r="AL131" t="s">
        <v>6</v>
      </c>
      <c r="AM131" t="s">
        <v>6</v>
      </c>
      <c r="AN131" t="s">
        <v>6</v>
      </c>
      <c r="AO131" t="s">
        <v>6</v>
      </c>
      <c r="AS131" t="s">
        <v>6</v>
      </c>
      <c r="AT131" t="s">
        <v>6</v>
      </c>
      <c r="AU131" t="s">
        <v>6</v>
      </c>
      <c r="AV131" t="s">
        <v>6</v>
      </c>
      <c r="AX131" s="1" t="s">
        <v>89</v>
      </c>
      <c r="AY131" s="3" t="s">
        <v>1077</v>
      </c>
      <c r="AZ131" t="s">
        <v>23</v>
      </c>
      <c r="BA131" t="s">
        <v>1401</v>
      </c>
    </row>
    <row r="132" spans="1:59" x14ac:dyDescent="0.3">
      <c r="A132" s="5">
        <v>68</v>
      </c>
      <c r="B132" s="5" t="s">
        <v>1402</v>
      </c>
      <c r="C132" s="5" t="s">
        <v>1369</v>
      </c>
      <c r="D132" s="5" t="s">
        <v>1392</v>
      </c>
      <c r="E132" s="5" t="s">
        <v>608</v>
      </c>
      <c r="F132" s="5" t="s">
        <v>6</v>
      </c>
      <c r="G132" s="1" t="s">
        <v>6</v>
      </c>
      <c r="J132" t="s">
        <v>6</v>
      </c>
      <c r="K132" t="s">
        <v>6</v>
      </c>
      <c r="L132" t="s">
        <v>6</v>
      </c>
      <c r="M132" t="s">
        <v>6</v>
      </c>
      <c r="O132" t="s">
        <v>1403</v>
      </c>
      <c r="P132" t="s">
        <v>1404</v>
      </c>
      <c r="Q132" s="5" t="s">
        <v>6</v>
      </c>
      <c r="R132" s="5" t="s">
        <v>491</v>
      </c>
      <c r="S132" s="5" t="s">
        <v>177</v>
      </c>
      <c r="T132" s="5" t="s">
        <v>218</v>
      </c>
      <c r="U132" t="s">
        <v>1405</v>
      </c>
      <c r="X132" t="s">
        <v>6</v>
      </c>
      <c r="Y132" t="s">
        <v>6</v>
      </c>
      <c r="Z132" t="s">
        <v>6</v>
      </c>
      <c r="AA132" t="s">
        <v>6</v>
      </c>
      <c r="AE132" t="s">
        <v>6</v>
      </c>
      <c r="AF132" t="s">
        <v>6</v>
      </c>
      <c r="AG132" t="s">
        <v>6</v>
      </c>
      <c r="AH132" t="s">
        <v>6</v>
      </c>
      <c r="AL132" t="s">
        <v>6</v>
      </c>
      <c r="AM132" t="s">
        <v>6</v>
      </c>
      <c r="AN132" t="s">
        <v>6</v>
      </c>
      <c r="AO132" t="s">
        <v>6</v>
      </c>
      <c r="AS132" t="s">
        <v>6</v>
      </c>
      <c r="AT132" t="s">
        <v>6</v>
      </c>
      <c r="AU132" t="s">
        <v>6</v>
      </c>
      <c r="AV132" t="s">
        <v>6</v>
      </c>
      <c r="AX132" s="1" t="s">
        <v>89</v>
      </c>
      <c r="AY132" s="3" t="s">
        <v>1077</v>
      </c>
      <c r="AZ132" t="s">
        <v>23</v>
      </c>
      <c r="BA132" t="s">
        <v>1406</v>
      </c>
    </row>
    <row r="133" spans="1:59" x14ac:dyDescent="0.3">
      <c r="A133" s="5">
        <v>69</v>
      </c>
      <c r="B133" s="5" t="s">
        <v>1407</v>
      </c>
      <c r="C133" s="5" t="s">
        <v>1392</v>
      </c>
      <c r="D133" s="5" t="s">
        <v>1408</v>
      </c>
      <c r="E133" s="5" t="s">
        <v>608</v>
      </c>
      <c r="F133" s="5" t="s">
        <v>6</v>
      </c>
      <c r="G133" s="1" t="s">
        <v>6</v>
      </c>
      <c r="J133" t="s">
        <v>6</v>
      </c>
      <c r="K133" t="s">
        <v>6</v>
      </c>
      <c r="L133" t="s">
        <v>6</v>
      </c>
      <c r="M133" t="s">
        <v>6</v>
      </c>
      <c r="Q133" t="s">
        <v>6</v>
      </c>
      <c r="R133" t="s">
        <v>6</v>
      </c>
      <c r="S133" t="s">
        <v>6</v>
      </c>
      <c r="T133" t="s">
        <v>6</v>
      </c>
      <c r="X133" t="s">
        <v>6</v>
      </c>
      <c r="Y133" t="s">
        <v>6</v>
      </c>
      <c r="Z133" t="s">
        <v>6</v>
      </c>
      <c r="AA133" t="s">
        <v>6</v>
      </c>
      <c r="AE133" t="s">
        <v>6</v>
      </c>
      <c r="AF133" t="s">
        <v>6</v>
      </c>
      <c r="AG133" t="s">
        <v>6</v>
      </c>
      <c r="AH133" t="s">
        <v>6</v>
      </c>
      <c r="AJ133" t="s">
        <v>1409</v>
      </c>
      <c r="AK133" t="s">
        <v>1410</v>
      </c>
      <c r="AL133" s="5" t="s">
        <v>6</v>
      </c>
      <c r="AM133" s="5" t="s">
        <v>10</v>
      </c>
      <c r="AN133" s="5" t="s">
        <v>580</v>
      </c>
      <c r="AO133" s="5" t="s">
        <v>23</v>
      </c>
      <c r="AP133" t="s">
        <v>1411</v>
      </c>
      <c r="AS133" t="s">
        <v>6</v>
      </c>
      <c r="AT133" t="s">
        <v>6</v>
      </c>
      <c r="AU133" t="s">
        <v>6</v>
      </c>
      <c r="AV133" t="s">
        <v>6</v>
      </c>
      <c r="AX133" s="1" t="s">
        <v>1412</v>
      </c>
      <c r="AY133" s="3" t="s">
        <v>1413</v>
      </c>
      <c r="AZ133" t="s">
        <v>23</v>
      </c>
      <c r="BA133" t="s">
        <v>1414</v>
      </c>
      <c r="BB133" t="s">
        <v>50</v>
      </c>
      <c r="BC133" t="s">
        <v>1415</v>
      </c>
    </row>
    <row r="134" spans="1:59" x14ac:dyDescent="0.3">
      <c r="A134" s="5">
        <v>69</v>
      </c>
      <c r="B134" s="5" t="s">
        <v>1416</v>
      </c>
      <c r="C134" s="5" t="s">
        <v>1392</v>
      </c>
      <c r="D134" s="5" t="s">
        <v>1408</v>
      </c>
      <c r="E134" s="5" t="s">
        <v>608</v>
      </c>
      <c r="F134" s="5" t="s">
        <v>6</v>
      </c>
      <c r="G134" s="1" t="s">
        <v>6</v>
      </c>
      <c r="J134" t="s">
        <v>6</v>
      </c>
      <c r="K134" t="s">
        <v>6</v>
      </c>
      <c r="L134" t="s">
        <v>6</v>
      </c>
      <c r="M134" t="s">
        <v>6</v>
      </c>
      <c r="Q134" t="s">
        <v>6</v>
      </c>
      <c r="R134" t="s">
        <v>6</v>
      </c>
      <c r="S134" t="s">
        <v>6</v>
      </c>
      <c r="T134" t="s">
        <v>6</v>
      </c>
      <c r="X134" t="s">
        <v>6</v>
      </c>
      <c r="Y134" t="s">
        <v>6</v>
      </c>
      <c r="Z134" t="s">
        <v>6</v>
      </c>
      <c r="AA134" t="s">
        <v>6</v>
      </c>
      <c r="AE134" t="s">
        <v>6</v>
      </c>
      <c r="AF134" t="s">
        <v>6</v>
      </c>
      <c r="AG134" t="s">
        <v>6</v>
      </c>
      <c r="AH134" t="s">
        <v>6</v>
      </c>
      <c r="AJ134" t="s">
        <v>1417</v>
      </c>
      <c r="AK134" t="s">
        <v>1418</v>
      </c>
      <c r="AL134" s="5" t="s">
        <v>6</v>
      </c>
      <c r="AM134" s="5" t="s">
        <v>10</v>
      </c>
      <c r="AN134" s="5" t="s">
        <v>580</v>
      </c>
      <c r="AO134" s="5" t="s">
        <v>23</v>
      </c>
      <c r="AP134" t="s">
        <v>1419</v>
      </c>
      <c r="AS134" t="s">
        <v>6</v>
      </c>
      <c r="AT134" t="s">
        <v>6</v>
      </c>
      <c r="AU134" t="s">
        <v>6</v>
      </c>
      <c r="AV134" t="s">
        <v>6</v>
      </c>
      <c r="AX134" s="1" t="s">
        <v>1412</v>
      </c>
      <c r="AY134" s="3" t="s">
        <v>1413</v>
      </c>
      <c r="AZ134" t="s">
        <v>50</v>
      </c>
      <c r="BA134" t="s">
        <v>1420</v>
      </c>
      <c r="BB134" t="s">
        <v>23</v>
      </c>
      <c r="BC134" t="s">
        <v>1421</v>
      </c>
    </row>
    <row r="135" spans="1:59" x14ac:dyDescent="0.3">
      <c r="A135" s="5">
        <v>69</v>
      </c>
      <c r="B135" s="5" t="s">
        <v>1422</v>
      </c>
      <c r="C135" s="5" t="s">
        <v>1392</v>
      </c>
      <c r="D135" s="5" t="s">
        <v>1408</v>
      </c>
      <c r="E135" s="5" t="s">
        <v>608</v>
      </c>
      <c r="F135" s="5" t="s">
        <v>6</v>
      </c>
      <c r="G135" s="1" t="s">
        <v>6</v>
      </c>
      <c r="J135" t="s">
        <v>6</v>
      </c>
      <c r="K135" t="s">
        <v>6</v>
      </c>
      <c r="L135" t="s">
        <v>6</v>
      </c>
      <c r="M135" t="s">
        <v>6</v>
      </c>
      <c r="Q135" t="s">
        <v>6</v>
      </c>
      <c r="R135" t="s">
        <v>6</v>
      </c>
      <c r="S135" t="s">
        <v>6</v>
      </c>
      <c r="T135" t="s">
        <v>6</v>
      </c>
      <c r="X135" t="s">
        <v>6</v>
      </c>
      <c r="Y135" t="s">
        <v>6</v>
      </c>
      <c r="Z135" t="s">
        <v>6</v>
      </c>
      <c r="AA135" t="s">
        <v>6</v>
      </c>
      <c r="AE135" t="s">
        <v>6</v>
      </c>
      <c r="AF135" t="s">
        <v>6</v>
      </c>
      <c r="AG135" t="s">
        <v>6</v>
      </c>
      <c r="AH135" t="s">
        <v>6</v>
      </c>
      <c r="AJ135" t="s">
        <v>1423</v>
      </c>
      <c r="AK135" t="s">
        <v>1424</v>
      </c>
      <c r="AL135" s="5" t="s">
        <v>6</v>
      </c>
      <c r="AM135" s="5" t="s">
        <v>10</v>
      </c>
      <c r="AN135" s="5" t="s">
        <v>580</v>
      </c>
      <c r="AO135" s="5" t="s">
        <v>23</v>
      </c>
      <c r="AP135" t="s">
        <v>1425</v>
      </c>
      <c r="AS135" t="s">
        <v>6</v>
      </c>
      <c r="AT135" t="s">
        <v>6</v>
      </c>
      <c r="AU135" t="s">
        <v>6</v>
      </c>
      <c r="AV135" t="s">
        <v>6</v>
      </c>
      <c r="AX135" s="1" t="s">
        <v>1412</v>
      </c>
      <c r="AY135" s="3" t="s">
        <v>1413</v>
      </c>
      <c r="AZ135" t="s">
        <v>50</v>
      </c>
      <c r="BA135" t="s">
        <v>1426</v>
      </c>
    </row>
    <row r="136" spans="1:59" x14ac:dyDescent="0.3">
      <c r="A136" s="5">
        <v>70</v>
      </c>
      <c r="B136" s="5" t="s">
        <v>1427</v>
      </c>
      <c r="C136" s="5" t="s">
        <v>1408</v>
      </c>
      <c r="D136" s="5" t="s">
        <v>1428</v>
      </c>
      <c r="E136" s="5" t="s">
        <v>608</v>
      </c>
      <c r="F136" s="5" t="s">
        <v>6</v>
      </c>
      <c r="G136" s="1" t="s">
        <v>6</v>
      </c>
      <c r="J136" t="s">
        <v>6</v>
      </c>
      <c r="K136" t="s">
        <v>6</v>
      </c>
      <c r="L136" t="s">
        <v>6</v>
      </c>
      <c r="M136" t="s">
        <v>6</v>
      </c>
      <c r="Q136" t="s">
        <v>6</v>
      </c>
      <c r="R136" t="s">
        <v>6</v>
      </c>
      <c r="S136" t="s">
        <v>6</v>
      </c>
      <c r="T136" t="s">
        <v>6</v>
      </c>
      <c r="V136" t="s">
        <v>1429</v>
      </c>
      <c r="W136" t="s">
        <v>1430</v>
      </c>
      <c r="X136" s="5" t="s">
        <v>6</v>
      </c>
      <c r="Y136" s="5" t="s">
        <v>10</v>
      </c>
      <c r="Z136" s="5" t="s">
        <v>580</v>
      </c>
      <c r="AA136" s="5" t="s">
        <v>23</v>
      </c>
      <c r="AB136" t="s">
        <v>1431</v>
      </c>
      <c r="AC136" t="s">
        <v>1432</v>
      </c>
      <c r="AD136" t="s">
        <v>1433</v>
      </c>
      <c r="AE136" s="5" t="s">
        <v>9</v>
      </c>
      <c r="AF136" s="5" t="s">
        <v>10</v>
      </c>
      <c r="AG136" s="5" t="s">
        <v>11</v>
      </c>
      <c r="AH136" s="5" t="s">
        <v>30</v>
      </c>
      <c r="AI136" t="s">
        <v>1434</v>
      </c>
      <c r="AL136" t="s">
        <v>6</v>
      </c>
      <c r="AM136" t="s">
        <v>6</v>
      </c>
      <c r="AN136" t="s">
        <v>6</v>
      </c>
      <c r="AO136" t="s">
        <v>6</v>
      </c>
      <c r="AS136" t="s">
        <v>6</v>
      </c>
      <c r="AT136" t="s">
        <v>6</v>
      </c>
      <c r="AU136" t="s">
        <v>6</v>
      </c>
      <c r="AV136" t="s">
        <v>6</v>
      </c>
      <c r="AX136" s="1" t="s">
        <v>1255</v>
      </c>
      <c r="AY136" s="3" t="s">
        <v>1435</v>
      </c>
      <c r="AZ136" t="s">
        <v>23</v>
      </c>
      <c r="BA136" t="s">
        <v>1436</v>
      </c>
    </row>
    <row r="137" spans="1:59" x14ac:dyDescent="0.3">
      <c r="A137" s="5">
        <v>70</v>
      </c>
      <c r="B137" s="5" t="s">
        <v>1437</v>
      </c>
      <c r="C137" s="5" t="s">
        <v>1408</v>
      </c>
      <c r="D137" s="5" t="s">
        <v>1428</v>
      </c>
      <c r="E137" s="5" t="s">
        <v>608</v>
      </c>
      <c r="F137" s="5" t="s">
        <v>6</v>
      </c>
      <c r="G137" s="1" t="s">
        <v>6</v>
      </c>
      <c r="J137" t="s">
        <v>6</v>
      </c>
      <c r="K137" t="s">
        <v>6</v>
      </c>
      <c r="L137" t="s">
        <v>6</v>
      </c>
      <c r="M137" t="s">
        <v>6</v>
      </c>
      <c r="Q137" t="s">
        <v>6</v>
      </c>
      <c r="R137" t="s">
        <v>6</v>
      </c>
      <c r="S137" t="s">
        <v>6</v>
      </c>
      <c r="T137" t="s">
        <v>6</v>
      </c>
      <c r="X137" t="s">
        <v>6</v>
      </c>
      <c r="Y137" t="s">
        <v>6</v>
      </c>
      <c r="Z137" t="s">
        <v>6</v>
      </c>
      <c r="AA137" t="s">
        <v>6</v>
      </c>
      <c r="AC137" t="s">
        <v>1438</v>
      </c>
      <c r="AD137" t="s">
        <v>1439</v>
      </c>
      <c r="AE137" s="5" t="s">
        <v>9</v>
      </c>
      <c r="AF137" s="5" t="s">
        <v>10</v>
      </c>
      <c r="AG137" s="5" t="s">
        <v>11</v>
      </c>
      <c r="AH137" s="5" t="s">
        <v>30</v>
      </c>
      <c r="AI137" t="s">
        <v>1440</v>
      </c>
      <c r="AL137" t="s">
        <v>6</v>
      </c>
      <c r="AM137" t="s">
        <v>6</v>
      </c>
      <c r="AN137" t="s">
        <v>6</v>
      </c>
      <c r="AO137" t="s">
        <v>6</v>
      </c>
      <c r="AS137" t="s">
        <v>6</v>
      </c>
      <c r="AT137" t="s">
        <v>6</v>
      </c>
      <c r="AU137" t="s">
        <v>6</v>
      </c>
      <c r="AV137" t="s">
        <v>6</v>
      </c>
      <c r="AX137" s="1" t="s">
        <v>1255</v>
      </c>
      <c r="AY137" s="3" t="s">
        <v>1435</v>
      </c>
      <c r="AZ137" t="s">
        <v>23</v>
      </c>
      <c r="BA137" t="s">
        <v>1441</v>
      </c>
      <c r="BB137" t="s">
        <v>23</v>
      </c>
      <c r="BC137" t="s">
        <v>1442</v>
      </c>
    </row>
    <row r="138" spans="1:59" x14ac:dyDescent="0.3">
      <c r="A138" s="5">
        <v>70</v>
      </c>
      <c r="B138" s="5" t="s">
        <v>1443</v>
      </c>
      <c r="C138" s="5" t="s">
        <v>1408</v>
      </c>
      <c r="D138" s="5" t="s">
        <v>1428</v>
      </c>
      <c r="E138" s="5" t="s">
        <v>608</v>
      </c>
      <c r="F138" s="5" t="s">
        <v>6</v>
      </c>
      <c r="G138" s="1" t="s">
        <v>6</v>
      </c>
      <c r="J138" t="s">
        <v>6</v>
      </c>
      <c r="K138" t="s">
        <v>6</v>
      </c>
      <c r="L138" t="s">
        <v>6</v>
      </c>
      <c r="M138" t="s">
        <v>6</v>
      </c>
      <c r="Q138" t="s">
        <v>6</v>
      </c>
      <c r="R138" t="s">
        <v>6</v>
      </c>
      <c r="S138" t="s">
        <v>6</v>
      </c>
      <c r="T138" t="s">
        <v>6</v>
      </c>
      <c r="X138" t="s">
        <v>6</v>
      </c>
      <c r="Y138" t="s">
        <v>6</v>
      </c>
      <c r="Z138" t="s">
        <v>6</v>
      </c>
      <c r="AA138" t="s">
        <v>6</v>
      </c>
      <c r="AC138" t="s">
        <v>1444</v>
      </c>
      <c r="AD138" t="s">
        <v>1445</v>
      </c>
      <c r="AE138" s="5" t="s">
        <v>9</v>
      </c>
      <c r="AF138" s="5" t="s">
        <v>10</v>
      </c>
      <c r="AG138" s="5" t="s">
        <v>11</v>
      </c>
      <c r="AH138" s="5" t="s">
        <v>30</v>
      </c>
      <c r="AI138" t="s">
        <v>1446</v>
      </c>
      <c r="AJ138" t="s">
        <v>1447</v>
      </c>
      <c r="AK138" t="s">
        <v>1448</v>
      </c>
      <c r="AL138" s="5" t="s">
        <v>6</v>
      </c>
      <c r="AM138" s="5" t="s">
        <v>10</v>
      </c>
      <c r="AN138" s="5" t="s">
        <v>580</v>
      </c>
      <c r="AO138" s="5" t="s">
        <v>23</v>
      </c>
      <c r="AP138" t="s">
        <v>1449</v>
      </c>
      <c r="AS138" t="s">
        <v>6</v>
      </c>
      <c r="AT138" t="s">
        <v>6</v>
      </c>
      <c r="AU138" t="s">
        <v>6</v>
      </c>
      <c r="AV138" t="s">
        <v>6</v>
      </c>
      <c r="AX138" s="1" t="s">
        <v>1255</v>
      </c>
      <c r="AY138" s="3" t="s">
        <v>1435</v>
      </c>
      <c r="AZ138" t="s">
        <v>23</v>
      </c>
      <c r="BA138" t="s">
        <v>1450</v>
      </c>
    </row>
    <row r="139" spans="1:59" x14ac:dyDescent="0.3">
      <c r="A139" s="5">
        <v>71</v>
      </c>
      <c r="B139" s="5" t="s">
        <v>1451</v>
      </c>
      <c r="C139" s="5" t="s">
        <v>1428</v>
      </c>
      <c r="D139" s="5" t="s">
        <v>1452</v>
      </c>
      <c r="E139" s="5" t="s">
        <v>608</v>
      </c>
      <c r="F139" s="5" t="s">
        <v>6</v>
      </c>
      <c r="G139" s="1" t="s">
        <v>6</v>
      </c>
      <c r="H139" t="s">
        <v>1453</v>
      </c>
      <c r="I139" t="s">
        <v>1454</v>
      </c>
      <c r="J139" s="5" t="s">
        <v>6</v>
      </c>
      <c r="K139" s="5" t="s">
        <v>573</v>
      </c>
      <c r="L139" s="5" t="s">
        <v>177</v>
      </c>
      <c r="M139" s="5" t="s">
        <v>218</v>
      </c>
      <c r="N139" t="s">
        <v>1455</v>
      </c>
      <c r="Q139" t="s">
        <v>6</v>
      </c>
      <c r="R139" t="s">
        <v>6</v>
      </c>
      <c r="S139" t="s">
        <v>6</v>
      </c>
      <c r="T139" t="s">
        <v>6</v>
      </c>
      <c r="V139" t="s">
        <v>1456</v>
      </c>
      <c r="W139" t="s">
        <v>1457</v>
      </c>
      <c r="X139" s="5" t="s">
        <v>6</v>
      </c>
      <c r="Y139" s="5" t="s">
        <v>10</v>
      </c>
      <c r="Z139" s="5" t="s">
        <v>177</v>
      </c>
      <c r="AA139" s="5" t="s">
        <v>218</v>
      </c>
      <c r="AB139" t="s">
        <v>1458</v>
      </c>
      <c r="AE139" t="s">
        <v>6</v>
      </c>
      <c r="AF139" t="s">
        <v>6</v>
      </c>
      <c r="AG139" t="s">
        <v>6</v>
      </c>
      <c r="AH139" t="s">
        <v>6</v>
      </c>
      <c r="AL139" t="s">
        <v>6</v>
      </c>
      <c r="AM139" t="s">
        <v>6</v>
      </c>
      <c r="AN139" t="s">
        <v>6</v>
      </c>
      <c r="AO139" t="s">
        <v>6</v>
      </c>
      <c r="AQ139" t="s">
        <v>1459</v>
      </c>
      <c r="AR139" t="s">
        <v>1460</v>
      </c>
      <c r="AS139" s="5" t="s">
        <v>6</v>
      </c>
      <c r="AT139" s="5" t="s">
        <v>10</v>
      </c>
      <c r="AU139" s="5" t="s">
        <v>217</v>
      </c>
      <c r="AV139" s="5" t="s">
        <v>23</v>
      </c>
      <c r="AW139" t="s">
        <v>1461</v>
      </c>
      <c r="AX139" s="1" t="s">
        <v>1462</v>
      </c>
      <c r="AY139" s="3" t="s">
        <v>1463</v>
      </c>
      <c r="AZ139" t="s">
        <v>50</v>
      </c>
      <c r="BA139" t="s">
        <v>1464</v>
      </c>
      <c r="BB139" t="s">
        <v>23</v>
      </c>
      <c r="BC139" t="s">
        <v>1465</v>
      </c>
      <c r="BD139" t="s">
        <v>23</v>
      </c>
      <c r="BE139" t="s">
        <v>1466</v>
      </c>
      <c r="BF139" t="s">
        <v>23</v>
      </c>
      <c r="BG139" t="s">
        <v>1467</v>
      </c>
    </row>
    <row r="140" spans="1:59" x14ac:dyDescent="0.3">
      <c r="A140" s="5">
        <v>71</v>
      </c>
      <c r="B140" s="5" t="s">
        <v>1468</v>
      </c>
      <c r="C140" s="5" t="s">
        <v>1428</v>
      </c>
      <c r="D140" s="5" t="s">
        <v>1452</v>
      </c>
      <c r="E140" s="5" t="s">
        <v>608</v>
      </c>
      <c r="F140" s="5" t="s">
        <v>6</v>
      </c>
      <c r="G140" s="1" t="s">
        <v>6</v>
      </c>
      <c r="H140" t="s">
        <v>1469</v>
      </c>
      <c r="I140" t="s">
        <v>1470</v>
      </c>
      <c r="J140" s="5" t="s">
        <v>6</v>
      </c>
      <c r="K140" s="5" t="s">
        <v>573</v>
      </c>
      <c r="L140" s="5" t="s">
        <v>177</v>
      </c>
      <c r="M140" s="5" t="s">
        <v>218</v>
      </c>
      <c r="N140" t="s">
        <v>1471</v>
      </c>
      <c r="Q140" t="s">
        <v>6</v>
      </c>
      <c r="R140" t="s">
        <v>6</v>
      </c>
      <c r="S140" t="s">
        <v>6</v>
      </c>
      <c r="T140" t="s">
        <v>6</v>
      </c>
      <c r="V140" t="s">
        <v>1472</v>
      </c>
      <c r="W140" t="s">
        <v>1473</v>
      </c>
      <c r="X140" s="5" t="s">
        <v>6</v>
      </c>
      <c r="Y140" s="5" t="s">
        <v>10</v>
      </c>
      <c r="Z140" s="5" t="s">
        <v>177</v>
      </c>
      <c r="AA140" s="5" t="s">
        <v>218</v>
      </c>
      <c r="AB140" t="s">
        <v>1474</v>
      </c>
      <c r="AE140" t="s">
        <v>6</v>
      </c>
      <c r="AF140" t="s">
        <v>6</v>
      </c>
      <c r="AG140" t="s">
        <v>6</v>
      </c>
      <c r="AH140" t="s">
        <v>6</v>
      </c>
      <c r="AL140" t="s">
        <v>6</v>
      </c>
      <c r="AM140" t="s">
        <v>6</v>
      </c>
      <c r="AN140" t="s">
        <v>6</v>
      </c>
      <c r="AO140" t="s">
        <v>6</v>
      </c>
      <c r="AQ140" t="s">
        <v>1475</v>
      </c>
      <c r="AR140" t="s">
        <v>1476</v>
      </c>
      <c r="AS140" s="5" t="s">
        <v>6</v>
      </c>
      <c r="AT140" s="5" t="s">
        <v>10</v>
      </c>
      <c r="AU140" s="5" t="s">
        <v>217</v>
      </c>
      <c r="AV140" s="5" t="s">
        <v>23</v>
      </c>
      <c r="AW140" t="s">
        <v>1477</v>
      </c>
      <c r="AX140" s="1" t="s">
        <v>1462</v>
      </c>
      <c r="AY140" s="3" t="s">
        <v>1463</v>
      </c>
      <c r="AZ140" t="s">
        <v>23</v>
      </c>
      <c r="BA140" t="s">
        <v>1478</v>
      </c>
      <c r="BB140" t="s">
        <v>23</v>
      </c>
      <c r="BC140" t="s">
        <v>1479</v>
      </c>
      <c r="BD140" t="s">
        <v>23</v>
      </c>
      <c r="BE140" t="s">
        <v>1480</v>
      </c>
    </row>
    <row r="141" spans="1:59" x14ac:dyDescent="0.3">
      <c r="A141" s="5">
        <v>71</v>
      </c>
      <c r="B141" s="5" t="s">
        <v>1481</v>
      </c>
      <c r="C141" s="5" t="s">
        <v>1428</v>
      </c>
      <c r="D141" s="5" t="s">
        <v>1452</v>
      </c>
      <c r="E141" s="5" t="s">
        <v>608</v>
      </c>
      <c r="F141" s="5" t="s">
        <v>6</v>
      </c>
      <c r="G141" s="1" t="s">
        <v>6</v>
      </c>
      <c r="H141" t="s">
        <v>1482</v>
      </c>
      <c r="I141" t="s">
        <v>1483</v>
      </c>
      <c r="J141" s="5" t="s">
        <v>6</v>
      </c>
      <c r="K141" s="5" t="s">
        <v>573</v>
      </c>
      <c r="L141" s="5" t="s">
        <v>177</v>
      </c>
      <c r="M141" s="5" t="s">
        <v>218</v>
      </c>
      <c r="N141" t="s">
        <v>1484</v>
      </c>
      <c r="Q141" t="s">
        <v>6</v>
      </c>
      <c r="R141" t="s">
        <v>6</v>
      </c>
      <c r="S141" t="s">
        <v>6</v>
      </c>
      <c r="T141" t="s">
        <v>6</v>
      </c>
      <c r="V141" t="s">
        <v>1485</v>
      </c>
      <c r="W141" t="s">
        <v>1486</v>
      </c>
      <c r="X141" s="5" t="s">
        <v>6</v>
      </c>
      <c r="Y141" s="5" t="s">
        <v>10</v>
      </c>
      <c r="Z141" s="5" t="s">
        <v>177</v>
      </c>
      <c r="AA141" s="5" t="s">
        <v>218</v>
      </c>
      <c r="AB141" t="s">
        <v>1487</v>
      </c>
      <c r="AE141" t="s">
        <v>6</v>
      </c>
      <c r="AF141" t="s">
        <v>6</v>
      </c>
      <c r="AG141" t="s">
        <v>6</v>
      </c>
      <c r="AH141" t="s">
        <v>6</v>
      </c>
      <c r="AL141" t="s">
        <v>6</v>
      </c>
      <c r="AM141" t="s">
        <v>6</v>
      </c>
      <c r="AN141" t="s">
        <v>6</v>
      </c>
      <c r="AO141" t="s">
        <v>6</v>
      </c>
      <c r="AQ141" t="s">
        <v>1488</v>
      </c>
      <c r="AR141" t="s">
        <v>1489</v>
      </c>
      <c r="AS141" s="5" t="s">
        <v>6</v>
      </c>
      <c r="AT141" s="5" t="s">
        <v>10</v>
      </c>
      <c r="AU141" s="5" t="s">
        <v>217</v>
      </c>
      <c r="AV141" s="5" t="s">
        <v>23</v>
      </c>
      <c r="AW141" t="s">
        <v>1490</v>
      </c>
      <c r="AX141" s="1" t="s">
        <v>1462</v>
      </c>
      <c r="AY141" s="3" t="s">
        <v>1463</v>
      </c>
      <c r="AZ141" t="s">
        <v>23</v>
      </c>
      <c r="BA141" t="s">
        <v>1491</v>
      </c>
      <c r="BB141" t="s">
        <v>23</v>
      </c>
      <c r="BC141" t="s">
        <v>1492</v>
      </c>
      <c r="BD141" t="s">
        <v>23</v>
      </c>
      <c r="BE141" t="s">
        <v>1493</v>
      </c>
    </row>
    <row r="142" spans="1:59" x14ac:dyDescent="0.3">
      <c r="A142" s="5">
        <v>72</v>
      </c>
      <c r="B142" s="5" t="s">
        <v>1494</v>
      </c>
      <c r="C142" s="5" t="s">
        <v>1452</v>
      </c>
      <c r="D142" s="5" t="s">
        <v>1495</v>
      </c>
      <c r="E142" s="5" t="s">
        <v>608</v>
      </c>
      <c r="F142" s="5" t="s">
        <v>6</v>
      </c>
      <c r="G142" s="1" t="s">
        <v>6</v>
      </c>
      <c r="J142" t="s">
        <v>6</v>
      </c>
      <c r="K142" t="s">
        <v>6</v>
      </c>
      <c r="L142" t="s">
        <v>6</v>
      </c>
      <c r="M142" t="s">
        <v>6</v>
      </c>
      <c r="O142" t="s">
        <v>1496</v>
      </c>
      <c r="P142" t="s">
        <v>1497</v>
      </c>
      <c r="Q142" s="5" t="s">
        <v>6</v>
      </c>
      <c r="R142" s="5" t="s">
        <v>539</v>
      </c>
      <c r="S142" s="5" t="s">
        <v>177</v>
      </c>
      <c r="T142" s="5" t="s">
        <v>218</v>
      </c>
      <c r="U142" t="s">
        <v>1498</v>
      </c>
      <c r="X142" t="s">
        <v>6</v>
      </c>
      <c r="Y142" t="s">
        <v>6</v>
      </c>
      <c r="Z142" t="s">
        <v>6</v>
      </c>
      <c r="AA142" t="s">
        <v>6</v>
      </c>
      <c r="AC142" t="s">
        <v>1499</v>
      </c>
      <c r="AD142" t="s">
        <v>1500</v>
      </c>
      <c r="AE142" s="5" t="s">
        <v>9</v>
      </c>
      <c r="AF142" s="5" t="s">
        <v>10</v>
      </c>
      <c r="AG142" s="5" t="s">
        <v>11</v>
      </c>
      <c r="AH142" s="5" t="s">
        <v>30</v>
      </c>
      <c r="AI142" t="s">
        <v>1501</v>
      </c>
      <c r="AJ142" t="s">
        <v>1502</v>
      </c>
      <c r="AK142" t="s">
        <v>1503</v>
      </c>
      <c r="AL142" s="5" t="s">
        <v>6</v>
      </c>
      <c r="AM142" s="5" t="s">
        <v>10</v>
      </c>
      <c r="AN142" s="5" t="s">
        <v>580</v>
      </c>
      <c r="AO142" s="5" t="s">
        <v>23</v>
      </c>
      <c r="AP142" t="s">
        <v>1504</v>
      </c>
      <c r="AS142" t="s">
        <v>6</v>
      </c>
      <c r="AT142" t="s">
        <v>6</v>
      </c>
      <c r="AU142" t="s">
        <v>6</v>
      </c>
      <c r="AV142" t="s">
        <v>6</v>
      </c>
      <c r="AX142" s="1" t="s">
        <v>1255</v>
      </c>
      <c r="AY142" s="3" t="s">
        <v>1193</v>
      </c>
      <c r="AZ142" t="s">
        <v>23</v>
      </c>
      <c r="BA142" t="s">
        <v>1505</v>
      </c>
    </row>
    <row r="143" spans="1:59" x14ac:dyDescent="0.3">
      <c r="A143" s="5">
        <v>72</v>
      </c>
      <c r="B143" s="5" t="s">
        <v>1506</v>
      </c>
      <c r="C143" s="5" t="s">
        <v>1452</v>
      </c>
      <c r="D143" s="5" t="s">
        <v>1495</v>
      </c>
      <c r="E143" s="5" t="s">
        <v>608</v>
      </c>
      <c r="F143" s="5" t="s">
        <v>6</v>
      </c>
      <c r="G143" s="1" t="s">
        <v>6</v>
      </c>
      <c r="J143" t="s">
        <v>6</v>
      </c>
      <c r="K143" t="s">
        <v>6</v>
      </c>
      <c r="L143" t="s">
        <v>6</v>
      </c>
      <c r="M143" t="s">
        <v>6</v>
      </c>
      <c r="O143" t="s">
        <v>1507</v>
      </c>
      <c r="P143" t="s">
        <v>1508</v>
      </c>
      <c r="Q143" s="5" t="s">
        <v>6</v>
      </c>
      <c r="R143" s="5" t="s">
        <v>539</v>
      </c>
      <c r="S143" s="5" t="s">
        <v>177</v>
      </c>
      <c r="T143" s="5" t="s">
        <v>218</v>
      </c>
      <c r="U143" t="s">
        <v>1509</v>
      </c>
      <c r="X143" t="s">
        <v>6</v>
      </c>
      <c r="Y143" t="s">
        <v>6</v>
      </c>
      <c r="Z143" t="s">
        <v>6</v>
      </c>
      <c r="AA143" t="s">
        <v>6</v>
      </c>
      <c r="AC143" t="s">
        <v>1510</v>
      </c>
      <c r="AD143" t="s">
        <v>1511</v>
      </c>
      <c r="AE143" s="5" t="s">
        <v>9</v>
      </c>
      <c r="AF143" s="5" t="s">
        <v>10</v>
      </c>
      <c r="AG143" s="5" t="s">
        <v>11</v>
      </c>
      <c r="AH143" s="5" t="s">
        <v>30</v>
      </c>
      <c r="AI143" t="s">
        <v>1512</v>
      </c>
      <c r="AJ143" t="s">
        <v>1513</v>
      </c>
      <c r="AK143" t="s">
        <v>1514</v>
      </c>
      <c r="AL143" s="5" t="s">
        <v>6</v>
      </c>
      <c r="AM143" s="5" t="s">
        <v>10</v>
      </c>
      <c r="AN143" s="5" t="s">
        <v>580</v>
      </c>
      <c r="AO143" s="5" t="s">
        <v>23</v>
      </c>
      <c r="AP143" t="s">
        <v>1515</v>
      </c>
      <c r="AS143" t="s">
        <v>6</v>
      </c>
      <c r="AT143" t="s">
        <v>6</v>
      </c>
      <c r="AU143" t="s">
        <v>6</v>
      </c>
      <c r="AV143" t="s">
        <v>6</v>
      </c>
      <c r="AX143" s="1" t="s">
        <v>1255</v>
      </c>
      <c r="AY143" s="3" t="s">
        <v>1193</v>
      </c>
      <c r="AZ143" t="s">
        <v>23</v>
      </c>
      <c r="BA143" t="s">
        <v>1516</v>
      </c>
      <c r="BB143" t="s">
        <v>23</v>
      </c>
      <c r="BC143" t="s">
        <v>1517</v>
      </c>
    </row>
    <row r="144" spans="1:59" x14ac:dyDescent="0.3">
      <c r="A144" s="5">
        <v>72</v>
      </c>
      <c r="B144" s="5" t="s">
        <v>1518</v>
      </c>
      <c r="C144" s="5" t="s">
        <v>1452</v>
      </c>
      <c r="D144" s="5" t="s">
        <v>1495</v>
      </c>
      <c r="E144" s="5" t="s">
        <v>608</v>
      </c>
      <c r="F144" s="5" t="s">
        <v>6</v>
      </c>
      <c r="G144" s="1" t="s">
        <v>6</v>
      </c>
      <c r="J144" t="s">
        <v>6</v>
      </c>
      <c r="K144" t="s">
        <v>6</v>
      </c>
      <c r="L144" t="s">
        <v>6</v>
      </c>
      <c r="M144" t="s">
        <v>6</v>
      </c>
      <c r="O144" t="s">
        <v>1519</v>
      </c>
      <c r="P144" t="s">
        <v>1520</v>
      </c>
      <c r="Q144" s="5" t="s">
        <v>6</v>
      </c>
      <c r="R144" s="5" t="s">
        <v>539</v>
      </c>
      <c r="S144" s="5" t="s">
        <v>177</v>
      </c>
      <c r="T144" s="5" t="s">
        <v>218</v>
      </c>
      <c r="U144" t="s">
        <v>1521</v>
      </c>
      <c r="X144" t="s">
        <v>6</v>
      </c>
      <c r="Y144" t="s">
        <v>6</v>
      </c>
      <c r="Z144" t="s">
        <v>6</v>
      </c>
      <c r="AA144" t="s">
        <v>6</v>
      </c>
      <c r="AC144" t="s">
        <v>1522</v>
      </c>
      <c r="AD144" t="s">
        <v>1523</v>
      </c>
      <c r="AE144" s="5" t="s">
        <v>9</v>
      </c>
      <c r="AF144" s="5" t="s">
        <v>10</v>
      </c>
      <c r="AG144" s="5" t="s">
        <v>11</v>
      </c>
      <c r="AH144" s="5" t="s">
        <v>30</v>
      </c>
      <c r="AI144" t="s">
        <v>1524</v>
      </c>
      <c r="AJ144" t="s">
        <v>1525</v>
      </c>
      <c r="AK144" t="s">
        <v>1526</v>
      </c>
      <c r="AL144" s="5" t="s">
        <v>6</v>
      </c>
      <c r="AM144" s="5" t="s">
        <v>10</v>
      </c>
      <c r="AN144" s="5" t="s">
        <v>580</v>
      </c>
      <c r="AO144" s="5" t="s">
        <v>23</v>
      </c>
      <c r="AP144" t="s">
        <v>1527</v>
      </c>
      <c r="AS144" t="s">
        <v>6</v>
      </c>
      <c r="AT144" t="s">
        <v>6</v>
      </c>
      <c r="AU144" t="s">
        <v>6</v>
      </c>
      <c r="AV144" t="s">
        <v>6</v>
      </c>
      <c r="AX144" s="1" t="s">
        <v>1255</v>
      </c>
      <c r="AY144" s="3" t="s">
        <v>1193</v>
      </c>
      <c r="AZ144" t="s">
        <v>23</v>
      </c>
      <c r="BA144" t="s">
        <v>1528</v>
      </c>
    </row>
    <row r="145" spans="1:59" x14ac:dyDescent="0.3">
      <c r="A145" s="5">
        <v>73</v>
      </c>
      <c r="B145" s="5" t="s">
        <v>1529</v>
      </c>
      <c r="C145" s="5" t="s">
        <v>1495</v>
      </c>
      <c r="D145" s="5" t="s">
        <v>1530</v>
      </c>
      <c r="E145" s="5" t="s">
        <v>608</v>
      </c>
      <c r="F145" s="5" t="s">
        <v>6</v>
      </c>
      <c r="G145" s="1" t="s">
        <v>6</v>
      </c>
      <c r="H145" t="s">
        <v>1531</v>
      </c>
      <c r="I145" t="s">
        <v>1532</v>
      </c>
      <c r="J145" s="5" t="s">
        <v>6</v>
      </c>
      <c r="K145" s="5" t="s">
        <v>10</v>
      </c>
      <c r="L145" s="5" t="s">
        <v>177</v>
      </c>
      <c r="M145" s="5" t="s">
        <v>218</v>
      </c>
      <c r="N145" t="s">
        <v>1533</v>
      </c>
      <c r="Q145" t="s">
        <v>6</v>
      </c>
      <c r="R145" t="s">
        <v>6</v>
      </c>
      <c r="S145" t="s">
        <v>6</v>
      </c>
      <c r="T145" t="s">
        <v>6</v>
      </c>
      <c r="V145" t="s">
        <v>1534</v>
      </c>
      <c r="W145" t="s">
        <v>1535</v>
      </c>
      <c r="X145" s="5" t="s">
        <v>6</v>
      </c>
      <c r="Y145" s="5" t="s">
        <v>10</v>
      </c>
      <c r="Z145" s="5" t="s">
        <v>177</v>
      </c>
      <c r="AA145" s="5" t="s">
        <v>218</v>
      </c>
      <c r="AB145" t="s">
        <v>1536</v>
      </c>
      <c r="AE145" t="s">
        <v>6</v>
      </c>
      <c r="AF145" t="s">
        <v>6</v>
      </c>
      <c r="AG145" t="s">
        <v>6</v>
      </c>
      <c r="AH145" t="s">
        <v>6</v>
      </c>
      <c r="AL145" t="s">
        <v>6</v>
      </c>
      <c r="AM145" t="s">
        <v>6</v>
      </c>
      <c r="AN145" t="s">
        <v>6</v>
      </c>
      <c r="AO145" t="s">
        <v>6</v>
      </c>
      <c r="AQ145" t="s">
        <v>1537</v>
      </c>
      <c r="AR145" t="s">
        <v>1538</v>
      </c>
      <c r="AS145" s="5" t="s">
        <v>6</v>
      </c>
      <c r="AT145" s="5" t="s">
        <v>10</v>
      </c>
      <c r="AU145" s="5" t="s">
        <v>217</v>
      </c>
      <c r="AV145" s="5" t="s">
        <v>23</v>
      </c>
      <c r="AW145" t="s">
        <v>1539</v>
      </c>
      <c r="AX145" s="1" t="s">
        <v>1540</v>
      </c>
      <c r="AY145" s="3" t="s">
        <v>1541</v>
      </c>
      <c r="AZ145" t="s">
        <v>23</v>
      </c>
      <c r="BA145" t="s">
        <v>1542</v>
      </c>
      <c r="BB145" t="s">
        <v>23</v>
      </c>
      <c r="BC145" t="s">
        <v>1543</v>
      </c>
      <c r="BD145" t="s">
        <v>23</v>
      </c>
      <c r="BE145" t="s">
        <v>1544</v>
      </c>
    </row>
    <row r="146" spans="1:59" x14ac:dyDescent="0.3">
      <c r="A146" s="5">
        <v>73</v>
      </c>
      <c r="B146" s="5" t="s">
        <v>1545</v>
      </c>
      <c r="C146" s="5" t="s">
        <v>1495</v>
      </c>
      <c r="D146" s="5" t="s">
        <v>1530</v>
      </c>
      <c r="E146" s="5" t="s">
        <v>608</v>
      </c>
      <c r="F146" s="5" t="s">
        <v>6</v>
      </c>
      <c r="G146" s="1" t="s">
        <v>6</v>
      </c>
      <c r="H146" t="s">
        <v>1546</v>
      </c>
      <c r="I146" t="s">
        <v>1547</v>
      </c>
      <c r="J146" s="5" t="s">
        <v>6</v>
      </c>
      <c r="K146" s="5" t="s">
        <v>10</v>
      </c>
      <c r="L146" s="5" t="s">
        <v>177</v>
      </c>
      <c r="M146" s="5" t="s">
        <v>218</v>
      </c>
      <c r="N146" t="s">
        <v>1548</v>
      </c>
      <c r="Q146" t="s">
        <v>6</v>
      </c>
      <c r="R146" t="s">
        <v>6</v>
      </c>
      <c r="S146" t="s">
        <v>6</v>
      </c>
      <c r="T146" t="s">
        <v>6</v>
      </c>
      <c r="V146" t="s">
        <v>1549</v>
      </c>
      <c r="W146" t="s">
        <v>1550</v>
      </c>
      <c r="X146" s="5" t="s">
        <v>6</v>
      </c>
      <c r="Y146" s="5" t="s">
        <v>10</v>
      </c>
      <c r="Z146" s="5" t="s">
        <v>177</v>
      </c>
      <c r="AA146" s="5" t="s">
        <v>218</v>
      </c>
      <c r="AB146" t="s">
        <v>1551</v>
      </c>
      <c r="AE146" t="s">
        <v>6</v>
      </c>
      <c r="AF146" t="s">
        <v>6</v>
      </c>
      <c r="AG146" t="s">
        <v>6</v>
      </c>
      <c r="AH146" t="s">
        <v>6</v>
      </c>
      <c r="AL146" t="s">
        <v>6</v>
      </c>
      <c r="AM146" t="s">
        <v>6</v>
      </c>
      <c r="AN146" t="s">
        <v>6</v>
      </c>
      <c r="AO146" t="s">
        <v>6</v>
      </c>
      <c r="AQ146" t="s">
        <v>1552</v>
      </c>
      <c r="AR146" t="s">
        <v>1553</v>
      </c>
      <c r="AS146" s="5" t="s">
        <v>6</v>
      </c>
      <c r="AT146" s="5" t="s">
        <v>10</v>
      </c>
      <c r="AU146" s="5" t="s">
        <v>217</v>
      </c>
      <c r="AV146" s="5" t="s">
        <v>23</v>
      </c>
      <c r="AW146" t="s">
        <v>1554</v>
      </c>
      <c r="AX146" s="1" t="s">
        <v>1540</v>
      </c>
      <c r="AY146" s="3" t="s">
        <v>1541</v>
      </c>
      <c r="AZ146" t="s">
        <v>23</v>
      </c>
      <c r="BA146" t="s">
        <v>1555</v>
      </c>
      <c r="BB146" t="s">
        <v>23</v>
      </c>
      <c r="BC146" t="s">
        <v>1556</v>
      </c>
      <c r="BD146" t="s">
        <v>23</v>
      </c>
      <c r="BE146" t="s">
        <v>1557</v>
      </c>
    </row>
    <row r="147" spans="1:59" x14ac:dyDescent="0.3">
      <c r="A147" s="5">
        <v>73</v>
      </c>
      <c r="B147" s="5" t="s">
        <v>1558</v>
      </c>
      <c r="C147" s="5" t="s">
        <v>1495</v>
      </c>
      <c r="D147" s="5" t="s">
        <v>1530</v>
      </c>
      <c r="E147" s="5" t="s">
        <v>608</v>
      </c>
      <c r="F147" s="5" t="s">
        <v>6</v>
      </c>
      <c r="G147" s="1" t="s">
        <v>6</v>
      </c>
      <c r="H147" t="s">
        <v>1559</v>
      </c>
      <c r="I147" t="s">
        <v>1560</v>
      </c>
      <c r="J147" s="5" t="s">
        <v>6</v>
      </c>
      <c r="K147" s="5" t="s">
        <v>10</v>
      </c>
      <c r="L147" s="5" t="s">
        <v>177</v>
      </c>
      <c r="M147" s="5" t="s">
        <v>218</v>
      </c>
      <c r="N147" t="s">
        <v>1561</v>
      </c>
      <c r="Q147" t="s">
        <v>6</v>
      </c>
      <c r="R147" t="s">
        <v>6</v>
      </c>
      <c r="S147" t="s">
        <v>6</v>
      </c>
      <c r="T147" t="s">
        <v>6</v>
      </c>
      <c r="V147" t="s">
        <v>1562</v>
      </c>
      <c r="W147" t="s">
        <v>1563</v>
      </c>
      <c r="X147" s="5" t="s">
        <v>6</v>
      </c>
      <c r="Y147" s="5" t="s">
        <v>10</v>
      </c>
      <c r="Z147" s="5" t="s">
        <v>177</v>
      </c>
      <c r="AA147" s="5" t="s">
        <v>218</v>
      </c>
      <c r="AB147" t="s">
        <v>1564</v>
      </c>
      <c r="AE147" t="s">
        <v>6</v>
      </c>
      <c r="AF147" t="s">
        <v>6</v>
      </c>
      <c r="AG147" t="s">
        <v>6</v>
      </c>
      <c r="AH147" t="s">
        <v>6</v>
      </c>
      <c r="AL147" t="s">
        <v>6</v>
      </c>
      <c r="AM147" t="s">
        <v>6</v>
      </c>
      <c r="AN147" t="s">
        <v>6</v>
      </c>
      <c r="AO147" t="s">
        <v>6</v>
      </c>
      <c r="AQ147" t="s">
        <v>1565</v>
      </c>
      <c r="AR147" t="s">
        <v>1566</v>
      </c>
      <c r="AS147" s="5" t="s">
        <v>6</v>
      </c>
      <c r="AT147" s="5" t="s">
        <v>10</v>
      </c>
      <c r="AU147" s="5" t="s">
        <v>217</v>
      </c>
      <c r="AV147" s="5" t="s">
        <v>23</v>
      </c>
      <c r="AW147" t="s">
        <v>1567</v>
      </c>
      <c r="AX147" s="1" t="s">
        <v>1540</v>
      </c>
      <c r="AY147" s="3" t="s">
        <v>1541</v>
      </c>
      <c r="AZ147" t="s">
        <v>23</v>
      </c>
      <c r="BA147" t="s">
        <v>1568</v>
      </c>
      <c r="BB147" t="s">
        <v>23</v>
      </c>
      <c r="BC147" t="s">
        <v>1569</v>
      </c>
      <c r="BD147" t="s">
        <v>23</v>
      </c>
      <c r="BE147" t="s">
        <v>1570</v>
      </c>
    </row>
    <row r="148" spans="1:59" x14ac:dyDescent="0.3">
      <c r="A148" s="5">
        <v>74</v>
      </c>
      <c r="B148" s="5" t="s">
        <v>1571</v>
      </c>
      <c r="C148" s="5" t="s">
        <v>1530</v>
      </c>
      <c r="D148" s="5" t="s">
        <v>1572</v>
      </c>
      <c r="E148" s="5" t="s">
        <v>608</v>
      </c>
      <c r="F148" s="5" t="s">
        <v>6</v>
      </c>
      <c r="G148" s="1" t="s">
        <v>6</v>
      </c>
      <c r="J148" t="s">
        <v>6</v>
      </c>
      <c r="K148" t="s">
        <v>6</v>
      </c>
      <c r="L148" t="s">
        <v>6</v>
      </c>
      <c r="M148" t="s">
        <v>6</v>
      </c>
      <c r="O148" t="s">
        <v>1573</v>
      </c>
      <c r="P148" t="s">
        <v>1574</v>
      </c>
      <c r="Q148" s="5" t="s">
        <v>6</v>
      </c>
      <c r="R148" s="5" t="s">
        <v>10</v>
      </c>
      <c r="S148" s="5" t="s">
        <v>177</v>
      </c>
      <c r="T148" s="5" t="s">
        <v>218</v>
      </c>
      <c r="U148" t="s">
        <v>1575</v>
      </c>
      <c r="X148" t="s">
        <v>6</v>
      </c>
      <c r="Y148" t="s">
        <v>6</v>
      </c>
      <c r="Z148" t="s">
        <v>6</v>
      </c>
      <c r="AA148" t="s">
        <v>6</v>
      </c>
      <c r="AC148" t="s">
        <v>1576</v>
      </c>
      <c r="AD148" t="s">
        <v>1577</v>
      </c>
      <c r="AE148" s="5" t="s">
        <v>9</v>
      </c>
      <c r="AF148" s="5" t="s">
        <v>10</v>
      </c>
      <c r="AG148" s="5" t="s">
        <v>11</v>
      </c>
      <c r="AH148" s="5" t="s">
        <v>30</v>
      </c>
      <c r="AI148" t="s">
        <v>1578</v>
      </c>
      <c r="AJ148" t="s">
        <v>1579</v>
      </c>
      <c r="AK148" t="s">
        <v>1580</v>
      </c>
      <c r="AL148" s="5" t="s">
        <v>6</v>
      </c>
      <c r="AM148" s="5" t="s">
        <v>10</v>
      </c>
      <c r="AN148" s="5" t="s">
        <v>580</v>
      </c>
      <c r="AO148" s="5" t="s">
        <v>23</v>
      </c>
      <c r="AP148" t="s">
        <v>1581</v>
      </c>
      <c r="AS148" t="s">
        <v>6</v>
      </c>
      <c r="AT148" t="s">
        <v>6</v>
      </c>
      <c r="AU148" t="s">
        <v>6</v>
      </c>
      <c r="AV148" t="s">
        <v>6</v>
      </c>
      <c r="AX148" s="1" t="s">
        <v>89</v>
      </c>
      <c r="AY148" s="3" t="s">
        <v>1582</v>
      </c>
      <c r="AZ148" t="s">
        <v>23</v>
      </c>
      <c r="BA148" t="s">
        <v>1583</v>
      </c>
    </row>
    <row r="149" spans="1:59" x14ac:dyDescent="0.3">
      <c r="A149" s="5">
        <v>74</v>
      </c>
      <c r="B149" s="5" t="s">
        <v>1584</v>
      </c>
      <c r="C149" s="5" t="s">
        <v>1530</v>
      </c>
      <c r="D149" s="5" t="s">
        <v>1572</v>
      </c>
      <c r="E149" s="5" t="s">
        <v>608</v>
      </c>
      <c r="F149" s="5" t="s">
        <v>6</v>
      </c>
      <c r="G149" s="1" t="s">
        <v>6</v>
      </c>
      <c r="J149" t="s">
        <v>6</v>
      </c>
      <c r="K149" t="s">
        <v>6</v>
      </c>
      <c r="L149" t="s">
        <v>6</v>
      </c>
      <c r="M149" t="s">
        <v>6</v>
      </c>
      <c r="O149" t="s">
        <v>1585</v>
      </c>
      <c r="P149" t="s">
        <v>1586</v>
      </c>
      <c r="Q149" s="5" t="s">
        <v>6</v>
      </c>
      <c r="R149" s="5" t="s">
        <v>10</v>
      </c>
      <c r="S149" s="5" t="s">
        <v>177</v>
      </c>
      <c r="T149" s="5" t="s">
        <v>218</v>
      </c>
      <c r="U149" t="s">
        <v>1587</v>
      </c>
      <c r="X149" t="s">
        <v>6</v>
      </c>
      <c r="Y149" t="s">
        <v>6</v>
      </c>
      <c r="Z149" t="s">
        <v>6</v>
      </c>
      <c r="AA149" t="s">
        <v>6</v>
      </c>
      <c r="AC149" t="s">
        <v>1588</v>
      </c>
      <c r="AD149" t="s">
        <v>1589</v>
      </c>
      <c r="AE149" s="5" t="s">
        <v>9</v>
      </c>
      <c r="AF149" s="5" t="s">
        <v>10</v>
      </c>
      <c r="AG149" s="5" t="s">
        <v>11</v>
      </c>
      <c r="AH149" s="5" t="s">
        <v>30</v>
      </c>
      <c r="AI149" t="s">
        <v>1590</v>
      </c>
      <c r="AJ149" t="s">
        <v>1591</v>
      </c>
      <c r="AK149" t="s">
        <v>1592</v>
      </c>
      <c r="AL149" s="5" t="s">
        <v>6</v>
      </c>
      <c r="AM149" s="5" t="s">
        <v>10</v>
      </c>
      <c r="AN149" s="5" t="s">
        <v>580</v>
      </c>
      <c r="AO149" s="5" t="s">
        <v>23</v>
      </c>
      <c r="AP149" t="s">
        <v>1593</v>
      </c>
      <c r="AS149" t="s">
        <v>6</v>
      </c>
      <c r="AT149" t="s">
        <v>6</v>
      </c>
      <c r="AU149" t="s">
        <v>6</v>
      </c>
      <c r="AV149" t="s">
        <v>6</v>
      </c>
      <c r="AX149" s="1" t="s">
        <v>89</v>
      </c>
      <c r="AY149" s="3" t="s">
        <v>1582</v>
      </c>
      <c r="AZ149" t="s">
        <v>23</v>
      </c>
      <c r="BA149" t="s">
        <v>1594</v>
      </c>
    </row>
    <row r="150" spans="1:59" x14ac:dyDescent="0.3">
      <c r="A150" s="5">
        <v>74</v>
      </c>
      <c r="B150" s="5" t="s">
        <v>1595</v>
      </c>
      <c r="C150" s="5" t="s">
        <v>1530</v>
      </c>
      <c r="D150" s="5" t="s">
        <v>1572</v>
      </c>
      <c r="E150" s="5" t="s">
        <v>608</v>
      </c>
      <c r="F150" s="5" t="s">
        <v>6</v>
      </c>
      <c r="G150" s="1" t="s">
        <v>6</v>
      </c>
      <c r="J150" t="s">
        <v>6</v>
      </c>
      <c r="K150" t="s">
        <v>6</v>
      </c>
      <c r="L150" t="s">
        <v>6</v>
      </c>
      <c r="M150" t="s">
        <v>6</v>
      </c>
      <c r="O150" t="s">
        <v>1596</v>
      </c>
      <c r="P150" t="s">
        <v>1597</v>
      </c>
      <c r="Q150" s="5" t="s">
        <v>6</v>
      </c>
      <c r="R150" s="5" t="s">
        <v>10</v>
      </c>
      <c r="S150" s="5" t="s">
        <v>177</v>
      </c>
      <c r="T150" s="5" t="s">
        <v>218</v>
      </c>
      <c r="U150" t="s">
        <v>1598</v>
      </c>
      <c r="X150" t="s">
        <v>6</v>
      </c>
      <c r="Y150" t="s">
        <v>6</v>
      </c>
      <c r="Z150" t="s">
        <v>6</v>
      </c>
      <c r="AA150" t="s">
        <v>6</v>
      </c>
      <c r="AC150" t="s">
        <v>1599</v>
      </c>
      <c r="AD150" t="s">
        <v>1600</v>
      </c>
      <c r="AE150" s="5" t="s">
        <v>9</v>
      </c>
      <c r="AF150" s="5" t="s">
        <v>10</v>
      </c>
      <c r="AG150" s="5" t="s">
        <v>11</v>
      </c>
      <c r="AH150" s="5" t="s">
        <v>30</v>
      </c>
      <c r="AI150" t="s">
        <v>1601</v>
      </c>
      <c r="AJ150" t="s">
        <v>1602</v>
      </c>
      <c r="AK150" t="s">
        <v>1603</v>
      </c>
      <c r="AL150" s="5" t="s">
        <v>6</v>
      </c>
      <c r="AM150" s="5" t="s">
        <v>10</v>
      </c>
      <c r="AN150" s="5" t="s">
        <v>580</v>
      </c>
      <c r="AO150" s="5" t="s">
        <v>23</v>
      </c>
      <c r="AP150" t="s">
        <v>1604</v>
      </c>
      <c r="AS150" t="s">
        <v>6</v>
      </c>
      <c r="AT150" t="s">
        <v>6</v>
      </c>
      <c r="AU150" t="s">
        <v>6</v>
      </c>
      <c r="AV150" t="s">
        <v>6</v>
      </c>
      <c r="AX150" s="1" t="s">
        <v>89</v>
      </c>
      <c r="AY150" s="3" t="s">
        <v>1582</v>
      </c>
      <c r="AZ150" t="s">
        <v>23</v>
      </c>
      <c r="BA150" t="s">
        <v>1605</v>
      </c>
    </row>
    <row r="151" spans="1:59" x14ac:dyDescent="0.3">
      <c r="A151" s="5">
        <v>75</v>
      </c>
      <c r="B151" s="5" t="s">
        <v>1606</v>
      </c>
      <c r="C151" s="5" t="s">
        <v>1572</v>
      </c>
      <c r="D151" s="5" t="s">
        <v>1607</v>
      </c>
      <c r="E151" s="5" t="s">
        <v>608</v>
      </c>
      <c r="F151" s="5" t="s">
        <v>6</v>
      </c>
      <c r="G151" s="1" t="s">
        <v>6</v>
      </c>
      <c r="H151" t="s">
        <v>1608</v>
      </c>
      <c r="I151" t="s">
        <v>1609</v>
      </c>
      <c r="J151" s="5" t="s">
        <v>6</v>
      </c>
      <c r="K151" s="5" t="s">
        <v>10</v>
      </c>
      <c r="L151" s="5" t="s">
        <v>177</v>
      </c>
      <c r="M151" s="5" t="s">
        <v>218</v>
      </c>
      <c r="N151" t="s">
        <v>1610</v>
      </c>
      <c r="Q151" t="s">
        <v>6</v>
      </c>
      <c r="R151" t="s">
        <v>6</v>
      </c>
      <c r="S151" t="s">
        <v>6</v>
      </c>
      <c r="T151" t="s">
        <v>6</v>
      </c>
      <c r="V151" t="s">
        <v>1611</v>
      </c>
      <c r="W151" t="s">
        <v>1612</v>
      </c>
      <c r="X151" s="5" t="s">
        <v>6</v>
      </c>
      <c r="Y151" s="5" t="s">
        <v>10</v>
      </c>
      <c r="Z151" s="5" t="s">
        <v>177</v>
      </c>
      <c r="AA151" s="5" t="s">
        <v>218</v>
      </c>
      <c r="AB151" t="s">
        <v>1613</v>
      </c>
      <c r="AE151" t="s">
        <v>6</v>
      </c>
      <c r="AF151" t="s">
        <v>6</v>
      </c>
      <c r="AG151" t="s">
        <v>6</v>
      </c>
      <c r="AH151" t="s">
        <v>6</v>
      </c>
      <c r="AL151" t="s">
        <v>6</v>
      </c>
      <c r="AM151" t="s">
        <v>6</v>
      </c>
      <c r="AN151" t="s">
        <v>6</v>
      </c>
      <c r="AO151" t="s">
        <v>6</v>
      </c>
      <c r="AQ151" t="s">
        <v>1614</v>
      </c>
      <c r="AR151" t="s">
        <v>1615</v>
      </c>
      <c r="AS151" s="5" t="s">
        <v>6</v>
      </c>
      <c r="AT151" s="5" t="s">
        <v>10</v>
      </c>
      <c r="AU151" s="5" t="s">
        <v>217</v>
      </c>
      <c r="AV151" s="5" t="s">
        <v>23</v>
      </c>
      <c r="AW151" t="s">
        <v>1616</v>
      </c>
      <c r="AX151" s="1" t="s">
        <v>1617</v>
      </c>
      <c r="AY151" s="3" t="s">
        <v>1618</v>
      </c>
      <c r="AZ151" t="s">
        <v>23</v>
      </c>
      <c r="BA151" t="s">
        <v>1619</v>
      </c>
      <c r="BB151" t="s">
        <v>23</v>
      </c>
      <c r="BC151" t="s">
        <v>1620</v>
      </c>
    </row>
    <row r="152" spans="1:59" x14ac:dyDescent="0.3">
      <c r="A152" s="5">
        <v>75</v>
      </c>
      <c r="B152" s="5" t="s">
        <v>1621</v>
      </c>
      <c r="C152" s="5" t="s">
        <v>1572</v>
      </c>
      <c r="D152" s="5" t="s">
        <v>1607</v>
      </c>
      <c r="E152" s="5" t="s">
        <v>608</v>
      </c>
      <c r="F152" s="5" t="s">
        <v>6</v>
      </c>
      <c r="G152" s="1" t="s">
        <v>6</v>
      </c>
      <c r="H152" t="s">
        <v>1622</v>
      </c>
      <c r="I152" t="s">
        <v>1623</v>
      </c>
      <c r="J152" s="5" t="s">
        <v>6</v>
      </c>
      <c r="K152" s="5" t="s">
        <v>10</v>
      </c>
      <c r="L152" s="5" t="s">
        <v>177</v>
      </c>
      <c r="M152" s="5" t="s">
        <v>218</v>
      </c>
      <c r="N152" t="s">
        <v>1624</v>
      </c>
      <c r="Q152" t="s">
        <v>6</v>
      </c>
      <c r="R152" t="s">
        <v>6</v>
      </c>
      <c r="S152" t="s">
        <v>6</v>
      </c>
      <c r="T152" t="s">
        <v>6</v>
      </c>
      <c r="V152" t="s">
        <v>1625</v>
      </c>
      <c r="W152" t="s">
        <v>1626</v>
      </c>
      <c r="X152" s="5" t="s">
        <v>6</v>
      </c>
      <c r="Y152" s="5" t="s">
        <v>10</v>
      </c>
      <c r="Z152" s="5" t="s">
        <v>177</v>
      </c>
      <c r="AA152" s="5" t="s">
        <v>218</v>
      </c>
      <c r="AB152" t="s">
        <v>1627</v>
      </c>
      <c r="AE152" t="s">
        <v>6</v>
      </c>
      <c r="AF152" t="s">
        <v>6</v>
      </c>
      <c r="AG152" t="s">
        <v>6</v>
      </c>
      <c r="AH152" t="s">
        <v>6</v>
      </c>
      <c r="AL152" t="s">
        <v>6</v>
      </c>
      <c r="AM152" t="s">
        <v>6</v>
      </c>
      <c r="AN152" t="s">
        <v>6</v>
      </c>
      <c r="AO152" t="s">
        <v>6</v>
      </c>
      <c r="AQ152" t="s">
        <v>1628</v>
      </c>
      <c r="AR152" t="s">
        <v>1629</v>
      </c>
      <c r="AS152" s="5" t="s">
        <v>6</v>
      </c>
      <c r="AT152" s="5" t="s">
        <v>10</v>
      </c>
      <c r="AU152" s="5" t="s">
        <v>217</v>
      </c>
      <c r="AV152" s="5" t="s">
        <v>23</v>
      </c>
      <c r="AW152" t="s">
        <v>1630</v>
      </c>
      <c r="AX152" s="1" t="s">
        <v>1617</v>
      </c>
      <c r="AY152" s="3" t="s">
        <v>1618</v>
      </c>
      <c r="AZ152" t="s">
        <v>23</v>
      </c>
      <c r="BA152" t="s">
        <v>1631</v>
      </c>
      <c r="BB152" t="s">
        <v>23</v>
      </c>
      <c r="BC152" t="s">
        <v>1632</v>
      </c>
      <c r="BD152" t="s">
        <v>48</v>
      </c>
      <c r="BE152" t="s">
        <v>1633</v>
      </c>
      <c r="BF152" t="s">
        <v>23</v>
      </c>
      <c r="BG152" t="s">
        <v>1634</v>
      </c>
    </row>
    <row r="153" spans="1:59" x14ac:dyDescent="0.3">
      <c r="A153" s="5">
        <v>75</v>
      </c>
      <c r="B153" s="5" t="s">
        <v>1635</v>
      </c>
      <c r="C153" s="5" t="s">
        <v>1572</v>
      </c>
      <c r="D153" s="5" t="s">
        <v>1607</v>
      </c>
      <c r="E153" s="5" t="s">
        <v>4</v>
      </c>
      <c r="F153" s="5" t="s">
        <v>131</v>
      </c>
      <c r="G153" s="1" t="s">
        <v>0</v>
      </c>
      <c r="J153" t="s">
        <v>6</v>
      </c>
      <c r="K153" t="s">
        <v>6</v>
      </c>
      <c r="L153" t="s">
        <v>6</v>
      </c>
      <c r="M153" t="s">
        <v>6</v>
      </c>
      <c r="O153" t="s">
        <v>1636</v>
      </c>
      <c r="P153" t="s">
        <v>1637</v>
      </c>
      <c r="Q153" s="5" t="s">
        <v>9</v>
      </c>
      <c r="R153" s="5" t="s">
        <v>10</v>
      </c>
      <c r="S153" s="5" t="s">
        <v>11</v>
      </c>
      <c r="T153" s="5" t="s">
        <v>12</v>
      </c>
      <c r="U153" t="s">
        <v>1638</v>
      </c>
      <c r="V153" t="s">
        <v>1639</v>
      </c>
      <c r="W153" t="s">
        <v>1640</v>
      </c>
      <c r="X153" s="5" t="s">
        <v>9</v>
      </c>
      <c r="Y153" s="5" t="s">
        <v>10</v>
      </c>
      <c r="Z153" s="5" t="s">
        <v>11</v>
      </c>
      <c r="AA153" s="5" t="s">
        <v>12</v>
      </c>
      <c r="AB153" t="s">
        <v>1641</v>
      </c>
      <c r="AC153" t="s">
        <v>1642</v>
      </c>
      <c r="AD153" t="s">
        <v>1643</v>
      </c>
      <c r="AE153" s="5" t="s">
        <v>6</v>
      </c>
      <c r="AF153" s="5" t="s">
        <v>10</v>
      </c>
      <c r="AG153" s="5" t="s">
        <v>177</v>
      </c>
      <c r="AH153" s="5" t="s">
        <v>50</v>
      </c>
      <c r="AI153" t="s">
        <v>1644</v>
      </c>
      <c r="AL153" t="s">
        <v>6</v>
      </c>
      <c r="AM153" t="s">
        <v>6</v>
      </c>
      <c r="AN153" t="s">
        <v>6</v>
      </c>
      <c r="AO153" t="s">
        <v>6</v>
      </c>
      <c r="AQ153" t="s">
        <v>1645</v>
      </c>
      <c r="AR153" t="s">
        <v>1646</v>
      </c>
      <c r="AS153" s="5" t="s">
        <v>9</v>
      </c>
      <c r="AT153" s="5" t="s">
        <v>10</v>
      </c>
      <c r="AU153" s="5" t="s">
        <v>11</v>
      </c>
      <c r="AV153" s="5" t="s">
        <v>12</v>
      </c>
      <c r="AW153" t="s">
        <v>1647</v>
      </c>
      <c r="AX153" s="1" t="s">
        <v>1617</v>
      </c>
      <c r="AY153" s="3" t="s">
        <v>1618</v>
      </c>
      <c r="AZ153" t="s">
        <v>48</v>
      </c>
      <c r="BA153" t="s">
        <v>1648</v>
      </c>
      <c r="BB153" t="s">
        <v>23</v>
      </c>
      <c r="BC153" t="s">
        <v>1649</v>
      </c>
      <c r="BD153" t="s">
        <v>30</v>
      </c>
      <c r="BE153" t="s">
        <v>1650</v>
      </c>
    </row>
    <row r="154" spans="1:59" x14ac:dyDescent="0.3">
      <c r="A154" s="5">
        <v>76</v>
      </c>
      <c r="B154" s="5" t="s">
        <v>1651</v>
      </c>
      <c r="C154" s="5" t="s">
        <v>1607</v>
      </c>
      <c r="D154" s="5" t="s">
        <v>1652</v>
      </c>
      <c r="E154" s="5" t="s">
        <v>4</v>
      </c>
      <c r="F154" s="5" t="s">
        <v>131</v>
      </c>
      <c r="G154" s="1" t="s">
        <v>0</v>
      </c>
      <c r="H154" t="s">
        <v>1653</v>
      </c>
      <c r="I154" t="s">
        <v>1654</v>
      </c>
      <c r="J154" s="5" t="s">
        <v>9</v>
      </c>
      <c r="K154" s="5" t="s">
        <v>573</v>
      </c>
      <c r="L154" s="5" t="s">
        <v>11</v>
      </c>
      <c r="M154" s="5" t="s">
        <v>12</v>
      </c>
      <c r="N154" t="s">
        <v>1655</v>
      </c>
      <c r="Q154" t="s">
        <v>6</v>
      </c>
      <c r="R154" t="s">
        <v>6</v>
      </c>
      <c r="S154" t="s">
        <v>6</v>
      </c>
      <c r="T154" t="s">
        <v>6</v>
      </c>
      <c r="X154" t="s">
        <v>6</v>
      </c>
      <c r="Y154" t="s">
        <v>6</v>
      </c>
      <c r="Z154" t="s">
        <v>6</v>
      </c>
      <c r="AA154" t="s">
        <v>6</v>
      </c>
      <c r="AE154" t="s">
        <v>6</v>
      </c>
      <c r="AF154" t="s">
        <v>6</v>
      </c>
      <c r="AG154" t="s">
        <v>6</v>
      </c>
      <c r="AH154" t="s">
        <v>6</v>
      </c>
      <c r="AJ154" t="s">
        <v>1656</v>
      </c>
      <c r="AK154" t="s">
        <v>1657</v>
      </c>
      <c r="AL154" s="5" t="s">
        <v>6</v>
      </c>
      <c r="AM154" s="5" t="s">
        <v>10</v>
      </c>
      <c r="AN154" s="5" t="s">
        <v>22</v>
      </c>
      <c r="AO154" s="5" t="s">
        <v>23</v>
      </c>
      <c r="AP154" t="s">
        <v>1658</v>
      </c>
      <c r="AS154" t="s">
        <v>6</v>
      </c>
      <c r="AT154" t="s">
        <v>6</v>
      </c>
      <c r="AU154" t="s">
        <v>6</v>
      </c>
      <c r="AV154" t="s">
        <v>6</v>
      </c>
      <c r="AX154" s="1" t="s">
        <v>1659</v>
      </c>
      <c r="AY154" s="3" t="s">
        <v>1660</v>
      </c>
      <c r="AZ154" t="s">
        <v>59</v>
      </c>
      <c r="BA154" t="s">
        <v>1661</v>
      </c>
    </row>
    <row r="155" spans="1:59" x14ac:dyDescent="0.3">
      <c r="A155" s="5">
        <v>76</v>
      </c>
      <c r="B155" s="5" t="s">
        <v>1662</v>
      </c>
      <c r="C155" s="5" t="s">
        <v>1607</v>
      </c>
      <c r="D155" s="5" t="s">
        <v>1652</v>
      </c>
      <c r="E155" s="5" t="s">
        <v>4</v>
      </c>
      <c r="F155" s="5" t="s">
        <v>131</v>
      </c>
      <c r="G155" s="1" t="s">
        <v>0</v>
      </c>
      <c r="H155" t="s">
        <v>1663</v>
      </c>
      <c r="I155" t="s">
        <v>1664</v>
      </c>
      <c r="J155" s="5" t="s">
        <v>9</v>
      </c>
      <c r="K155" s="5" t="s">
        <v>573</v>
      </c>
      <c r="L155" s="5" t="s">
        <v>11</v>
      </c>
      <c r="M155" s="5" t="s">
        <v>12</v>
      </c>
      <c r="N155" t="s">
        <v>1665</v>
      </c>
      <c r="Q155" t="s">
        <v>6</v>
      </c>
      <c r="R155" t="s">
        <v>6</v>
      </c>
      <c r="S155" t="s">
        <v>6</v>
      </c>
      <c r="T155" t="s">
        <v>6</v>
      </c>
      <c r="X155" t="s">
        <v>6</v>
      </c>
      <c r="Y155" t="s">
        <v>6</v>
      </c>
      <c r="Z155" t="s">
        <v>6</v>
      </c>
      <c r="AA155" t="s">
        <v>6</v>
      </c>
      <c r="AE155" t="s">
        <v>6</v>
      </c>
      <c r="AF155" t="s">
        <v>6</v>
      </c>
      <c r="AG155" t="s">
        <v>6</v>
      </c>
      <c r="AH155" t="s">
        <v>6</v>
      </c>
      <c r="AJ155" t="s">
        <v>1666</v>
      </c>
      <c r="AK155" t="s">
        <v>1667</v>
      </c>
      <c r="AL155" s="5" t="s">
        <v>6</v>
      </c>
      <c r="AM155" s="5" t="s">
        <v>10</v>
      </c>
      <c r="AN155" s="5" t="s">
        <v>217</v>
      </c>
      <c r="AO155" s="5" t="s">
        <v>23</v>
      </c>
      <c r="AP155" t="s">
        <v>1668</v>
      </c>
      <c r="AS155" t="s">
        <v>6</v>
      </c>
      <c r="AT155" t="s">
        <v>6</v>
      </c>
      <c r="AU155" t="s">
        <v>6</v>
      </c>
      <c r="AV155" t="s">
        <v>6</v>
      </c>
      <c r="AX155" s="1" t="s">
        <v>1659</v>
      </c>
      <c r="AY155" s="3" t="s">
        <v>1660</v>
      </c>
      <c r="AZ155" t="s">
        <v>50</v>
      </c>
      <c r="BA155" t="s">
        <v>1669</v>
      </c>
      <c r="BB155" t="s">
        <v>59</v>
      </c>
      <c r="BC155" t="s">
        <v>1670</v>
      </c>
    </row>
    <row r="156" spans="1:59" x14ac:dyDescent="0.3">
      <c r="A156" s="5">
        <v>76</v>
      </c>
      <c r="B156" s="5" t="s">
        <v>1671</v>
      </c>
      <c r="C156" s="5" t="s">
        <v>1607</v>
      </c>
      <c r="D156" s="5" t="s">
        <v>1652</v>
      </c>
      <c r="E156" s="5" t="s">
        <v>4</v>
      </c>
      <c r="F156" s="5" t="s">
        <v>131</v>
      </c>
      <c r="G156" s="1" t="s">
        <v>0</v>
      </c>
      <c r="H156" t="s">
        <v>1672</v>
      </c>
      <c r="I156" t="s">
        <v>1673</v>
      </c>
      <c r="J156" s="5" t="s">
        <v>9</v>
      </c>
      <c r="K156" s="5" t="s">
        <v>573</v>
      </c>
      <c r="L156" s="5" t="s">
        <v>11</v>
      </c>
      <c r="M156" s="5" t="s">
        <v>12</v>
      </c>
      <c r="N156" t="s">
        <v>1674</v>
      </c>
      <c r="Q156" t="s">
        <v>6</v>
      </c>
      <c r="R156" t="s">
        <v>6</v>
      </c>
      <c r="S156" t="s">
        <v>6</v>
      </c>
      <c r="T156" t="s">
        <v>6</v>
      </c>
      <c r="X156" t="s">
        <v>6</v>
      </c>
      <c r="Y156" t="s">
        <v>6</v>
      </c>
      <c r="Z156" t="s">
        <v>6</v>
      </c>
      <c r="AA156" t="s">
        <v>6</v>
      </c>
      <c r="AE156" t="s">
        <v>6</v>
      </c>
      <c r="AF156" t="s">
        <v>6</v>
      </c>
      <c r="AG156" t="s">
        <v>6</v>
      </c>
      <c r="AH156" t="s">
        <v>6</v>
      </c>
      <c r="AJ156" t="s">
        <v>1675</v>
      </c>
      <c r="AK156" t="s">
        <v>1676</v>
      </c>
      <c r="AL156" s="5" t="s">
        <v>6</v>
      </c>
      <c r="AM156" s="5" t="s">
        <v>10</v>
      </c>
      <c r="AN156" s="5" t="s">
        <v>217</v>
      </c>
      <c r="AO156" s="5" t="s">
        <v>23</v>
      </c>
      <c r="AP156" t="s">
        <v>1677</v>
      </c>
      <c r="AS156" t="s">
        <v>6</v>
      </c>
      <c r="AT156" t="s">
        <v>6</v>
      </c>
      <c r="AU156" t="s">
        <v>6</v>
      </c>
      <c r="AV156" t="s">
        <v>6</v>
      </c>
      <c r="AX156" s="1" t="s">
        <v>1659</v>
      </c>
      <c r="AY156" s="3" t="s">
        <v>1660</v>
      </c>
      <c r="AZ156" t="s">
        <v>48</v>
      </c>
      <c r="BA156" t="s">
        <v>1678</v>
      </c>
      <c r="BB156" t="s">
        <v>50</v>
      </c>
      <c r="BC156" t="s">
        <v>1679</v>
      </c>
    </row>
    <row r="157" spans="1:59" x14ac:dyDescent="0.3">
      <c r="A157" s="5">
        <v>77</v>
      </c>
      <c r="B157" s="5" t="s">
        <v>1680</v>
      </c>
      <c r="C157" s="5" t="s">
        <v>1652</v>
      </c>
      <c r="D157" s="5" t="s">
        <v>1681</v>
      </c>
      <c r="E157" s="5" t="s">
        <v>4</v>
      </c>
      <c r="F157" s="5" t="s">
        <v>131</v>
      </c>
      <c r="G157" s="1" t="s">
        <v>0</v>
      </c>
      <c r="J157" t="s">
        <v>6</v>
      </c>
      <c r="K157" t="s">
        <v>6</v>
      </c>
      <c r="L157" t="s">
        <v>6</v>
      </c>
      <c r="M157" t="s">
        <v>6</v>
      </c>
      <c r="O157" t="s">
        <v>1682</v>
      </c>
      <c r="P157" t="s">
        <v>1683</v>
      </c>
      <c r="Q157" s="5" t="s">
        <v>6</v>
      </c>
      <c r="R157" s="5" t="s">
        <v>10</v>
      </c>
      <c r="S157" s="5" t="s">
        <v>217</v>
      </c>
      <c r="T157" s="5" t="s">
        <v>1684</v>
      </c>
      <c r="U157" t="s">
        <v>1685</v>
      </c>
      <c r="V157" t="s">
        <v>1686</v>
      </c>
      <c r="W157" t="s">
        <v>1687</v>
      </c>
      <c r="X157" s="5" t="s">
        <v>6</v>
      </c>
      <c r="Y157" s="5" t="s">
        <v>539</v>
      </c>
      <c r="Z157" s="5" t="s">
        <v>217</v>
      </c>
      <c r="AA157" s="5" t="s">
        <v>23</v>
      </c>
      <c r="AB157" t="s">
        <v>1688</v>
      </c>
      <c r="AC157" t="s">
        <v>1689</v>
      </c>
      <c r="AD157" t="s">
        <v>1690</v>
      </c>
      <c r="AE157" s="5" t="s">
        <v>6</v>
      </c>
      <c r="AF157" s="5" t="s">
        <v>10</v>
      </c>
      <c r="AG157" s="5" t="s">
        <v>177</v>
      </c>
      <c r="AH157" s="5" t="s">
        <v>50</v>
      </c>
      <c r="AI157" t="s">
        <v>1691</v>
      </c>
      <c r="AJ157" t="s">
        <v>1692</v>
      </c>
      <c r="AK157" t="s">
        <v>1693</v>
      </c>
      <c r="AL157" s="5" t="s">
        <v>6</v>
      </c>
      <c r="AM157" s="5" t="s">
        <v>10</v>
      </c>
      <c r="AN157" s="5" t="s">
        <v>217</v>
      </c>
      <c r="AO157" s="5" t="s">
        <v>23</v>
      </c>
      <c r="AP157" t="s">
        <v>1694</v>
      </c>
      <c r="AQ157" t="s">
        <v>1695</v>
      </c>
      <c r="AR157" t="s">
        <v>1696</v>
      </c>
      <c r="AS157" s="5" t="s">
        <v>9</v>
      </c>
      <c r="AT157" s="5" t="s">
        <v>539</v>
      </c>
      <c r="AU157" s="5" t="s">
        <v>11</v>
      </c>
      <c r="AV157" s="5" t="s">
        <v>12</v>
      </c>
      <c r="AW157" t="s">
        <v>1697</v>
      </c>
      <c r="AX157" s="1" t="s">
        <v>1698</v>
      </c>
      <c r="AY157" s="3" t="s">
        <v>1699</v>
      </c>
      <c r="AZ157" t="s">
        <v>30</v>
      </c>
      <c r="BA157" t="s">
        <v>1700</v>
      </c>
    </row>
    <row r="158" spans="1:59" x14ac:dyDescent="0.3">
      <c r="A158" s="5">
        <v>77</v>
      </c>
      <c r="B158" s="5" t="s">
        <v>1701</v>
      </c>
      <c r="C158" s="5" t="s">
        <v>1652</v>
      </c>
      <c r="D158" s="5" t="s">
        <v>1681</v>
      </c>
      <c r="E158" s="5" t="s">
        <v>4</v>
      </c>
      <c r="F158" s="5" t="s">
        <v>131</v>
      </c>
      <c r="G158" s="1" t="s">
        <v>0</v>
      </c>
      <c r="J158" t="s">
        <v>6</v>
      </c>
      <c r="K158" t="s">
        <v>6</v>
      </c>
      <c r="L158" t="s">
        <v>6</v>
      </c>
      <c r="M158" t="s">
        <v>6</v>
      </c>
      <c r="O158" t="s">
        <v>1702</v>
      </c>
      <c r="P158" t="s">
        <v>1703</v>
      </c>
      <c r="Q158" s="5" t="s">
        <v>6</v>
      </c>
      <c r="R158" s="5" t="s">
        <v>10</v>
      </c>
      <c r="S158" s="5" t="s">
        <v>217</v>
      </c>
      <c r="T158" s="5" t="s">
        <v>1684</v>
      </c>
      <c r="U158" t="s">
        <v>1704</v>
      </c>
      <c r="V158" t="s">
        <v>1705</v>
      </c>
      <c r="W158" t="s">
        <v>1706</v>
      </c>
      <c r="X158" s="5" t="s">
        <v>6</v>
      </c>
      <c r="Y158" s="5" t="s">
        <v>573</v>
      </c>
      <c r="Z158" s="5" t="s">
        <v>217</v>
      </c>
      <c r="AA158" s="5" t="s">
        <v>23</v>
      </c>
      <c r="AB158" t="s">
        <v>1707</v>
      </c>
      <c r="AC158" t="s">
        <v>1708</v>
      </c>
      <c r="AD158" t="s">
        <v>1709</v>
      </c>
      <c r="AE158" s="5" t="s">
        <v>6</v>
      </c>
      <c r="AF158" s="5" t="s">
        <v>10</v>
      </c>
      <c r="AG158" s="5" t="s">
        <v>177</v>
      </c>
      <c r="AH158" s="5" t="s">
        <v>50</v>
      </c>
      <c r="AI158" t="s">
        <v>1710</v>
      </c>
      <c r="AJ158" t="s">
        <v>1711</v>
      </c>
      <c r="AK158" t="s">
        <v>1712</v>
      </c>
      <c r="AL158" s="5" t="s">
        <v>6</v>
      </c>
      <c r="AM158" s="5" t="s">
        <v>10</v>
      </c>
      <c r="AN158" s="5" t="s">
        <v>217</v>
      </c>
      <c r="AO158" s="5" t="s">
        <v>23</v>
      </c>
      <c r="AP158" t="s">
        <v>1713</v>
      </c>
      <c r="AQ158" t="s">
        <v>1714</v>
      </c>
      <c r="AR158" t="s">
        <v>1715</v>
      </c>
      <c r="AS158" s="5" t="s">
        <v>9</v>
      </c>
      <c r="AT158" s="5" t="s">
        <v>539</v>
      </c>
      <c r="AU158" s="5" t="s">
        <v>11</v>
      </c>
      <c r="AV158" s="5" t="s">
        <v>12</v>
      </c>
      <c r="AW158" t="s">
        <v>1716</v>
      </c>
      <c r="AX158" s="1" t="s">
        <v>1698</v>
      </c>
      <c r="AY158" s="3" t="s">
        <v>1699</v>
      </c>
      <c r="AZ158" t="s">
        <v>30</v>
      </c>
      <c r="BA158" t="s">
        <v>1717</v>
      </c>
    </row>
    <row r="159" spans="1:59" x14ac:dyDescent="0.3">
      <c r="A159" s="5">
        <v>77</v>
      </c>
      <c r="B159" s="5" t="s">
        <v>1718</v>
      </c>
      <c r="C159" s="5" t="s">
        <v>1652</v>
      </c>
      <c r="D159" s="5" t="s">
        <v>1681</v>
      </c>
      <c r="E159" s="5" t="s">
        <v>4</v>
      </c>
      <c r="F159" s="5" t="s">
        <v>131</v>
      </c>
      <c r="G159" s="1" t="s">
        <v>0</v>
      </c>
      <c r="J159" t="s">
        <v>6</v>
      </c>
      <c r="K159" t="s">
        <v>6</v>
      </c>
      <c r="L159" t="s">
        <v>6</v>
      </c>
      <c r="M159" t="s">
        <v>6</v>
      </c>
      <c r="O159" t="s">
        <v>1719</v>
      </c>
      <c r="P159" t="s">
        <v>1720</v>
      </c>
      <c r="Q159" s="5" t="s">
        <v>6</v>
      </c>
      <c r="R159" s="5" t="s">
        <v>10</v>
      </c>
      <c r="S159" s="5" t="s">
        <v>217</v>
      </c>
      <c r="T159" s="5" t="s">
        <v>1684</v>
      </c>
      <c r="U159" t="s">
        <v>1721</v>
      </c>
      <c r="V159" t="s">
        <v>1722</v>
      </c>
      <c r="W159" t="s">
        <v>1723</v>
      </c>
      <c r="X159" s="5" t="s">
        <v>6</v>
      </c>
      <c r="Y159" s="5" t="s">
        <v>539</v>
      </c>
      <c r="Z159" s="5" t="s">
        <v>217</v>
      </c>
      <c r="AA159" s="5" t="s">
        <v>23</v>
      </c>
      <c r="AB159" t="s">
        <v>1724</v>
      </c>
      <c r="AC159" t="s">
        <v>1725</v>
      </c>
      <c r="AD159" t="s">
        <v>1726</v>
      </c>
      <c r="AE159" s="5" t="s">
        <v>6</v>
      </c>
      <c r="AF159" s="5" t="s">
        <v>10</v>
      </c>
      <c r="AG159" s="5" t="s">
        <v>177</v>
      </c>
      <c r="AH159" s="5" t="s">
        <v>50</v>
      </c>
      <c r="AI159" t="s">
        <v>1727</v>
      </c>
      <c r="AJ159" t="s">
        <v>1728</v>
      </c>
      <c r="AK159" t="s">
        <v>1729</v>
      </c>
      <c r="AL159" s="5" t="s">
        <v>6</v>
      </c>
      <c r="AM159" s="5" t="s">
        <v>10</v>
      </c>
      <c r="AN159" s="5" t="s">
        <v>217</v>
      </c>
      <c r="AO159" s="5" t="s">
        <v>23</v>
      </c>
      <c r="AP159" t="s">
        <v>1730</v>
      </c>
      <c r="AQ159" t="s">
        <v>1731</v>
      </c>
      <c r="AR159" t="s">
        <v>1732</v>
      </c>
      <c r="AS159" s="5" t="s">
        <v>9</v>
      </c>
      <c r="AT159" s="5" t="s">
        <v>539</v>
      </c>
      <c r="AU159" s="5" t="s">
        <v>11</v>
      </c>
      <c r="AV159" s="5" t="s">
        <v>12</v>
      </c>
      <c r="AW159" t="s">
        <v>1733</v>
      </c>
      <c r="AX159" s="1" t="s">
        <v>1698</v>
      </c>
      <c r="AY159" s="3" t="s">
        <v>1699</v>
      </c>
      <c r="AZ159" t="s">
        <v>30</v>
      </c>
      <c r="BA159" t="s">
        <v>1734</v>
      </c>
    </row>
    <row r="160" spans="1:59" x14ac:dyDescent="0.3">
      <c r="A160" s="5">
        <v>78</v>
      </c>
      <c r="B160" s="5" t="s">
        <v>1735</v>
      </c>
      <c r="C160" s="5" t="s">
        <v>1681</v>
      </c>
      <c r="D160" s="5" t="s">
        <v>1736</v>
      </c>
      <c r="E160" s="5" t="s">
        <v>4</v>
      </c>
      <c r="F160" s="5" t="s">
        <v>131</v>
      </c>
      <c r="G160" s="1" t="s">
        <v>0</v>
      </c>
      <c r="J160" t="s">
        <v>6</v>
      </c>
      <c r="K160" t="s">
        <v>6</v>
      </c>
      <c r="L160" t="s">
        <v>6</v>
      </c>
      <c r="M160" t="s">
        <v>6</v>
      </c>
      <c r="O160" t="s">
        <v>1737</v>
      </c>
      <c r="P160" t="s">
        <v>1738</v>
      </c>
      <c r="Q160" s="5" t="s">
        <v>9</v>
      </c>
      <c r="R160" s="5" t="s">
        <v>10</v>
      </c>
      <c r="S160" s="5" t="s">
        <v>11</v>
      </c>
      <c r="T160" s="5" t="s">
        <v>12</v>
      </c>
      <c r="U160" t="s">
        <v>1739</v>
      </c>
      <c r="X160" t="s">
        <v>6</v>
      </c>
      <c r="Y160" t="s">
        <v>6</v>
      </c>
      <c r="Z160" t="s">
        <v>6</v>
      </c>
      <c r="AA160" t="s">
        <v>6</v>
      </c>
      <c r="AE160" t="s">
        <v>6</v>
      </c>
      <c r="AF160" t="s">
        <v>6</v>
      </c>
      <c r="AG160" t="s">
        <v>6</v>
      </c>
      <c r="AH160" t="s">
        <v>6</v>
      </c>
      <c r="AL160" t="s">
        <v>6</v>
      </c>
      <c r="AM160" t="s">
        <v>6</v>
      </c>
      <c r="AN160" t="s">
        <v>6</v>
      </c>
      <c r="AO160" t="s">
        <v>6</v>
      </c>
      <c r="AQ160" t="s">
        <v>1740</v>
      </c>
      <c r="AR160" t="s">
        <v>1741</v>
      </c>
      <c r="AS160" s="5" t="s">
        <v>9</v>
      </c>
      <c r="AT160" s="5" t="s">
        <v>10</v>
      </c>
      <c r="AU160" s="5" t="s">
        <v>11</v>
      </c>
      <c r="AV160" s="5" t="s">
        <v>12</v>
      </c>
      <c r="AW160" t="s">
        <v>1742</v>
      </c>
      <c r="AX160" s="1" t="s">
        <v>1743</v>
      </c>
      <c r="AY160" s="3" t="s">
        <v>1744</v>
      </c>
      <c r="AZ160" t="s">
        <v>23</v>
      </c>
      <c r="BA160" t="s">
        <v>1745</v>
      </c>
      <c r="BB160" t="s">
        <v>48</v>
      </c>
      <c r="BC160" t="s">
        <v>1746</v>
      </c>
      <c r="BD160" t="s">
        <v>30</v>
      </c>
      <c r="BE160" t="s">
        <v>1747</v>
      </c>
      <c r="BF160" t="s">
        <v>30</v>
      </c>
      <c r="BG160" t="s">
        <v>1748</v>
      </c>
    </row>
    <row r="161" spans="1:61" x14ac:dyDescent="0.3">
      <c r="A161" s="5">
        <v>78</v>
      </c>
      <c r="B161" s="5" t="s">
        <v>1749</v>
      </c>
      <c r="C161" s="5" t="s">
        <v>1681</v>
      </c>
      <c r="D161" s="5" t="s">
        <v>1736</v>
      </c>
      <c r="E161" s="5" t="s">
        <v>4</v>
      </c>
      <c r="F161" s="5" t="s">
        <v>131</v>
      </c>
      <c r="G161" s="1" t="s">
        <v>0</v>
      </c>
      <c r="J161" t="s">
        <v>6</v>
      </c>
      <c r="K161" t="s">
        <v>6</v>
      </c>
      <c r="L161" t="s">
        <v>6</v>
      </c>
      <c r="M161" t="s">
        <v>6</v>
      </c>
      <c r="O161" t="s">
        <v>1750</v>
      </c>
      <c r="P161" t="s">
        <v>1751</v>
      </c>
      <c r="Q161" s="5" t="s">
        <v>9</v>
      </c>
      <c r="R161" s="5" t="s">
        <v>10</v>
      </c>
      <c r="S161" s="5" t="s">
        <v>11</v>
      </c>
      <c r="T161" s="5" t="s">
        <v>12</v>
      </c>
      <c r="U161" t="s">
        <v>1752</v>
      </c>
      <c r="X161" t="s">
        <v>6</v>
      </c>
      <c r="Y161" t="s">
        <v>6</v>
      </c>
      <c r="Z161" t="s">
        <v>6</v>
      </c>
      <c r="AA161" t="s">
        <v>6</v>
      </c>
      <c r="AE161" t="s">
        <v>6</v>
      </c>
      <c r="AF161" t="s">
        <v>6</v>
      </c>
      <c r="AG161" t="s">
        <v>6</v>
      </c>
      <c r="AH161" t="s">
        <v>6</v>
      </c>
      <c r="AL161" t="s">
        <v>6</v>
      </c>
      <c r="AM161" t="s">
        <v>6</v>
      </c>
      <c r="AN161" t="s">
        <v>6</v>
      </c>
      <c r="AO161" t="s">
        <v>6</v>
      </c>
      <c r="AQ161" t="s">
        <v>1753</v>
      </c>
      <c r="AR161" t="s">
        <v>1754</v>
      </c>
      <c r="AS161" s="5" t="s">
        <v>9</v>
      </c>
      <c r="AT161" s="5" t="s">
        <v>10</v>
      </c>
      <c r="AU161" s="5" t="s">
        <v>11</v>
      </c>
      <c r="AV161" s="5" t="s">
        <v>12</v>
      </c>
      <c r="AW161" t="s">
        <v>1755</v>
      </c>
      <c r="AX161" s="1" t="s">
        <v>1743</v>
      </c>
      <c r="AY161" s="3" t="s">
        <v>1744</v>
      </c>
      <c r="AZ161" t="s">
        <v>23</v>
      </c>
      <c r="BA161" t="s">
        <v>1756</v>
      </c>
      <c r="BB161" t="s">
        <v>23</v>
      </c>
      <c r="BC161" t="s">
        <v>1757</v>
      </c>
      <c r="BD161" t="s">
        <v>30</v>
      </c>
      <c r="BE161" t="s">
        <v>1758</v>
      </c>
      <c r="BF161" t="s">
        <v>30</v>
      </c>
      <c r="BG161" t="s">
        <v>1759</v>
      </c>
      <c r="BH161" t="s">
        <v>48</v>
      </c>
      <c r="BI161" t="s">
        <v>1760</v>
      </c>
    </row>
    <row r="162" spans="1:61" x14ac:dyDescent="0.3">
      <c r="A162" s="5">
        <v>78</v>
      </c>
      <c r="B162" s="5" t="s">
        <v>1761</v>
      </c>
      <c r="C162" s="5" t="s">
        <v>1681</v>
      </c>
      <c r="D162" s="5" t="s">
        <v>1736</v>
      </c>
      <c r="E162" s="5" t="s">
        <v>4</v>
      </c>
      <c r="F162" s="5" t="s">
        <v>131</v>
      </c>
      <c r="G162" s="1" t="s">
        <v>0</v>
      </c>
      <c r="J162" t="s">
        <v>6</v>
      </c>
      <c r="K162" t="s">
        <v>6</v>
      </c>
      <c r="L162" t="s">
        <v>6</v>
      </c>
      <c r="M162" t="s">
        <v>6</v>
      </c>
      <c r="O162" t="s">
        <v>1762</v>
      </c>
      <c r="P162" t="s">
        <v>1763</v>
      </c>
      <c r="Q162" s="5" t="s">
        <v>6</v>
      </c>
      <c r="R162" s="5" t="s">
        <v>10</v>
      </c>
      <c r="S162" s="5" t="s">
        <v>217</v>
      </c>
      <c r="T162" s="5" t="s">
        <v>23</v>
      </c>
      <c r="U162" t="s">
        <v>1764</v>
      </c>
      <c r="X162" t="s">
        <v>6</v>
      </c>
      <c r="Y162" t="s">
        <v>6</v>
      </c>
      <c r="Z162" t="s">
        <v>6</v>
      </c>
      <c r="AA162" t="s">
        <v>6</v>
      </c>
      <c r="AE162" t="s">
        <v>6</v>
      </c>
      <c r="AF162" t="s">
        <v>6</v>
      </c>
      <c r="AG162" t="s">
        <v>6</v>
      </c>
      <c r="AH162" t="s">
        <v>6</v>
      </c>
      <c r="AL162" t="s">
        <v>6</v>
      </c>
      <c r="AM162" t="s">
        <v>6</v>
      </c>
      <c r="AN162" t="s">
        <v>6</v>
      </c>
      <c r="AO162" t="s">
        <v>6</v>
      </c>
      <c r="AQ162" t="s">
        <v>1765</v>
      </c>
      <c r="AR162" t="s">
        <v>1766</v>
      </c>
      <c r="AS162" s="5" t="s">
        <v>9</v>
      </c>
      <c r="AT162" s="5" t="s">
        <v>10</v>
      </c>
      <c r="AU162" s="5" t="s">
        <v>11</v>
      </c>
      <c r="AV162" s="5" t="s">
        <v>12</v>
      </c>
      <c r="AW162" t="s">
        <v>1767</v>
      </c>
      <c r="AX162" s="1" t="s">
        <v>1743</v>
      </c>
      <c r="AY162" s="3" t="s">
        <v>1744</v>
      </c>
      <c r="AZ162" t="s">
        <v>30</v>
      </c>
      <c r="BA162" t="s">
        <v>1768</v>
      </c>
      <c r="BB162" t="s">
        <v>48</v>
      </c>
      <c r="BC162" t="s">
        <v>1769</v>
      </c>
    </row>
    <row r="163" spans="1:61" x14ac:dyDescent="0.3">
      <c r="A163" s="5">
        <v>79</v>
      </c>
      <c r="B163" s="5" t="s">
        <v>1770</v>
      </c>
      <c r="C163" s="5" t="s">
        <v>1736</v>
      </c>
      <c r="D163" s="5" t="s">
        <v>1771</v>
      </c>
      <c r="E163" s="5" t="s">
        <v>4</v>
      </c>
      <c r="F163" s="5" t="s">
        <v>131</v>
      </c>
      <c r="G163" s="1" t="s">
        <v>0</v>
      </c>
      <c r="J163" t="s">
        <v>6</v>
      </c>
      <c r="K163" t="s">
        <v>6</v>
      </c>
      <c r="L163" t="s">
        <v>6</v>
      </c>
      <c r="M163" t="s">
        <v>6</v>
      </c>
      <c r="Q163" t="s">
        <v>6</v>
      </c>
      <c r="R163" t="s">
        <v>6</v>
      </c>
      <c r="S163" t="s">
        <v>6</v>
      </c>
      <c r="T163" t="s">
        <v>6</v>
      </c>
      <c r="V163" t="s">
        <v>1772</v>
      </c>
      <c r="W163" t="s">
        <v>1773</v>
      </c>
      <c r="X163" s="5" t="s">
        <v>9</v>
      </c>
      <c r="Y163" s="5" t="s">
        <v>10</v>
      </c>
      <c r="Z163" s="5" t="s">
        <v>11</v>
      </c>
      <c r="AA163" s="5" t="s">
        <v>12</v>
      </c>
      <c r="AB163" t="s">
        <v>1774</v>
      </c>
      <c r="AC163" t="s">
        <v>1775</v>
      </c>
      <c r="AD163" t="s">
        <v>1776</v>
      </c>
      <c r="AE163" s="5" t="s">
        <v>9</v>
      </c>
      <c r="AF163" s="5" t="s">
        <v>270</v>
      </c>
      <c r="AG163" s="5" t="s">
        <v>11</v>
      </c>
      <c r="AH163" s="5" t="s">
        <v>12</v>
      </c>
      <c r="AI163" t="s">
        <v>1777</v>
      </c>
      <c r="AL163" t="s">
        <v>6</v>
      </c>
      <c r="AM163" t="s">
        <v>6</v>
      </c>
      <c r="AN163" t="s">
        <v>6</v>
      </c>
      <c r="AO163" t="s">
        <v>6</v>
      </c>
      <c r="AS163" t="s">
        <v>6</v>
      </c>
      <c r="AT163" t="s">
        <v>6</v>
      </c>
      <c r="AU163" t="s">
        <v>6</v>
      </c>
      <c r="AV163" t="s">
        <v>6</v>
      </c>
      <c r="AX163" s="1" t="s">
        <v>1778</v>
      </c>
      <c r="AY163" s="3" t="s">
        <v>1779</v>
      </c>
      <c r="AZ163" t="s">
        <v>30</v>
      </c>
      <c r="BA163" t="s">
        <v>1780</v>
      </c>
      <c r="BB163" t="s">
        <v>30</v>
      </c>
      <c r="BC163" t="s">
        <v>1781</v>
      </c>
      <c r="BD163" t="s">
        <v>48</v>
      </c>
      <c r="BE163" t="s">
        <v>1782</v>
      </c>
    </row>
    <row r="164" spans="1:61" x14ac:dyDescent="0.3">
      <c r="A164" s="5">
        <v>79</v>
      </c>
      <c r="B164" s="5" t="s">
        <v>1783</v>
      </c>
      <c r="C164" s="5" t="s">
        <v>1736</v>
      </c>
      <c r="D164" s="5" t="s">
        <v>1771</v>
      </c>
      <c r="E164" s="5" t="s">
        <v>4</v>
      </c>
      <c r="F164" s="5" t="s">
        <v>131</v>
      </c>
      <c r="G164" s="1" t="s">
        <v>0</v>
      </c>
      <c r="J164" t="s">
        <v>6</v>
      </c>
      <c r="K164" t="s">
        <v>6</v>
      </c>
      <c r="L164" t="s">
        <v>6</v>
      </c>
      <c r="M164" t="s">
        <v>6</v>
      </c>
      <c r="Q164" t="s">
        <v>6</v>
      </c>
      <c r="R164" t="s">
        <v>6</v>
      </c>
      <c r="S164" t="s">
        <v>6</v>
      </c>
      <c r="T164" t="s">
        <v>6</v>
      </c>
      <c r="V164" t="s">
        <v>1784</v>
      </c>
      <c r="W164" t="s">
        <v>1785</v>
      </c>
      <c r="X164" s="5" t="s">
        <v>9</v>
      </c>
      <c r="Y164" s="5" t="s">
        <v>10</v>
      </c>
      <c r="Z164" s="5" t="s">
        <v>11</v>
      </c>
      <c r="AA164" s="5" t="s">
        <v>12</v>
      </c>
      <c r="AB164" t="s">
        <v>1786</v>
      </c>
      <c r="AC164" t="s">
        <v>1787</v>
      </c>
      <c r="AD164" t="s">
        <v>1788</v>
      </c>
      <c r="AE164" s="5" t="s">
        <v>9</v>
      </c>
      <c r="AF164" s="5" t="s">
        <v>270</v>
      </c>
      <c r="AG164" s="5" t="s">
        <v>11</v>
      </c>
      <c r="AH164" s="5" t="s">
        <v>12</v>
      </c>
      <c r="AI164" t="s">
        <v>1789</v>
      </c>
      <c r="AL164" t="s">
        <v>6</v>
      </c>
      <c r="AM164" t="s">
        <v>6</v>
      </c>
      <c r="AN164" t="s">
        <v>6</v>
      </c>
      <c r="AO164" t="s">
        <v>6</v>
      </c>
      <c r="AS164" t="s">
        <v>6</v>
      </c>
      <c r="AT164" t="s">
        <v>6</v>
      </c>
      <c r="AU164" t="s">
        <v>6</v>
      </c>
      <c r="AV164" t="s">
        <v>6</v>
      </c>
      <c r="AX164" s="1" t="s">
        <v>1778</v>
      </c>
      <c r="AY164" s="3" t="s">
        <v>1779</v>
      </c>
      <c r="AZ164" t="s">
        <v>48</v>
      </c>
      <c r="BA164" t="s">
        <v>1790</v>
      </c>
      <c r="BB164" t="s">
        <v>30</v>
      </c>
      <c r="BC164" t="s">
        <v>1791</v>
      </c>
      <c r="BD164" t="s">
        <v>30</v>
      </c>
      <c r="BE164" t="s">
        <v>1792</v>
      </c>
    </row>
    <row r="165" spans="1:61" x14ac:dyDescent="0.3">
      <c r="A165" s="5">
        <v>79</v>
      </c>
      <c r="B165" s="5" t="s">
        <v>1793</v>
      </c>
      <c r="C165" s="5" t="s">
        <v>1736</v>
      </c>
      <c r="D165" s="5" t="s">
        <v>1771</v>
      </c>
      <c r="E165" s="5" t="s">
        <v>4</v>
      </c>
      <c r="F165" s="5" t="s">
        <v>131</v>
      </c>
      <c r="G165" s="1" t="s">
        <v>0</v>
      </c>
      <c r="J165" t="s">
        <v>6</v>
      </c>
      <c r="K165" t="s">
        <v>6</v>
      </c>
      <c r="L165" t="s">
        <v>6</v>
      </c>
      <c r="M165" t="s">
        <v>6</v>
      </c>
      <c r="Q165" t="s">
        <v>6</v>
      </c>
      <c r="R165" t="s">
        <v>6</v>
      </c>
      <c r="S165" t="s">
        <v>6</v>
      </c>
      <c r="T165" t="s">
        <v>6</v>
      </c>
      <c r="V165" t="s">
        <v>1794</v>
      </c>
      <c r="W165" t="s">
        <v>1795</v>
      </c>
      <c r="X165" s="5" t="s">
        <v>9</v>
      </c>
      <c r="Y165" s="5" t="s">
        <v>10</v>
      </c>
      <c r="Z165" s="5" t="s">
        <v>11</v>
      </c>
      <c r="AA165" s="5" t="s">
        <v>12</v>
      </c>
      <c r="AB165" t="s">
        <v>1796</v>
      </c>
      <c r="AC165" t="s">
        <v>1797</v>
      </c>
      <c r="AD165" t="s">
        <v>1798</v>
      </c>
      <c r="AE165" s="5" t="s">
        <v>9</v>
      </c>
      <c r="AF165" s="5" t="s">
        <v>270</v>
      </c>
      <c r="AG165" s="5" t="s">
        <v>11</v>
      </c>
      <c r="AH165" s="5" t="s">
        <v>12</v>
      </c>
      <c r="AI165" t="s">
        <v>1799</v>
      </c>
      <c r="AL165" t="s">
        <v>6</v>
      </c>
      <c r="AM165" t="s">
        <v>6</v>
      </c>
      <c r="AN165" t="s">
        <v>6</v>
      </c>
      <c r="AO165" t="s">
        <v>6</v>
      </c>
      <c r="AS165" t="s">
        <v>6</v>
      </c>
      <c r="AT165" t="s">
        <v>6</v>
      </c>
      <c r="AU165" t="s">
        <v>6</v>
      </c>
      <c r="AV165" t="s">
        <v>6</v>
      </c>
      <c r="AX165" s="1" t="s">
        <v>1778</v>
      </c>
      <c r="AY165" s="3" t="s">
        <v>1779</v>
      </c>
      <c r="AZ165" t="s">
        <v>48</v>
      </c>
      <c r="BA165" t="s">
        <v>1800</v>
      </c>
      <c r="BB165" t="s">
        <v>30</v>
      </c>
      <c r="BC165" t="s">
        <v>1801</v>
      </c>
      <c r="BD165" t="s">
        <v>30</v>
      </c>
      <c r="BE165" t="s">
        <v>1802</v>
      </c>
      <c r="BF165" t="s">
        <v>52</v>
      </c>
      <c r="BG165" t="s">
        <v>1803</v>
      </c>
    </row>
    <row r="166" spans="1:61" x14ac:dyDescent="0.3">
      <c r="A166" s="5">
        <v>80</v>
      </c>
      <c r="B166" s="5" t="s">
        <v>1804</v>
      </c>
      <c r="C166" s="5" t="s">
        <v>1771</v>
      </c>
      <c r="D166" s="5" t="s">
        <v>1805</v>
      </c>
      <c r="E166" s="5" t="s">
        <v>4</v>
      </c>
      <c r="F166" s="5" t="s">
        <v>131</v>
      </c>
      <c r="G166" s="1" t="s">
        <v>0</v>
      </c>
      <c r="J166" t="s">
        <v>6</v>
      </c>
      <c r="K166" t="s">
        <v>6</v>
      </c>
      <c r="L166" t="s">
        <v>6</v>
      </c>
      <c r="M166" t="s">
        <v>6</v>
      </c>
      <c r="O166" t="s">
        <v>1806</v>
      </c>
      <c r="P166" t="s">
        <v>1807</v>
      </c>
      <c r="Q166" s="5" t="s">
        <v>6</v>
      </c>
      <c r="R166" s="5" t="s">
        <v>10</v>
      </c>
      <c r="S166" s="5" t="s">
        <v>217</v>
      </c>
      <c r="T166" s="5" t="s">
        <v>23</v>
      </c>
      <c r="U166" t="s">
        <v>1808</v>
      </c>
      <c r="X166" t="s">
        <v>6</v>
      </c>
      <c r="Y166" t="s">
        <v>6</v>
      </c>
      <c r="Z166" t="s">
        <v>6</v>
      </c>
      <c r="AA166" t="s">
        <v>6</v>
      </c>
      <c r="AE166" t="s">
        <v>6</v>
      </c>
      <c r="AF166" t="s">
        <v>6</v>
      </c>
      <c r="AG166" t="s">
        <v>6</v>
      </c>
      <c r="AH166" t="s">
        <v>6</v>
      </c>
      <c r="AL166" t="s">
        <v>6</v>
      </c>
      <c r="AM166" t="s">
        <v>6</v>
      </c>
      <c r="AN166" t="s">
        <v>6</v>
      </c>
      <c r="AO166" t="s">
        <v>6</v>
      </c>
      <c r="AQ166" t="s">
        <v>1809</v>
      </c>
      <c r="AR166" t="s">
        <v>1810</v>
      </c>
      <c r="AS166" s="5" t="s">
        <v>9</v>
      </c>
      <c r="AT166" s="5" t="s">
        <v>573</v>
      </c>
      <c r="AU166" s="5" t="s">
        <v>11</v>
      </c>
      <c r="AV166" s="5" t="s">
        <v>12</v>
      </c>
      <c r="AW166" t="s">
        <v>1811</v>
      </c>
      <c r="AX166" s="1" t="s">
        <v>1812</v>
      </c>
      <c r="AY166" s="3" t="s">
        <v>1813</v>
      </c>
      <c r="AZ166" t="s">
        <v>30</v>
      </c>
      <c r="BA166" t="s">
        <v>1814</v>
      </c>
      <c r="BB166" t="s">
        <v>30</v>
      </c>
      <c r="BC166" t="s">
        <v>1815</v>
      </c>
      <c r="BD166" t="s">
        <v>48</v>
      </c>
      <c r="BE166" t="s">
        <v>1816</v>
      </c>
    </row>
    <row r="167" spans="1:61" x14ac:dyDescent="0.3">
      <c r="A167" s="5">
        <v>80</v>
      </c>
      <c r="B167" s="5" t="s">
        <v>1817</v>
      </c>
      <c r="C167" s="5" t="s">
        <v>1771</v>
      </c>
      <c r="D167" s="5" t="s">
        <v>1805</v>
      </c>
      <c r="E167" s="5" t="s">
        <v>4</v>
      </c>
      <c r="F167" s="5" t="s">
        <v>131</v>
      </c>
      <c r="G167" s="1" t="s">
        <v>0</v>
      </c>
      <c r="J167" t="s">
        <v>6</v>
      </c>
      <c r="K167" t="s">
        <v>6</v>
      </c>
      <c r="L167" t="s">
        <v>6</v>
      </c>
      <c r="M167" t="s">
        <v>6</v>
      </c>
      <c r="O167" t="s">
        <v>1818</v>
      </c>
      <c r="P167" t="s">
        <v>1819</v>
      </c>
      <c r="Q167" s="5" t="s">
        <v>6</v>
      </c>
      <c r="R167" s="5" t="s">
        <v>10</v>
      </c>
      <c r="S167" s="5" t="s">
        <v>217</v>
      </c>
      <c r="T167" s="5" t="s">
        <v>23</v>
      </c>
      <c r="U167" t="s">
        <v>1820</v>
      </c>
      <c r="X167" t="s">
        <v>6</v>
      </c>
      <c r="Y167" t="s">
        <v>6</v>
      </c>
      <c r="Z167" t="s">
        <v>6</v>
      </c>
      <c r="AA167" t="s">
        <v>6</v>
      </c>
      <c r="AE167" t="s">
        <v>6</v>
      </c>
      <c r="AF167" t="s">
        <v>6</v>
      </c>
      <c r="AG167" t="s">
        <v>6</v>
      </c>
      <c r="AH167" t="s">
        <v>6</v>
      </c>
      <c r="AL167" t="s">
        <v>6</v>
      </c>
      <c r="AM167" t="s">
        <v>6</v>
      </c>
      <c r="AN167" t="s">
        <v>6</v>
      </c>
      <c r="AO167" t="s">
        <v>6</v>
      </c>
      <c r="AQ167" t="s">
        <v>1821</v>
      </c>
      <c r="AR167" t="s">
        <v>1822</v>
      </c>
      <c r="AS167" s="5" t="s">
        <v>9</v>
      </c>
      <c r="AT167" s="5" t="s">
        <v>573</v>
      </c>
      <c r="AU167" s="5" t="s">
        <v>11</v>
      </c>
      <c r="AV167" s="5" t="s">
        <v>12</v>
      </c>
      <c r="AW167" t="s">
        <v>1823</v>
      </c>
      <c r="AX167" s="1" t="s">
        <v>1812</v>
      </c>
      <c r="AY167" s="3" t="s">
        <v>1813</v>
      </c>
      <c r="AZ167" t="s">
        <v>48</v>
      </c>
      <c r="BA167" t="s">
        <v>1824</v>
      </c>
      <c r="BB167" t="s">
        <v>30</v>
      </c>
      <c r="BC167" t="s">
        <v>1825</v>
      </c>
      <c r="BD167" t="s">
        <v>23</v>
      </c>
      <c r="BE167" t="s">
        <v>1826</v>
      </c>
    </row>
    <row r="168" spans="1:61" x14ac:dyDescent="0.3">
      <c r="A168" s="5">
        <v>80</v>
      </c>
      <c r="B168" s="5" t="s">
        <v>1827</v>
      </c>
      <c r="C168" s="5" t="s">
        <v>1771</v>
      </c>
      <c r="D168" s="5" t="s">
        <v>1805</v>
      </c>
      <c r="E168" s="5" t="s">
        <v>4</v>
      </c>
      <c r="F168" s="5" t="s">
        <v>131</v>
      </c>
      <c r="G168" s="1" t="s">
        <v>0</v>
      </c>
      <c r="J168" t="s">
        <v>6</v>
      </c>
      <c r="K168" t="s">
        <v>6</v>
      </c>
      <c r="L168" t="s">
        <v>6</v>
      </c>
      <c r="M168" t="s">
        <v>6</v>
      </c>
      <c r="O168" t="s">
        <v>1828</v>
      </c>
      <c r="P168" t="s">
        <v>1829</v>
      </c>
      <c r="Q168" s="5" t="s">
        <v>6</v>
      </c>
      <c r="R168" s="5" t="s">
        <v>10</v>
      </c>
      <c r="S168" s="5" t="s">
        <v>217</v>
      </c>
      <c r="T168" s="5" t="s">
        <v>23</v>
      </c>
      <c r="U168" t="s">
        <v>1830</v>
      </c>
      <c r="X168" t="s">
        <v>6</v>
      </c>
      <c r="Y168" t="s">
        <v>6</v>
      </c>
      <c r="Z168" t="s">
        <v>6</v>
      </c>
      <c r="AA168" t="s">
        <v>6</v>
      </c>
      <c r="AE168" t="s">
        <v>6</v>
      </c>
      <c r="AF168" t="s">
        <v>6</v>
      </c>
      <c r="AG168" t="s">
        <v>6</v>
      </c>
      <c r="AH168" t="s">
        <v>6</v>
      </c>
      <c r="AL168" t="s">
        <v>6</v>
      </c>
      <c r="AM168" t="s">
        <v>6</v>
      </c>
      <c r="AN168" t="s">
        <v>6</v>
      </c>
      <c r="AO168" t="s">
        <v>6</v>
      </c>
      <c r="AQ168" t="s">
        <v>1831</v>
      </c>
      <c r="AR168" t="s">
        <v>1832</v>
      </c>
      <c r="AS168" s="5" t="s">
        <v>9</v>
      </c>
      <c r="AT168" s="5" t="s">
        <v>573</v>
      </c>
      <c r="AU168" s="5" t="s">
        <v>11</v>
      </c>
      <c r="AV168" s="5" t="s">
        <v>12</v>
      </c>
      <c r="AW168" t="s">
        <v>1833</v>
      </c>
      <c r="AX168" s="1" t="s">
        <v>1812</v>
      </c>
      <c r="AY168" s="3" t="s">
        <v>1813</v>
      </c>
      <c r="AZ168" t="s">
        <v>30</v>
      </c>
      <c r="BA168" t="s">
        <v>1834</v>
      </c>
      <c r="BB168" t="s">
        <v>30</v>
      </c>
      <c r="BC168" t="s">
        <v>1835</v>
      </c>
      <c r="BD168" t="s">
        <v>23</v>
      </c>
      <c r="BE168" t="s">
        <v>1836</v>
      </c>
      <c r="BF168" t="s">
        <v>48</v>
      </c>
      <c r="BG168" t="s">
        <v>1837</v>
      </c>
    </row>
    <row r="169" spans="1:61" x14ac:dyDescent="0.3">
      <c r="A169" s="5">
        <v>81</v>
      </c>
      <c r="B169" s="5" t="s">
        <v>1838</v>
      </c>
      <c r="C169" s="5" t="s">
        <v>1805</v>
      </c>
      <c r="D169" s="5" t="s">
        <v>1839</v>
      </c>
      <c r="E169" s="5" t="s">
        <v>4</v>
      </c>
      <c r="F169" s="5" t="s">
        <v>131</v>
      </c>
      <c r="G169" s="1" t="s">
        <v>0</v>
      </c>
      <c r="J169" t="s">
        <v>6</v>
      </c>
      <c r="K169" t="s">
        <v>6</v>
      </c>
      <c r="L169" t="s">
        <v>6</v>
      </c>
      <c r="M169" t="s">
        <v>6</v>
      </c>
      <c r="Q169" t="s">
        <v>6</v>
      </c>
      <c r="R169" t="s">
        <v>6</v>
      </c>
      <c r="S169" t="s">
        <v>6</v>
      </c>
      <c r="T169" t="s">
        <v>6</v>
      </c>
      <c r="V169" t="s">
        <v>1840</v>
      </c>
      <c r="W169" t="s">
        <v>1841</v>
      </c>
      <c r="X169" s="5" t="s">
        <v>9</v>
      </c>
      <c r="Y169" s="5" t="s">
        <v>539</v>
      </c>
      <c r="Z169" s="5" t="s">
        <v>11</v>
      </c>
      <c r="AA169" s="5" t="s">
        <v>12</v>
      </c>
      <c r="AB169" t="s">
        <v>1842</v>
      </c>
      <c r="AC169" t="s">
        <v>1843</v>
      </c>
      <c r="AD169" t="s">
        <v>1844</v>
      </c>
      <c r="AE169" s="5" t="s">
        <v>9</v>
      </c>
      <c r="AF169" s="5" t="s">
        <v>10</v>
      </c>
      <c r="AG169" s="5" t="s">
        <v>11</v>
      </c>
      <c r="AH169" s="5" t="s">
        <v>12</v>
      </c>
      <c r="AI169" t="s">
        <v>1845</v>
      </c>
      <c r="AL169" t="s">
        <v>6</v>
      </c>
      <c r="AM169" t="s">
        <v>6</v>
      </c>
      <c r="AN169" t="s">
        <v>6</v>
      </c>
      <c r="AO169" t="s">
        <v>6</v>
      </c>
      <c r="AS169" t="s">
        <v>6</v>
      </c>
      <c r="AT169" t="s">
        <v>6</v>
      </c>
      <c r="AU169" t="s">
        <v>6</v>
      </c>
      <c r="AV169" t="s">
        <v>6</v>
      </c>
      <c r="AX169" s="1" t="s">
        <v>1846</v>
      </c>
      <c r="AY169" s="3" t="s">
        <v>1847</v>
      </c>
      <c r="AZ169" t="s">
        <v>48</v>
      </c>
      <c r="BA169" t="s">
        <v>1848</v>
      </c>
      <c r="BB169" t="s">
        <v>30</v>
      </c>
      <c r="BC169" t="s">
        <v>1849</v>
      </c>
      <c r="BD169" t="s">
        <v>30</v>
      </c>
      <c r="BE169" t="s">
        <v>1850</v>
      </c>
      <c r="BF169" t="s">
        <v>52</v>
      </c>
      <c r="BG169" t="s">
        <v>1851</v>
      </c>
    </row>
    <row r="170" spans="1:61" x14ac:dyDescent="0.3">
      <c r="A170" s="5">
        <v>81</v>
      </c>
      <c r="B170" s="5" t="s">
        <v>1852</v>
      </c>
      <c r="C170" s="5" t="s">
        <v>1805</v>
      </c>
      <c r="D170" s="5" t="s">
        <v>1839</v>
      </c>
      <c r="E170" s="5" t="s">
        <v>4</v>
      </c>
      <c r="F170" s="5" t="s">
        <v>131</v>
      </c>
      <c r="G170" s="1" t="s">
        <v>0</v>
      </c>
      <c r="J170" t="s">
        <v>6</v>
      </c>
      <c r="K170" t="s">
        <v>6</v>
      </c>
      <c r="L170" t="s">
        <v>6</v>
      </c>
      <c r="M170" t="s">
        <v>6</v>
      </c>
      <c r="Q170" t="s">
        <v>6</v>
      </c>
      <c r="R170" t="s">
        <v>6</v>
      </c>
      <c r="S170" t="s">
        <v>6</v>
      </c>
      <c r="T170" t="s">
        <v>6</v>
      </c>
      <c r="V170" t="s">
        <v>1853</v>
      </c>
      <c r="W170" t="s">
        <v>1854</v>
      </c>
      <c r="X170" s="5" t="s">
        <v>9</v>
      </c>
      <c r="Y170" s="5" t="s">
        <v>539</v>
      </c>
      <c r="Z170" s="5" t="s">
        <v>11</v>
      </c>
      <c r="AA170" s="5" t="s">
        <v>12</v>
      </c>
      <c r="AB170" t="s">
        <v>1855</v>
      </c>
      <c r="AC170" t="s">
        <v>1856</v>
      </c>
      <c r="AD170" t="s">
        <v>1857</v>
      </c>
      <c r="AE170" s="5" t="s">
        <v>9</v>
      </c>
      <c r="AF170" s="5" t="s">
        <v>10</v>
      </c>
      <c r="AG170" s="5" t="s">
        <v>11</v>
      </c>
      <c r="AH170" s="5" t="s">
        <v>12</v>
      </c>
      <c r="AI170" t="s">
        <v>1858</v>
      </c>
      <c r="AL170" t="s">
        <v>6</v>
      </c>
      <c r="AM170" t="s">
        <v>6</v>
      </c>
      <c r="AN170" t="s">
        <v>6</v>
      </c>
      <c r="AO170" t="s">
        <v>6</v>
      </c>
      <c r="AS170" t="s">
        <v>6</v>
      </c>
      <c r="AT170" t="s">
        <v>6</v>
      </c>
      <c r="AU170" t="s">
        <v>6</v>
      </c>
      <c r="AV170" t="s">
        <v>6</v>
      </c>
      <c r="AX170" s="1" t="s">
        <v>1846</v>
      </c>
      <c r="AY170" s="3" t="s">
        <v>1847</v>
      </c>
      <c r="AZ170" t="s">
        <v>48</v>
      </c>
      <c r="BA170" t="s">
        <v>1859</v>
      </c>
      <c r="BB170" t="s">
        <v>30</v>
      </c>
      <c r="BC170" t="s">
        <v>1860</v>
      </c>
      <c r="BD170" t="s">
        <v>52</v>
      </c>
      <c r="BE170" t="s">
        <v>1861</v>
      </c>
      <c r="BF170" t="s">
        <v>30</v>
      </c>
      <c r="BG170" t="s">
        <v>1862</v>
      </c>
    </row>
    <row r="171" spans="1:61" x14ac:dyDescent="0.3">
      <c r="A171" s="5">
        <v>81</v>
      </c>
      <c r="B171" s="5" t="s">
        <v>1863</v>
      </c>
      <c r="C171" s="5" t="s">
        <v>1805</v>
      </c>
      <c r="D171" s="5" t="s">
        <v>1839</v>
      </c>
      <c r="E171" s="5" t="s">
        <v>4</v>
      </c>
      <c r="F171" s="5" t="s">
        <v>131</v>
      </c>
      <c r="G171" s="1" t="s">
        <v>0</v>
      </c>
      <c r="J171" t="s">
        <v>6</v>
      </c>
      <c r="K171" t="s">
        <v>6</v>
      </c>
      <c r="L171" t="s">
        <v>6</v>
      </c>
      <c r="M171" t="s">
        <v>6</v>
      </c>
      <c r="Q171" t="s">
        <v>6</v>
      </c>
      <c r="R171" t="s">
        <v>6</v>
      </c>
      <c r="S171" t="s">
        <v>6</v>
      </c>
      <c r="T171" t="s">
        <v>6</v>
      </c>
      <c r="V171" t="s">
        <v>1864</v>
      </c>
      <c r="W171" t="s">
        <v>1865</v>
      </c>
      <c r="X171" s="5" t="s">
        <v>9</v>
      </c>
      <c r="Y171" s="5" t="s">
        <v>539</v>
      </c>
      <c r="Z171" s="5" t="s">
        <v>11</v>
      </c>
      <c r="AA171" s="5" t="s">
        <v>12</v>
      </c>
      <c r="AB171" t="s">
        <v>1866</v>
      </c>
      <c r="AC171" t="s">
        <v>1867</v>
      </c>
      <c r="AD171" t="s">
        <v>1868</v>
      </c>
      <c r="AE171" s="5" t="s">
        <v>9</v>
      </c>
      <c r="AF171" s="5" t="s">
        <v>10</v>
      </c>
      <c r="AG171" s="5" t="s">
        <v>11</v>
      </c>
      <c r="AH171" s="5" t="s">
        <v>12</v>
      </c>
      <c r="AI171" t="s">
        <v>1869</v>
      </c>
      <c r="AL171" t="s">
        <v>6</v>
      </c>
      <c r="AM171" t="s">
        <v>6</v>
      </c>
      <c r="AN171" t="s">
        <v>6</v>
      </c>
      <c r="AO171" t="s">
        <v>6</v>
      </c>
      <c r="AS171" t="s">
        <v>6</v>
      </c>
      <c r="AT171" t="s">
        <v>6</v>
      </c>
      <c r="AU171" t="s">
        <v>6</v>
      </c>
      <c r="AV171" t="s">
        <v>6</v>
      </c>
      <c r="AX171" s="1" t="s">
        <v>1846</v>
      </c>
      <c r="AY171" s="3" t="s">
        <v>1847</v>
      </c>
      <c r="AZ171" t="s">
        <v>48</v>
      </c>
      <c r="BA171" t="s">
        <v>1870</v>
      </c>
      <c r="BB171" t="s">
        <v>30</v>
      </c>
      <c r="BC171" t="s">
        <v>1871</v>
      </c>
      <c r="BD171" t="s">
        <v>52</v>
      </c>
      <c r="BE171" t="s">
        <v>1872</v>
      </c>
    </row>
    <row r="172" spans="1:61" x14ac:dyDescent="0.3">
      <c r="A172" s="5">
        <v>82</v>
      </c>
      <c r="B172" s="5" t="s">
        <v>1873</v>
      </c>
      <c r="C172" s="5" t="s">
        <v>1839</v>
      </c>
      <c r="D172" s="5" t="s">
        <v>1874</v>
      </c>
      <c r="E172" s="5" t="s">
        <v>4</v>
      </c>
      <c r="F172" s="5" t="s">
        <v>131</v>
      </c>
      <c r="G172" s="1" t="s">
        <v>0</v>
      </c>
      <c r="J172" t="s">
        <v>6</v>
      </c>
      <c r="K172" t="s">
        <v>6</v>
      </c>
      <c r="L172" t="s">
        <v>6</v>
      </c>
      <c r="M172" t="s">
        <v>6</v>
      </c>
      <c r="O172" t="s">
        <v>1875</v>
      </c>
      <c r="P172" t="s">
        <v>1876</v>
      </c>
      <c r="Q172" s="5" t="s">
        <v>6</v>
      </c>
      <c r="R172" s="5" t="s">
        <v>10</v>
      </c>
      <c r="S172" s="5" t="s">
        <v>217</v>
      </c>
      <c r="T172" s="5" t="s">
        <v>23</v>
      </c>
      <c r="U172" t="s">
        <v>1877</v>
      </c>
      <c r="X172" t="s">
        <v>6</v>
      </c>
      <c r="Y172" t="s">
        <v>6</v>
      </c>
      <c r="Z172" t="s">
        <v>6</v>
      </c>
      <c r="AA172" t="s">
        <v>6</v>
      </c>
      <c r="AE172" t="s">
        <v>6</v>
      </c>
      <c r="AF172" t="s">
        <v>6</v>
      </c>
      <c r="AG172" t="s">
        <v>6</v>
      </c>
      <c r="AH172" t="s">
        <v>6</v>
      </c>
      <c r="AL172" t="s">
        <v>6</v>
      </c>
      <c r="AM172" t="s">
        <v>6</v>
      </c>
      <c r="AN172" t="s">
        <v>6</v>
      </c>
      <c r="AO172" t="s">
        <v>6</v>
      </c>
      <c r="AQ172" t="s">
        <v>1878</v>
      </c>
      <c r="AR172" t="s">
        <v>1879</v>
      </c>
      <c r="AS172" s="5" t="s">
        <v>9</v>
      </c>
      <c r="AT172" s="5" t="s">
        <v>573</v>
      </c>
      <c r="AU172" s="5" t="s">
        <v>11</v>
      </c>
      <c r="AV172" s="5" t="s">
        <v>12</v>
      </c>
      <c r="AW172" t="s">
        <v>1880</v>
      </c>
      <c r="AX172" s="1" t="s">
        <v>1812</v>
      </c>
      <c r="AY172" s="3" t="s">
        <v>1813</v>
      </c>
      <c r="AZ172" t="s">
        <v>48</v>
      </c>
      <c r="BA172" t="s">
        <v>1881</v>
      </c>
      <c r="BB172" t="s">
        <v>30</v>
      </c>
      <c r="BC172" t="s">
        <v>1882</v>
      </c>
    </row>
    <row r="173" spans="1:61" x14ac:dyDescent="0.3">
      <c r="A173" s="5">
        <v>82</v>
      </c>
      <c r="B173" s="5" t="s">
        <v>1883</v>
      </c>
      <c r="C173" s="5" t="s">
        <v>1839</v>
      </c>
      <c r="D173" s="5" t="s">
        <v>1874</v>
      </c>
      <c r="E173" s="5" t="s">
        <v>4</v>
      </c>
      <c r="F173" s="5" t="s">
        <v>131</v>
      </c>
      <c r="G173" s="1" t="s">
        <v>0</v>
      </c>
      <c r="J173" t="s">
        <v>6</v>
      </c>
      <c r="K173" t="s">
        <v>6</v>
      </c>
      <c r="L173" t="s">
        <v>6</v>
      </c>
      <c r="M173" t="s">
        <v>6</v>
      </c>
      <c r="O173" t="s">
        <v>1884</v>
      </c>
      <c r="P173" t="s">
        <v>1885</v>
      </c>
      <c r="Q173" s="5" t="s">
        <v>6</v>
      </c>
      <c r="R173" s="5" t="s">
        <v>10</v>
      </c>
      <c r="S173" s="5" t="s">
        <v>217</v>
      </c>
      <c r="T173" s="5" t="s">
        <v>23</v>
      </c>
      <c r="U173" t="s">
        <v>1886</v>
      </c>
      <c r="X173" t="s">
        <v>6</v>
      </c>
      <c r="Y173" t="s">
        <v>6</v>
      </c>
      <c r="Z173" t="s">
        <v>6</v>
      </c>
      <c r="AA173" t="s">
        <v>6</v>
      </c>
      <c r="AE173" t="s">
        <v>6</v>
      </c>
      <c r="AF173" t="s">
        <v>6</v>
      </c>
      <c r="AG173" t="s">
        <v>6</v>
      </c>
      <c r="AH173" t="s">
        <v>6</v>
      </c>
      <c r="AL173" t="s">
        <v>6</v>
      </c>
      <c r="AM173" t="s">
        <v>6</v>
      </c>
      <c r="AN173" t="s">
        <v>6</v>
      </c>
      <c r="AO173" t="s">
        <v>6</v>
      </c>
      <c r="AQ173" t="s">
        <v>1887</v>
      </c>
      <c r="AR173" t="s">
        <v>1888</v>
      </c>
      <c r="AS173" s="5" t="s">
        <v>9</v>
      </c>
      <c r="AT173" s="5" t="s">
        <v>573</v>
      </c>
      <c r="AU173" s="5" t="s">
        <v>11</v>
      </c>
      <c r="AV173" s="5" t="s">
        <v>12</v>
      </c>
      <c r="AW173" t="s">
        <v>1889</v>
      </c>
      <c r="AX173" s="1" t="s">
        <v>1812</v>
      </c>
      <c r="AY173" s="3" t="s">
        <v>1813</v>
      </c>
      <c r="AZ173" t="s">
        <v>30</v>
      </c>
      <c r="BA173" t="s">
        <v>1890</v>
      </c>
      <c r="BB173" t="s">
        <v>30</v>
      </c>
      <c r="BC173" t="s">
        <v>1891</v>
      </c>
      <c r="BD173" t="s">
        <v>30</v>
      </c>
      <c r="BE173" t="s">
        <v>1892</v>
      </c>
      <c r="BF173" t="s">
        <v>48</v>
      </c>
      <c r="BG173" t="s">
        <v>1893</v>
      </c>
    </row>
    <row r="174" spans="1:61" x14ac:dyDescent="0.3">
      <c r="A174" s="5">
        <v>82</v>
      </c>
      <c r="B174" s="5" t="s">
        <v>1894</v>
      </c>
      <c r="C174" s="5" t="s">
        <v>1839</v>
      </c>
      <c r="D174" s="5" t="s">
        <v>1874</v>
      </c>
      <c r="E174" s="5" t="s">
        <v>4</v>
      </c>
      <c r="F174" s="5" t="s">
        <v>131</v>
      </c>
      <c r="G174" s="1" t="s">
        <v>0</v>
      </c>
      <c r="J174" t="s">
        <v>6</v>
      </c>
      <c r="K174" t="s">
        <v>6</v>
      </c>
      <c r="L174" t="s">
        <v>6</v>
      </c>
      <c r="M174" t="s">
        <v>6</v>
      </c>
      <c r="O174" t="s">
        <v>1895</v>
      </c>
      <c r="P174" t="s">
        <v>1896</v>
      </c>
      <c r="Q174" s="5" t="s">
        <v>6</v>
      </c>
      <c r="R174" s="5" t="s">
        <v>10</v>
      </c>
      <c r="S174" s="5" t="s">
        <v>217</v>
      </c>
      <c r="T174" s="5" t="s">
        <v>23</v>
      </c>
      <c r="U174" t="s">
        <v>1897</v>
      </c>
      <c r="X174" t="s">
        <v>6</v>
      </c>
      <c r="Y174" t="s">
        <v>6</v>
      </c>
      <c r="Z174" t="s">
        <v>6</v>
      </c>
      <c r="AA174" t="s">
        <v>6</v>
      </c>
      <c r="AE174" t="s">
        <v>6</v>
      </c>
      <c r="AF174" t="s">
        <v>6</v>
      </c>
      <c r="AG174" t="s">
        <v>6</v>
      </c>
      <c r="AH174" t="s">
        <v>6</v>
      </c>
      <c r="AL174" t="s">
        <v>6</v>
      </c>
      <c r="AM174" t="s">
        <v>6</v>
      </c>
      <c r="AN174" t="s">
        <v>6</v>
      </c>
      <c r="AO174" t="s">
        <v>6</v>
      </c>
      <c r="AQ174" t="s">
        <v>1898</v>
      </c>
      <c r="AR174" t="s">
        <v>1899</v>
      </c>
      <c r="AS174" s="5" t="s">
        <v>9</v>
      </c>
      <c r="AT174" s="5" t="s">
        <v>573</v>
      </c>
      <c r="AU174" s="5" t="s">
        <v>11</v>
      </c>
      <c r="AV174" s="5" t="s">
        <v>12</v>
      </c>
      <c r="AW174" t="s">
        <v>1900</v>
      </c>
      <c r="AX174" s="1" t="s">
        <v>1812</v>
      </c>
      <c r="AY174" s="3" t="s">
        <v>1813</v>
      </c>
      <c r="AZ174" t="s">
        <v>59</v>
      </c>
      <c r="BA174" t="s">
        <v>1901</v>
      </c>
      <c r="BB174" t="s">
        <v>30</v>
      </c>
      <c r="BC174" t="s">
        <v>1902</v>
      </c>
      <c r="BD174" t="s">
        <v>30</v>
      </c>
      <c r="BE174" t="s">
        <v>1903</v>
      </c>
      <c r="BF174" t="s">
        <v>30</v>
      </c>
      <c r="BG174" t="s">
        <v>1904</v>
      </c>
      <c r="BH174" t="s">
        <v>48</v>
      </c>
      <c r="BI174" t="s">
        <v>1905</v>
      </c>
    </row>
    <row r="175" spans="1:61" x14ac:dyDescent="0.3">
      <c r="A175" s="5">
        <v>83</v>
      </c>
      <c r="B175" s="5" t="s">
        <v>1906</v>
      </c>
      <c r="C175" s="5" t="s">
        <v>1874</v>
      </c>
      <c r="D175" s="5" t="s">
        <v>1907</v>
      </c>
      <c r="E175" s="5" t="s">
        <v>4</v>
      </c>
      <c r="F175" s="5" t="s">
        <v>131</v>
      </c>
      <c r="G175" s="1" t="s">
        <v>0</v>
      </c>
      <c r="H175" t="s">
        <v>1908</v>
      </c>
      <c r="I175" t="s">
        <v>1909</v>
      </c>
      <c r="J175" s="5" t="s">
        <v>9</v>
      </c>
      <c r="K175" s="5" t="s">
        <v>10</v>
      </c>
      <c r="L175" s="5" t="s">
        <v>11</v>
      </c>
      <c r="M175" s="5" t="s">
        <v>1910</v>
      </c>
      <c r="N175" t="s">
        <v>1911</v>
      </c>
      <c r="O175" t="s">
        <v>1912</v>
      </c>
      <c r="P175" t="s">
        <v>1913</v>
      </c>
      <c r="Q175" s="5" t="s">
        <v>9</v>
      </c>
      <c r="R175" s="5" t="s">
        <v>10</v>
      </c>
      <c r="S175" s="5" t="s">
        <v>11</v>
      </c>
      <c r="T175" s="5" t="s">
        <v>30</v>
      </c>
      <c r="U175" t="s">
        <v>1914</v>
      </c>
      <c r="X175" t="s">
        <v>6</v>
      </c>
      <c r="Y175" t="s">
        <v>6</v>
      </c>
      <c r="Z175" t="s">
        <v>6</v>
      </c>
      <c r="AA175" t="s">
        <v>6</v>
      </c>
      <c r="AE175" t="s">
        <v>6</v>
      </c>
      <c r="AF175" t="s">
        <v>6</v>
      </c>
      <c r="AG175" t="s">
        <v>6</v>
      </c>
      <c r="AH175" t="s">
        <v>6</v>
      </c>
      <c r="AJ175" t="s">
        <v>1915</v>
      </c>
      <c r="AK175" t="s">
        <v>1916</v>
      </c>
      <c r="AL175" s="5" t="s">
        <v>6</v>
      </c>
      <c r="AM175" s="5" t="s">
        <v>10</v>
      </c>
      <c r="AN175" s="5" t="s">
        <v>177</v>
      </c>
      <c r="AO175" s="5" t="s">
        <v>50</v>
      </c>
      <c r="AP175" t="s">
        <v>1917</v>
      </c>
      <c r="AQ175" t="s">
        <v>1918</v>
      </c>
      <c r="AR175" t="s">
        <v>1919</v>
      </c>
      <c r="AS175" s="5" t="s">
        <v>9</v>
      </c>
      <c r="AT175" s="5" t="s">
        <v>573</v>
      </c>
      <c r="AU175" s="5" t="s">
        <v>11</v>
      </c>
      <c r="AV175" s="5" t="s">
        <v>12</v>
      </c>
      <c r="AW175" t="s">
        <v>1920</v>
      </c>
      <c r="AX175" s="1" t="s">
        <v>1743</v>
      </c>
      <c r="AY175" s="3" t="s">
        <v>1813</v>
      </c>
      <c r="AZ175" t="s">
        <v>59</v>
      </c>
      <c r="BA175" t="s">
        <v>1921</v>
      </c>
      <c r="BB175" t="s">
        <v>30</v>
      </c>
      <c r="BC175" t="s">
        <v>1922</v>
      </c>
      <c r="BD175" t="s">
        <v>48</v>
      </c>
      <c r="BE175" t="s">
        <v>1923</v>
      </c>
    </row>
    <row r="176" spans="1:61" x14ac:dyDescent="0.3">
      <c r="A176" s="5">
        <v>83</v>
      </c>
      <c r="B176" s="5" t="s">
        <v>1924</v>
      </c>
      <c r="C176" s="5" t="s">
        <v>1874</v>
      </c>
      <c r="D176" s="5" t="s">
        <v>1907</v>
      </c>
      <c r="E176" s="5" t="s">
        <v>4</v>
      </c>
      <c r="F176" s="5" t="s">
        <v>131</v>
      </c>
      <c r="G176" s="1" t="s">
        <v>0</v>
      </c>
      <c r="H176" t="s">
        <v>1925</v>
      </c>
      <c r="I176" t="s">
        <v>1926</v>
      </c>
      <c r="J176" s="5" t="s">
        <v>9</v>
      </c>
      <c r="K176" s="5" t="s">
        <v>10</v>
      </c>
      <c r="L176" s="5" t="s">
        <v>11</v>
      </c>
      <c r="M176" s="5" t="s">
        <v>1910</v>
      </c>
      <c r="N176" t="s">
        <v>1927</v>
      </c>
      <c r="O176" t="s">
        <v>1928</v>
      </c>
      <c r="P176" t="s">
        <v>1929</v>
      </c>
      <c r="Q176" s="5" t="s">
        <v>9</v>
      </c>
      <c r="R176" s="5" t="s">
        <v>10</v>
      </c>
      <c r="S176" s="5" t="s">
        <v>11</v>
      </c>
      <c r="T176" s="5" t="s">
        <v>30</v>
      </c>
      <c r="U176" t="s">
        <v>1930</v>
      </c>
      <c r="X176" t="s">
        <v>6</v>
      </c>
      <c r="Y176" t="s">
        <v>6</v>
      </c>
      <c r="Z176" t="s">
        <v>6</v>
      </c>
      <c r="AA176" t="s">
        <v>6</v>
      </c>
      <c r="AE176" t="s">
        <v>6</v>
      </c>
      <c r="AF176" t="s">
        <v>6</v>
      </c>
      <c r="AG176" t="s">
        <v>6</v>
      </c>
      <c r="AH176" t="s">
        <v>6</v>
      </c>
      <c r="AJ176" t="s">
        <v>1931</v>
      </c>
      <c r="AK176" t="s">
        <v>1932</v>
      </c>
      <c r="AL176" s="5" t="s">
        <v>6</v>
      </c>
      <c r="AM176" s="5" t="s">
        <v>10</v>
      </c>
      <c r="AN176" s="5" t="s">
        <v>177</v>
      </c>
      <c r="AO176" s="5" t="s">
        <v>50</v>
      </c>
      <c r="AP176" t="s">
        <v>1933</v>
      </c>
      <c r="AQ176" t="s">
        <v>1934</v>
      </c>
      <c r="AR176" t="s">
        <v>1935</v>
      </c>
      <c r="AS176" s="5" t="s">
        <v>9</v>
      </c>
      <c r="AT176" s="5" t="s">
        <v>573</v>
      </c>
      <c r="AU176" s="5" t="s">
        <v>11</v>
      </c>
      <c r="AV176" s="5" t="s">
        <v>12</v>
      </c>
      <c r="AW176" t="s">
        <v>1936</v>
      </c>
      <c r="AX176" s="1" t="s">
        <v>1743</v>
      </c>
      <c r="AY176" s="3" t="s">
        <v>1813</v>
      </c>
      <c r="AZ176" t="s">
        <v>48</v>
      </c>
      <c r="BA176" t="s">
        <v>1937</v>
      </c>
      <c r="BB176" t="s">
        <v>59</v>
      </c>
      <c r="BC176" t="s">
        <v>1938</v>
      </c>
    </row>
    <row r="177" spans="1:65" x14ac:dyDescent="0.3">
      <c r="A177" s="5">
        <v>83</v>
      </c>
      <c r="B177" s="5" t="s">
        <v>1939</v>
      </c>
      <c r="C177" s="5" t="s">
        <v>1874</v>
      </c>
      <c r="D177" s="5" t="s">
        <v>1907</v>
      </c>
      <c r="E177" s="5" t="s">
        <v>4</v>
      </c>
      <c r="F177" s="5" t="s">
        <v>131</v>
      </c>
      <c r="G177" s="1" t="s">
        <v>0</v>
      </c>
      <c r="J177" t="s">
        <v>6</v>
      </c>
      <c r="K177" t="s">
        <v>6</v>
      </c>
      <c r="L177" t="s">
        <v>6</v>
      </c>
      <c r="M177" t="s">
        <v>6</v>
      </c>
      <c r="O177" t="s">
        <v>1940</v>
      </c>
      <c r="P177" t="s">
        <v>1941</v>
      </c>
      <c r="Q177" s="5" t="s">
        <v>9</v>
      </c>
      <c r="R177" s="5" t="s">
        <v>10</v>
      </c>
      <c r="S177" s="5" t="s">
        <v>11</v>
      </c>
      <c r="T177" s="5" t="s">
        <v>12</v>
      </c>
      <c r="U177" t="s">
        <v>1942</v>
      </c>
      <c r="V177" t="s">
        <v>1943</v>
      </c>
      <c r="W177" t="s">
        <v>1944</v>
      </c>
      <c r="X177" s="5" t="s">
        <v>6</v>
      </c>
      <c r="Y177" s="5" t="s">
        <v>10</v>
      </c>
      <c r="Z177" s="5" t="s">
        <v>217</v>
      </c>
      <c r="AA177" s="5" t="s">
        <v>23</v>
      </c>
      <c r="AB177" t="s">
        <v>1945</v>
      </c>
      <c r="AE177" t="s">
        <v>6</v>
      </c>
      <c r="AF177" t="s">
        <v>6</v>
      </c>
      <c r="AG177" t="s">
        <v>6</v>
      </c>
      <c r="AH177" t="s">
        <v>6</v>
      </c>
      <c r="AL177" t="s">
        <v>6</v>
      </c>
      <c r="AM177" t="s">
        <v>6</v>
      </c>
      <c r="AN177" t="s">
        <v>6</v>
      </c>
      <c r="AO177" t="s">
        <v>6</v>
      </c>
      <c r="AS177" t="s">
        <v>6</v>
      </c>
      <c r="AT177" t="s">
        <v>6</v>
      </c>
      <c r="AU177" t="s">
        <v>6</v>
      </c>
      <c r="AV177" t="s">
        <v>6</v>
      </c>
      <c r="AX177" s="1" t="s">
        <v>1743</v>
      </c>
      <c r="AY177" s="3" t="s">
        <v>1813</v>
      </c>
      <c r="AZ177" t="s">
        <v>59</v>
      </c>
      <c r="BA177" t="s">
        <v>1946</v>
      </c>
      <c r="BB177" t="s">
        <v>23</v>
      </c>
      <c r="BC177" t="s">
        <v>1947</v>
      </c>
      <c r="BD177" t="s">
        <v>50</v>
      </c>
      <c r="BE177" t="s">
        <v>1948</v>
      </c>
      <c r="BF177" t="s">
        <v>30</v>
      </c>
      <c r="BG177" t="s">
        <v>1949</v>
      </c>
      <c r="BH177" t="s">
        <v>48</v>
      </c>
      <c r="BI177" t="s">
        <v>1950</v>
      </c>
      <c r="BJ177" t="s">
        <v>30</v>
      </c>
      <c r="BK177" t="s">
        <v>1951</v>
      </c>
      <c r="BL177" t="s">
        <v>23</v>
      </c>
      <c r="BM177" t="s">
        <v>1952</v>
      </c>
    </row>
    <row r="178" spans="1:65" x14ac:dyDescent="0.3">
      <c r="A178" s="5">
        <v>84</v>
      </c>
      <c r="B178" s="5" t="s">
        <v>1953</v>
      </c>
      <c r="C178" s="5" t="s">
        <v>1907</v>
      </c>
      <c r="D178" s="5" t="s">
        <v>1954</v>
      </c>
      <c r="E178" s="5" t="s">
        <v>4</v>
      </c>
      <c r="F178" s="5" t="s">
        <v>131</v>
      </c>
      <c r="G178" s="1" t="s">
        <v>0</v>
      </c>
      <c r="H178" t="s">
        <v>1955</v>
      </c>
      <c r="I178" t="s">
        <v>1956</v>
      </c>
      <c r="J178" s="5" t="s">
        <v>6</v>
      </c>
      <c r="K178" s="5" t="s">
        <v>573</v>
      </c>
      <c r="L178" s="5" t="s">
        <v>177</v>
      </c>
      <c r="M178" s="5" t="s">
        <v>50</v>
      </c>
      <c r="N178" t="s">
        <v>1957</v>
      </c>
      <c r="Q178" t="s">
        <v>6</v>
      </c>
      <c r="R178" t="s">
        <v>6</v>
      </c>
      <c r="S178" t="s">
        <v>6</v>
      </c>
      <c r="T178" t="s">
        <v>6</v>
      </c>
      <c r="X178" t="s">
        <v>6</v>
      </c>
      <c r="Y178" t="s">
        <v>6</v>
      </c>
      <c r="Z178" t="s">
        <v>6</v>
      </c>
      <c r="AA178" t="s">
        <v>6</v>
      </c>
      <c r="AE178" t="s">
        <v>6</v>
      </c>
      <c r="AF178" t="s">
        <v>6</v>
      </c>
      <c r="AG178" t="s">
        <v>6</v>
      </c>
      <c r="AH178" t="s">
        <v>6</v>
      </c>
      <c r="AJ178" t="s">
        <v>1958</v>
      </c>
      <c r="AK178" t="s">
        <v>1959</v>
      </c>
      <c r="AL178" s="5" t="s">
        <v>6</v>
      </c>
      <c r="AM178" s="5" t="s">
        <v>10</v>
      </c>
      <c r="AN178" s="5" t="s">
        <v>217</v>
      </c>
      <c r="AO178" s="5" t="s">
        <v>23</v>
      </c>
      <c r="AP178" t="s">
        <v>1960</v>
      </c>
      <c r="AS178" t="s">
        <v>6</v>
      </c>
      <c r="AT178" t="s">
        <v>6</v>
      </c>
      <c r="AU178" t="s">
        <v>6</v>
      </c>
      <c r="AV178" t="s">
        <v>6</v>
      </c>
      <c r="AX178" s="1" t="s">
        <v>1659</v>
      </c>
      <c r="AY178" s="3" t="s">
        <v>1961</v>
      </c>
    </row>
    <row r="179" spans="1:65" x14ac:dyDescent="0.3">
      <c r="A179" s="5">
        <v>84</v>
      </c>
      <c r="B179" s="5" t="s">
        <v>1962</v>
      </c>
      <c r="C179" s="5" t="s">
        <v>1907</v>
      </c>
      <c r="D179" s="5" t="s">
        <v>1954</v>
      </c>
      <c r="E179" s="5" t="s">
        <v>4</v>
      </c>
      <c r="F179" s="5" t="s">
        <v>131</v>
      </c>
      <c r="G179" s="1" t="s">
        <v>0</v>
      </c>
      <c r="H179" t="s">
        <v>1963</v>
      </c>
      <c r="I179" t="s">
        <v>1964</v>
      </c>
      <c r="J179" s="5" t="s">
        <v>6</v>
      </c>
      <c r="K179" s="5" t="s">
        <v>573</v>
      </c>
      <c r="L179" s="5" t="s">
        <v>177</v>
      </c>
      <c r="M179" s="5" t="s">
        <v>50</v>
      </c>
      <c r="N179" t="s">
        <v>1965</v>
      </c>
      <c r="Q179" t="s">
        <v>6</v>
      </c>
      <c r="R179" t="s">
        <v>6</v>
      </c>
      <c r="S179" t="s">
        <v>6</v>
      </c>
      <c r="T179" t="s">
        <v>6</v>
      </c>
      <c r="X179" t="s">
        <v>6</v>
      </c>
      <c r="Y179" t="s">
        <v>6</v>
      </c>
      <c r="Z179" t="s">
        <v>6</v>
      </c>
      <c r="AA179" t="s">
        <v>6</v>
      </c>
      <c r="AE179" t="s">
        <v>6</v>
      </c>
      <c r="AF179" t="s">
        <v>6</v>
      </c>
      <c r="AG179" t="s">
        <v>6</v>
      </c>
      <c r="AH179" t="s">
        <v>6</v>
      </c>
      <c r="AJ179" t="s">
        <v>1966</v>
      </c>
      <c r="AK179" t="s">
        <v>1967</v>
      </c>
      <c r="AL179" s="5" t="s">
        <v>6</v>
      </c>
      <c r="AM179" s="5" t="s">
        <v>10</v>
      </c>
      <c r="AN179" s="5" t="s">
        <v>217</v>
      </c>
      <c r="AO179" s="5" t="s">
        <v>23</v>
      </c>
      <c r="AP179" t="s">
        <v>1968</v>
      </c>
      <c r="AS179" t="s">
        <v>6</v>
      </c>
      <c r="AT179" t="s">
        <v>6</v>
      </c>
      <c r="AU179" t="s">
        <v>6</v>
      </c>
      <c r="AV179" t="s">
        <v>6</v>
      </c>
      <c r="AX179" s="1" t="s">
        <v>1659</v>
      </c>
      <c r="AY179" s="3" t="s">
        <v>1961</v>
      </c>
      <c r="AZ179" t="s">
        <v>59</v>
      </c>
      <c r="BA179" t="s">
        <v>1969</v>
      </c>
    </row>
    <row r="180" spans="1:65" x14ac:dyDescent="0.3">
      <c r="A180" s="5">
        <v>84</v>
      </c>
      <c r="B180" s="5" t="s">
        <v>1970</v>
      </c>
      <c r="C180" s="5" t="s">
        <v>1907</v>
      </c>
      <c r="D180" s="5" t="s">
        <v>1954</v>
      </c>
      <c r="E180" s="5" t="s">
        <v>4</v>
      </c>
      <c r="F180" s="5" t="s">
        <v>131</v>
      </c>
      <c r="G180" s="1" t="s">
        <v>0</v>
      </c>
      <c r="J180" t="s">
        <v>6</v>
      </c>
      <c r="K180" t="s">
        <v>6</v>
      </c>
      <c r="L180" t="s">
        <v>6</v>
      </c>
      <c r="M180" t="s">
        <v>6</v>
      </c>
      <c r="Q180" t="s">
        <v>6</v>
      </c>
      <c r="R180" t="s">
        <v>6</v>
      </c>
      <c r="S180" t="s">
        <v>6</v>
      </c>
      <c r="T180" t="s">
        <v>6</v>
      </c>
      <c r="X180" t="s">
        <v>6</v>
      </c>
      <c r="Y180" t="s">
        <v>6</v>
      </c>
      <c r="Z180" t="s">
        <v>6</v>
      </c>
      <c r="AA180" t="s">
        <v>6</v>
      </c>
      <c r="AE180" t="s">
        <v>6</v>
      </c>
      <c r="AF180" t="s">
        <v>6</v>
      </c>
      <c r="AG180" t="s">
        <v>6</v>
      </c>
      <c r="AH180" t="s">
        <v>6</v>
      </c>
      <c r="AJ180" t="s">
        <v>1971</v>
      </c>
      <c r="AK180" t="s">
        <v>1972</v>
      </c>
      <c r="AL180" s="5" t="s">
        <v>6</v>
      </c>
      <c r="AM180" s="5" t="s">
        <v>10</v>
      </c>
      <c r="AN180" s="5" t="s">
        <v>217</v>
      </c>
      <c r="AO180" s="5" t="s">
        <v>23</v>
      </c>
      <c r="AP180" t="s">
        <v>1973</v>
      </c>
      <c r="AS180" t="s">
        <v>6</v>
      </c>
      <c r="AT180" t="s">
        <v>6</v>
      </c>
      <c r="AU180" t="s">
        <v>6</v>
      </c>
      <c r="AV180" t="s">
        <v>6</v>
      </c>
      <c r="AX180" s="1" t="s">
        <v>1659</v>
      </c>
      <c r="AY180" s="3" t="s">
        <v>1961</v>
      </c>
      <c r="AZ180" t="s">
        <v>59</v>
      </c>
      <c r="BA180" t="s">
        <v>1974</v>
      </c>
      <c r="BB180" t="s">
        <v>23</v>
      </c>
      <c r="BC180" t="s">
        <v>1975</v>
      </c>
      <c r="BD180" t="s">
        <v>48</v>
      </c>
      <c r="BE180" t="s">
        <v>1976</v>
      </c>
      <c r="BF180" t="s">
        <v>50</v>
      </c>
      <c r="BG180" t="s">
        <v>1977</v>
      </c>
    </row>
    <row r="181" spans="1:65" x14ac:dyDescent="0.3">
      <c r="A181" s="5">
        <v>85</v>
      </c>
      <c r="B181" s="5" t="s">
        <v>1978</v>
      </c>
      <c r="C181" s="5" t="s">
        <v>1954</v>
      </c>
      <c r="D181" s="5" t="s">
        <v>1979</v>
      </c>
      <c r="E181" s="5" t="s">
        <v>4</v>
      </c>
      <c r="F181" s="5" t="s">
        <v>131</v>
      </c>
      <c r="G181" s="1" t="s">
        <v>0</v>
      </c>
      <c r="J181" t="s">
        <v>6</v>
      </c>
      <c r="K181" t="s">
        <v>6</v>
      </c>
      <c r="L181" t="s">
        <v>6</v>
      </c>
      <c r="M181" t="s">
        <v>6</v>
      </c>
      <c r="Q181" t="s">
        <v>6</v>
      </c>
      <c r="R181" t="s">
        <v>6</v>
      </c>
      <c r="S181" t="s">
        <v>6</v>
      </c>
      <c r="T181" t="s">
        <v>6</v>
      </c>
      <c r="V181" t="s">
        <v>1980</v>
      </c>
      <c r="W181" t="s">
        <v>1981</v>
      </c>
      <c r="X181" s="5" t="s">
        <v>9</v>
      </c>
      <c r="Y181" s="5" t="s">
        <v>10</v>
      </c>
      <c r="Z181" s="5" t="s">
        <v>11</v>
      </c>
      <c r="AA181" s="5" t="s">
        <v>12</v>
      </c>
      <c r="AB181" t="s">
        <v>1982</v>
      </c>
      <c r="AC181" t="s">
        <v>1983</v>
      </c>
      <c r="AD181" t="s">
        <v>1984</v>
      </c>
      <c r="AE181" s="5" t="s">
        <v>6</v>
      </c>
      <c r="AF181" s="5" t="s">
        <v>573</v>
      </c>
      <c r="AG181" s="5" t="s">
        <v>22</v>
      </c>
      <c r="AH181" s="5" t="s">
        <v>1684</v>
      </c>
      <c r="AI181" t="s">
        <v>1985</v>
      </c>
      <c r="AL181" t="s">
        <v>6</v>
      </c>
      <c r="AM181" t="s">
        <v>6</v>
      </c>
      <c r="AN181" t="s">
        <v>6</v>
      </c>
      <c r="AO181" t="s">
        <v>6</v>
      </c>
      <c r="AS181" t="s">
        <v>6</v>
      </c>
      <c r="AT181" t="s">
        <v>6</v>
      </c>
      <c r="AU181" t="s">
        <v>6</v>
      </c>
      <c r="AV181" t="s">
        <v>6</v>
      </c>
      <c r="AX181" s="1" t="s">
        <v>1846</v>
      </c>
      <c r="AY181" s="3" t="s">
        <v>1986</v>
      </c>
      <c r="AZ181" t="s">
        <v>30</v>
      </c>
      <c r="BA181" t="s">
        <v>1987</v>
      </c>
      <c r="BB181" t="s">
        <v>30</v>
      </c>
      <c r="BC181" t="s">
        <v>1988</v>
      </c>
    </row>
    <row r="182" spans="1:65" x14ac:dyDescent="0.3">
      <c r="A182" s="5">
        <v>85</v>
      </c>
      <c r="B182" s="5" t="s">
        <v>1989</v>
      </c>
      <c r="C182" s="5" t="s">
        <v>1954</v>
      </c>
      <c r="D182" s="5" t="s">
        <v>1979</v>
      </c>
      <c r="E182" s="5" t="s">
        <v>4</v>
      </c>
      <c r="F182" s="5" t="s">
        <v>131</v>
      </c>
      <c r="G182" s="1" t="s">
        <v>0</v>
      </c>
      <c r="J182" t="s">
        <v>6</v>
      </c>
      <c r="K182" t="s">
        <v>6</v>
      </c>
      <c r="L182" t="s">
        <v>6</v>
      </c>
      <c r="M182" t="s">
        <v>6</v>
      </c>
      <c r="Q182" t="s">
        <v>6</v>
      </c>
      <c r="R182" t="s">
        <v>6</v>
      </c>
      <c r="S182" t="s">
        <v>6</v>
      </c>
      <c r="T182" t="s">
        <v>6</v>
      </c>
      <c r="V182" t="s">
        <v>1990</v>
      </c>
      <c r="W182" t="s">
        <v>1991</v>
      </c>
      <c r="X182" s="5" t="s">
        <v>9</v>
      </c>
      <c r="Y182" s="5" t="s">
        <v>10</v>
      </c>
      <c r="Z182" s="5" t="s">
        <v>11</v>
      </c>
      <c r="AA182" s="5" t="s">
        <v>12</v>
      </c>
      <c r="AB182" t="s">
        <v>1992</v>
      </c>
      <c r="AC182" t="s">
        <v>1993</v>
      </c>
      <c r="AD182" t="s">
        <v>1994</v>
      </c>
      <c r="AE182" s="5" t="s">
        <v>6</v>
      </c>
      <c r="AF182" s="5" t="s">
        <v>573</v>
      </c>
      <c r="AG182" s="5" t="s">
        <v>22</v>
      </c>
      <c r="AH182" s="5" t="s">
        <v>1684</v>
      </c>
      <c r="AI182" t="s">
        <v>1995</v>
      </c>
      <c r="AL182" t="s">
        <v>6</v>
      </c>
      <c r="AM182" t="s">
        <v>6</v>
      </c>
      <c r="AN182" t="s">
        <v>6</v>
      </c>
      <c r="AO182" t="s">
        <v>6</v>
      </c>
      <c r="AS182" t="s">
        <v>6</v>
      </c>
      <c r="AT182" t="s">
        <v>6</v>
      </c>
      <c r="AU182" t="s">
        <v>6</v>
      </c>
      <c r="AV182" t="s">
        <v>6</v>
      </c>
      <c r="AX182" s="1" t="s">
        <v>1846</v>
      </c>
      <c r="AY182" s="3" t="s">
        <v>1986</v>
      </c>
      <c r="AZ182" t="s">
        <v>30</v>
      </c>
      <c r="BA182" t="s">
        <v>1996</v>
      </c>
    </row>
    <row r="183" spans="1:65" x14ac:dyDescent="0.3">
      <c r="A183" s="5">
        <v>85</v>
      </c>
      <c r="B183" s="5" t="s">
        <v>1997</v>
      </c>
      <c r="C183" s="5" t="s">
        <v>1954</v>
      </c>
      <c r="D183" s="5" t="s">
        <v>1979</v>
      </c>
      <c r="E183" s="5" t="s">
        <v>4</v>
      </c>
      <c r="F183" s="5" t="s">
        <v>131</v>
      </c>
      <c r="G183" s="1" t="s">
        <v>0</v>
      </c>
      <c r="J183" t="s">
        <v>6</v>
      </c>
      <c r="K183" t="s">
        <v>6</v>
      </c>
      <c r="L183" t="s">
        <v>6</v>
      </c>
      <c r="M183" t="s">
        <v>6</v>
      </c>
      <c r="Q183" t="s">
        <v>6</v>
      </c>
      <c r="R183" t="s">
        <v>6</v>
      </c>
      <c r="S183" t="s">
        <v>6</v>
      </c>
      <c r="T183" t="s">
        <v>6</v>
      </c>
      <c r="V183" t="s">
        <v>1998</v>
      </c>
      <c r="W183" t="s">
        <v>1999</v>
      </c>
      <c r="X183" s="5" t="s">
        <v>9</v>
      </c>
      <c r="Y183" s="5" t="s">
        <v>10</v>
      </c>
      <c r="Z183" s="5" t="s">
        <v>11</v>
      </c>
      <c r="AA183" s="5" t="s">
        <v>12</v>
      </c>
      <c r="AB183" t="s">
        <v>2000</v>
      </c>
      <c r="AC183" t="s">
        <v>2001</v>
      </c>
      <c r="AD183" t="s">
        <v>2002</v>
      </c>
      <c r="AE183" s="5" t="s">
        <v>6</v>
      </c>
      <c r="AF183" s="5" t="s">
        <v>573</v>
      </c>
      <c r="AG183" s="5" t="s">
        <v>22</v>
      </c>
      <c r="AH183" s="5" t="s">
        <v>1684</v>
      </c>
      <c r="AI183" t="s">
        <v>2003</v>
      </c>
      <c r="AL183" t="s">
        <v>6</v>
      </c>
      <c r="AM183" t="s">
        <v>6</v>
      </c>
      <c r="AN183" t="s">
        <v>6</v>
      </c>
      <c r="AO183" t="s">
        <v>6</v>
      </c>
      <c r="AS183" t="s">
        <v>6</v>
      </c>
      <c r="AT183" t="s">
        <v>6</v>
      </c>
      <c r="AU183" t="s">
        <v>6</v>
      </c>
      <c r="AV183" t="s">
        <v>6</v>
      </c>
      <c r="AX183" s="1" t="s">
        <v>1846</v>
      </c>
      <c r="AY183" s="3" t="s">
        <v>1986</v>
      </c>
      <c r="AZ183" t="s">
        <v>30</v>
      </c>
      <c r="BA183" t="s">
        <v>2004</v>
      </c>
    </row>
    <row r="184" spans="1:65" x14ac:dyDescent="0.3">
      <c r="A184" s="5">
        <v>86</v>
      </c>
      <c r="B184" s="5" t="s">
        <v>2005</v>
      </c>
      <c r="C184" s="5" t="s">
        <v>1979</v>
      </c>
      <c r="D184" s="5" t="s">
        <v>2006</v>
      </c>
      <c r="E184" s="5" t="s">
        <v>4</v>
      </c>
      <c r="F184" s="5" t="s">
        <v>131</v>
      </c>
      <c r="G184" s="1" t="s">
        <v>0</v>
      </c>
      <c r="H184" t="s">
        <v>2007</v>
      </c>
      <c r="I184" t="s">
        <v>2008</v>
      </c>
      <c r="J184" s="5" t="s">
        <v>6</v>
      </c>
      <c r="K184" s="5" t="s">
        <v>573</v>
      </c>
      <c r="L184" s="5" t="s">
        <v>177</v>
      </c>
      <c r="M184" s="5" t="s">
        <v>50</v>
      </c>
      <c r="N184" t="s">
        <v>2009</v>
      </c>
      <c r="Q184" t="s">
        <v>6</v>
      </c>
      <c r="R184" t="s">
        <v>6</v>
      </c>
      <c r="S184" t="s">
        <v>6</v>
      </c>
      <c r="T184" t="s">
        <v>6</v>
      </c>
      <c r="X184" t="s">
        <v>6</v>
      </c>
      <c r="Y184" t="s">
        <v>6</v>
      </c>
      <c r="Z184" t="s">
        <v>6</v>
      </c>
      <c r="AA184" t="s">
        <v>6</v>
      </c>
      <c r="AE184" t="s">
        <v>6</v>
      </c>
      <c r="AF184" t="s">
        <v>6</v>
      </c>
      <c r="AG184" t="s">
        <v>6</v>
      </c>
      <c r="AH184" t="s">
        <v>6</v>
      </c>
      <c r="AJ184" t="s">
        <v>2010</v>
      </c>
      <c r="AK184" t="s">
        <v>2011</v>
      </c>
      <c r="AL184" s="5" t="s">
        <v>6</v>
      </c>
      <c r="AM184" s="5" t="s">
        <v>10</v>
      </c>
      <c r="AN184" s="5" t="s">
        <v>217</v>
      </c>
      <c r="AO184" s="5" t="s">
        <v>23</v>
      </c>
      <c r="AP184" t="s">
        <v>2012</v>
      </c>
      <c r="AS184" t="s">
        <v>6</v>
      </c>
      <c r="AT184" t="s">
        <v>6</v>
      </c>
      <c r="AU184" t="s">
        <v>6</v>
      </c>
      <c r="AV184" t="s">
        <v>6</v>
      </c>
      <c r="AX184" s="1" t="s">
        <v>2013</v>
      </c>
      <c r="AY184" s="3" t="s">
        <v>2014</v>
      </c>
      <c r="AZ184" t="s">
        <v>59</v>
      </c>
      <c r="BA184" t="s">
        <v>2015</v>
      </c>
    </row>
    <row r="185" spans="1:65" x14ac:dyDescent="0.3">
      <c r="A185" s="5">
        <v>86</v>
      </c>
      <c r="B185" s="5" t="s">
        <v>2016</v>
      </c>
      <c r="C185" s="5" t="s">
        <v>1979</v>
      </c>
      <c r="D185" s="5" t="s">
        <v>2006</v>
      </c>
      <c r="E185" s="5" t="s">
        <v>4</v>
      </c>
      <c r="F185" s="5" t="s">
        <v>131</v>
      </c>
      <c r="G185" s="1" t="s">
        <v>0</v>
      </c>
      <c r="H185" t="s">
        <v>2017</v>
      </c>
      <c r="I185" t="s">
        <v>2018</v>
      </c>
      <c r="J185" s="5" t="s">
        <v>6</v>
      </c>
      <c r="K185" s="5" t="s">
        <v>573</v>
      </c>
      <c r="L185" s="5" t="s">
        <v>177</v>
      </c>
      <c r="M185" s="5" t="s">
        <v>50</v>
      </c>
      <c r="N185" t="s">
        <v>2019</v>
      </c>
      <c r="Q185" t="s">
        <v>6</v>
      </c>
      <c r="R185" t="s">
        <v>6</v>
      </c>
      <c r="S185" t="s">
        <v>6</v>
      </c>
      <c r="T185" t="s">
        <v>6</v>
      </c>
      <c r="X185" t="s">
        <v>6</v>
      </c>
      <c r="Y185" t="s">
        <v>6</v>
      </c>
      <c r="Z185" t="s">
        <v>6</v>
      </c>
      <c r="AA185" t="s">
        <v>6</v>
      </c>
      <c r="AE185" t="s">
        <v>6</v>
      </c>
      <c r="AF185" t="s">
        <v>6</v>
      </c>
      <c r="AG185" t="s">
        <v>6</v>
      </c>
      <c r="AH185" t="s">
        <v>6</v>
      </c>
      <c r="AJ185" t="s">
        <v>2020</v>
      </c>
      <c r="AK185" t="s">
        <v>2021</v>
      </c>
      <c r="AL185" s="5" t="s">
        <v>6</v>
      </c>
      <c r="AM185" s="5" t="s">
        <v>10</v>
      </c>
      <c r="AN185" s="5" t="s">
        <v>217</v>
      </c>
      <c r="AO185" s="5" t="s">
        <v>23</v>
      </c>
      <c r="AP185" t="s">
        <v>2022</v>
      </c>
      <c r="AS185" t="s">
        <v>6</v>
      </c>
      <c r="AT185" t="s">
        <v>6</v>
      </c>
      <c r="AU185" t="s">
        <v>6</v>
      </c>
      <c r="AV185" t="s">
        <v>6</v>
      </c>
      <c r="AX185" s="1" t="s">
        <v>2013</v>
      </c>
      <c r="AY185" s="3" t="s">
        <v>2014</v>
      </c>
    </row>
    <row r="186" spans="1:65" x14ac:dyDescent="0.3">
      <c r="A186" s="5">
        <v>86</v>
      </c>
      <c r="B186" s="5" t="s">
        <v>2023</v>
      </c>
      <c r="C186" s="5" t="s">
        <v>1979</v>
      </c>
      <c r="D186" s="5" t="s">
        <v>2006</v>
      </c>
      <c r="E186" s="5" t="s">
        <v>4</v>
      </c>
      <c r="F186" s="5" t="s">
        <v>131</v>
      </c>
      <c r="G186" s="1" t="s">
        <v>0</v>
      </c>
      <c r="H186" t="s">
        <v>2024</v>
      </c>
      <c r="I186" t="s">
        <v>2025</v>
      </c>
      <c r="J186" s="5" t="s">
        <v>6</v>
      </c>
      <c r="K186" s="5" t="s">
        <v>573</v>
      </c>
      <c r="L186" s="5" t="s">
        <v>177</v>
      </c>
      <c r="M186" s="5" t="s">
        <v>50</v>
      </c>
      <c r="N186" t="s">
        <v>2026</v>
      </c>
      <c r="Q186" t="s">
        <v>6</v>
      </c>
      <c r="R186" t="s">
        <v>6</v>
      </c>
      <c r="S186" t="s">
        <v>6</v>
      </c>
      <c r="T186" t="s">
        <v>6</v>
      </c>
      <c r="X186" t="s">
        <v>6</v>
      </c>
      <c r="Y186" t="s">
        <v>6</v>
      </c>
      <c r="Z186" t="s">
        <v>6</v>
      </c>
      <c r="AA186" t="s">
        <v>6</v>
      </c>
      <c r="AE186" t="s">
        <v>6</v>
      </c>
      <c r="AF186" t="s">
        <v>6</v>
      </c>
      <c r="AG186" t="s">
        <v>6</v>
      </c>
      <c r="AH186" t="s">
        <v>6</v>
      </c>
      <c r="AJ186" t="s">
        <v>2027</v>
      </c>
      <c r="AL186" s="5" t="s">
        <v>6</v>
      </c>
      <c r="AM186" s="5" t="s">
        <v>10</v>
      </c>
      <c r="AN186" s="5" t="s">
        <v>217</v>
      </c>
      <c r="AO186" s="5" t="s">
        <v>23</v>
      </c>
      <c r="AP186" t="s">
        <v>2028</v>
      </c>
      <c r="AS186" t="s">
        <v>6</v>
      </c>
      <c r="AT186" t="s">
        <v>6</v>
      </c>
      <c r="AU186" t="s">
        <v>6</v>
      </c>
      <c r="AV186" t="s">
        <v>6</v>
      </c>
      <c r="AX186" s="1" t="s">
        <v>2013</v>
      </c>
      <c r="AY186" s="3" t="s">
        <v>2014</v>
      </c>
      <c r="AZ186" t="s">
        <v>59</v>
      </c>
      <c r="BA186" t="s">
        <v>2029</v>
      </c>
    </row>
    <row r="187" spans="1:65" x14ac:dyDescent="0.3">
      <c r="A187" s="5">
        <v>87</v>
      </c>
      <c r="B187" s="5" t="s">
        <v>2030</v>
      </c>
      <c r="C187" s="5" t="s">
        <v>2006</v>
      </c>
      <c r="D187" s="5" t="s">
        <v>2031</v>
      </c>
      <c r="E187" s="5" t="s">
        <v>4</v>
      </c>
      <c r="F187" s="5" t="s">
        <v>131</v>
      </c>
      <c r="G187" s="1" t="s">
        <v>0</v>
      </c>
      <c r="J187" t="s">
        <v>6</v>
      </c>
      <c r="K187" t="s">
        <v>6</v>
      </c>
      <c r="L187" t="s">
        <v>6</v>
      </c>
      <c r="M187" t="s">
        <v>6</v>
      </c>
      <c r="O187" t="s">
        <v>2032</v>
      </c>
      <c r="P187" t="s">
        <v>2033</v>
      </c>
      <c r="Q187" s="5" t="s">
        <v>6</v>
      </c>
      <c r="R187" s="5" t="s">
        <v>10</v>
      </c>
      <c r="S187" s="5" t="s">
        <v>217</v>
      </c>
      <c r="T187" s="5" t="s">
        <v>23</v>
      </c>
      <c r="U187" t="s">
        <v>2034</v>
      </c>
      <c r="X187" t="s">
        <v>6</v>
      </c>
      <c r="Y187" t="s">
        <v>6</v>
      </c>
      <c r="Z187" t="s">
        <v>6</v>
      </c>
      <c r="AA187" t="s">
        <v>6</v>
      </c>
      <c r="AE187" t="s">
        <v>6</v>
      </c>
      <c r="AF187" t="s">
        <v>6</v>
      </c>
      <c r="AG187" t="s">
        <v>6</v>
      </c>
      <c r="AH187" t="s">
        <v>6</v>
      </c>
      <c r="AL187" t="s">
        <v>6</v>
      </c>
      <c r="AM187" t="s">
        <v>6</v>
      </c>
      <c r="AN187" t="s">
        <v>6</v>
      </c>
      <c r="AO187" t="s">
        <v>6</v>
      </c>
      <c r="AQ187" t="s">
        <v>2035</v>
      </c>
      <c r="AR187" t="s">
        <v>2036</v>
      </c>
      <c r="AS187" s="5" t="s">
        <v>6</v>
      </c>
      <c r="AT187" s="5" t="s">
        <v>573</v>
      </c>
      <c r="AU187" s="5" t="s">
        <v>217</v>
      </c>
      <c r="AV187" s="5" t="s">
        <v>1684</v>
      </c>
      <c r="AW187" t="s">
        <v>2037</v>
      </c>
      <c r="AX187" s="1" t="s">
        <v>2038</v>
      </c>
      <c r="AY187" s="3" t="s">
        <v>2039</v>
      </c>
      <c r="AZ187" t="s">
        <v>30</v>
      </c>
      <c r="BA187" t="s">
        <v>2040</v>
      </c>
    </row>
    <row r="188" spans="1:65" x14ac:dyDescent="0.3">
      <c r="A188" s="5">
        <v>87</v>
      </c>
      <c r="B188" s="5" t="s">
        <v>2041</v>
      </c>
      <c r="C188" s="5" t="s">
        <v>2006</v>
      </c>
      <c r="D188" s="5" t="s">
        <v>2031</v>
      </c>
      <c r="E188" s="5" t="s">
        <v>4</v>
      </c>
      <c r="F188" s="5" t="s">
        <v>131</v>
      </c>
      <c r="G188" s="1" t="s">
        <v>0</v>
      </c>
      <c r="J188" t="s">
        <v>6</v>
      </c>
      <c r="K188" t="s">
        <v>6</v>
      </c>
      <c r="L188" t="s">
        <v>6</v>
      </c>
      <c r="M188" t="s">
        <v>6</v>
      </c>
      <c r="O188" t="s">
        <v>2042</v>
      </c>
      <c r="P188" t="s">
        <v>2043</v>
      </c>
      <c r="Q188" s="5" t="s">
        <v>6</v>
      </c>
      <c r="R188" s="5" t="s">
        <v>10</v>
      </c>
      <c r="S188" s="5" t="s">
        <v>217</v>
      </c>
      <c r="T188" s="5" t="s">
        <v>23</v>
      </c>
      <c r="U188" t="s">
        <v>2044</v>
      </c>
      <c r="X188" t="s">
        <v>6</v>
      </c>
      <c r="Y188" t="s">
        <v>6</v>
      </c>
      <c r="Z188" t="s">
        <v>6</v>
      </c>
      <c r="AA188" t="s">
        <v>6</v>
      </c>
      <c r="AE188" t="s">
        <v>6</v>
      </c>
      <c r="AF188" t="s">
        <v>6</v>
      </c>
      <c r="AG188" t="s">
        <v>6</v>
      </c>
      <c r="AH188" t="s">
        <v>6</v>
      </c>
      <c r="AL188" t="s">
        <v>6</v>
      </c>
      <c r="AM188" t="s">
        <v>6</v>
      </c>
      <c r="AN188" t="s">
        <v>6</v>
      </c>
      <c r="AO188" t="s">
        <v>6</v>
      </c>
      <c r="AQ188" t="s">
        <v>2045</v>
      </c>
      <c r="AR188" t="s">
        <v>2046</v>
      </c>
      <c r="AS188" s="5" t="s">
        <v>6</v>
      </c>
      <c r="AT188" s="5" t="s">
        <v>573</v>
      </c>
      <c r="AU188" s="5" t="s">
        <v>217</v>
      </c>
      <c r="AV188" s="5" t="s">
        <v>1684</v>
      </c>
      <c r="AW188" t="s">
        <v>2047</v>
      </c>
      <c r="AX188" s="1" t="s">
        <v>2038</v>
      </c>
      <c r="AY188" s="3" t="s">
        <v>2039</v>
      </c>
      <c r="AZ188" t="s">
        <v>30</v>
      </c>
      <c r="BA188" t="s">
        <v>2048</v>
      </c>
      <c r="BB188" t="s">
        <v>59</v>
      </c>
      <c r="BC188" t="s">
        <v>2049</v>
      </c>
    </row>
    <row r="189" spans="1:65" x14ac:dyDescent="0.3">
      <c r="A189" s="5">
        <v>87</v>
      </c>
      <c r="B189" s="5" t="s">
        <v>2050</v>
      </c>
      <c r="C189" s="5" t="s">
        <v>2006</v>
      </c>
      <c r="D189" s="5" t="s">
        <v>2031</v>
      </c>
      <c r="E189" s="5" t="s">
        <v>4</v>
      </c>
      <c r="F189" s="5" t="s">
        <v>131</v>
      </c>
      <c r="G189" s="1" t="s">
        <v>0</v>
      </c>
      <c r="J189" t="s">
        <v>6</v>
      </c>
      <c r="K189" t="s">
        <v>6</v>
      </c>
      <c r="L189" t="s">
        <v>6</v>
      </c>
      <c r="M189" t="s">
        <v>6</v>
      </c>
      <c r="O189" t="s">
        <v>2051</v>
      </c>
      <c r="P189" t="s">
        <v>2052</v>
      </c>
      <c r="Q189" s="5" t="s">
        <v>6</v>
      </c>
      <c r="R189" s="5" t="s">
        <v>10</v>
      </c>
      <c r="S189" s="5" t="s">
        <v>217</v>
      </c>
      <c r="T189" s="5" t="s">
        <v>23</v>
      </c>
      <c r="U189" t="s">
        <v>2053</v>
      </c>
      <c r="X189" t="s">
        <v>6</v>
      </c>
      <c r="Y189" t="s">
        <v>6</v>
      </c>
      <c r="Z189" t="s">
        <v>6</v>
      </c>
      <c r="AA189" t="s">
        <v>6</v>
      </c>
      <c r="AE189" t="s">
        <v>6</v>
      </c>
      <c r="AF189" t="s">
        <v>6</v>
      </c>
      <c r="AG189" t="s">
        <v>6</v>
      </c>
      <c r="AH189" t="s">
        <v>6</v>
      </c>
      <c r="AL189" t="s">
        <v>6</v>
      </c>
      <c r="AM189" t="s">
        <v>6</v>
      </c>
      <c r="AN189" t="s">
        <v>6</v>
      </c>
      <c r="AO189" t="s">
        <v>6</v>
      </c>
      <c r="AQ189" t="s">
        <v>2054</v>
      </c>
      <c r="AR189" t="s">
        <v>2055</v>
      </c>
      <c r="AS189" s="5" t="s">
        <v>6</v>
      </c>
      <c r="AT189" s="5" t="s">
        <v>573</v>
      </c>
      <c r="AU189" s="5" t="s">
        <v>217</v>
      </c>
      <c r="AV189" s="5" t="s">
        <v>1684</v>
      </c>
      <c r="AW189" t="s">
        <v>2056</v>
      </c>
      <c r="AX189" s="1" t="s">
        <v>2038</v>
      </c>
      <c r="AY189" s="3" t="s">
        <v>2039</v>
      </c>
      <c r="AZ189" t="s">
        <v>30</v>
      </c>
      <c r="BA189" t="s">
        <v>2057</v>
      </c>
      <c r="BB189" t="s">
        <v>59</v>
      </c>
      <c r="BC189" t="s">
        <v>2058</v>
      </c>
      <c r="BD189" t="s">
        <v>30</v>
      </c>
      <c r="BE189" t="s">
        <v>2059</v>
      </c>
    </row>
    <row r="190" spans="1:65" x14ac:dyDescent="0.3">
      <c r="A190" s="5">
        <v>88</v>
      </c>
      <c r="B190" s="5" t="s">
        <v>2060</v>
      </c>
      <c r="C190" s="5" t="s">
        <v>2031</v>
      </c>
      <c r="D190" s="5" t="s">
        <v>2061</v>
      </c>
      <c r="E190" s="5" t="s">
        <v>4</v>
      </c>
      <c r="F190" s="5" t="s">
        <v>131</v>
      </c>
      <c r="G190" s="1" t="s">
        <v>0</v>
      </c>
      <c r="J190" t="s">
        <v>6</v>
      </c>
      <c r="K190" t="s">
        <v>6</v>
      </c>
      <c r="L190" t="s">
        <v>6</v>
      </c>
      <c r="M190" t="s">
        <v>6</v>
      </c>
      <c r="Q190" t="s">
        <v>6</v>
      </c>
      <c r="R190" t="s">
        <v>6</v>
      </c>
      <c r="S190" t="s">
        <v>6</v>
      </c>
      <c r="T190" t="s">
        <v>6</v>
      </c>
      <c r="V190" t="s">
        <v>2062</v>
      </c>
      <c r="W190" t="s">
        <v>2063</v>
      </c>
      <c r="X190" s="5" t="s">
        <v>6</v>
      </c>
      <c r="Y190" s="5" t="s">
        <v>10</v>
      </c>
      <c r="Z190" s="5" t="s">
        <v>217</v>
      </c>
      <c r="AA190" s="5" t="s">
        <v>30</v>
      </c>
      <c r="AB190" t="s">
        <v>2064</v>
      </c>
      <c r="AC190" t="s">
        <v>2065</v>
      </c>
      <c r="AD190" t="s">
        <v>2066</v>
      </c>
      <c r="AE190" s="5" t="s">
        <v>6</v>
      </c>
      <c r="AF190" s="5" t="s">
        <v>10</v>
      </c>
      <c r="AG190" s="5" t="s">
        <v>177</v>
      </c>
      <c r="AH190" s="5" t="s">
        <v>50</v>
      </c>
      <c r="AI190" t="s">
        <v>2067</v>
      </c>
      <c r="AL190" t="s">
        <v>6</v>
      </c>
      <c r="AM190" t="s">
        <v>6</v>
      </c>
      <c r="AN190" t="s">
        <v>6</v>
      </c>
      <c r="AO190" t="s">
        <v>6</v>
      </c>
      <c r="AS190" t="s">
        <v>6</v>
      </c>
      <c r="AT190" t="s">
        <v>6</v>
      </c>
      <c r="AU190" t="s">
        <v>6</v>
      </c>
      <c r="AV190" t="s">
        <v>6</v>
      </c>
      <c r="AX190" s="1" t="s">
        <v>2068</v>
      </c>
      <c r="AY190" s="3" t="s">
        <v>2069</v>
      </c>
      <c r="AZ190" t="s">
        <v>30</v>
      </c>
      <c r="BA190" t="s">
        <v>2070</v>
      </c>
      <c r="BB190" t="s">
        <v>1047</v>
      </c>
      <c r="BC190" t="s">
        <v>2071</v>
      </c>
      <c r="BD190" t="s">
        <v>59</v>
      </c>
      <c r="BE190" t="s">
        <v>2072</v>
      </c>
      <c r="BF190" t="s">
        <v>48</v>
      </c>
      <c r="BG190" t="s">
        <v>2073</v>
      </c>
    </row>
    <row r="191" spans="1:65" x14ac:dyDescent="0.3">
      <c r="A191" s="5">
        <v>88</v>
      </c>
      <c r="B191" s="5" t="s">
        <v>2074</v>
      </c>
      <c r="C191" s="5" t="s">
        <v>2031</v>
      </c>
      <c r="D191" s="5" t="s">
        <v>2061</v>
      </c>
      <c r="E191" s="5" t="s">
        <v>4</v>
      </c>
      <c r="F191" s="5" t="s">
        <v>131</v>
      </c>
      <c r="G191" s="1" t="s">
        <v>0</v>
      </c>
      <c r="J191" t="s">
        <v>6</v>
      </c>
      <c r="K191" t="s">
        <v>6</v>
      </c>
      <c r="L191" t="s">
        <v>6</v>
      </c>
      <c r="M191" t="s">
        <v>6</v>
      </c>
      <c r="Q191" t="s">
        <v>6</v>
      </c>
      <c r="R191" t="s">
        <v>6</v>
      </c>
      <c r="S191" t="s">
        <v>6</v>
      </c>
      <c r="T191" t="s">
        <v>6</v>
      </c>
      <c r="V191" t="s">
        <v>2075</v>
      </c>
      <c r="W191" t="s">
        <v>2076</v>
      </c>
      <c r="X191" s="5" t="s">
        <v>6</v>
      </c>
      <c r="Y191" s="5" t="s">
        <v>10</v>
      </c>
      <c r="Z191" s="5" t="s">
        <v>217</v>
      </c>
      <c r="AA191" s="5" t="s">
        <v>30</v>
      </c>
      <c r="AB191" t="s">
        <v>2077</v>
      </c>
      <c r="AC191" t="s">
        <v>2078</v>
      </c>
      <c r="AD191" t="s">
        <v>2079</v>
      </c>
      <c r="AE191" s="5" t="s">
        <v>6</v>
      </c>
      <c r="AF191" s="5" t="s">
        <v>10</v>
      </c>
      <c r="AG191" s="5" t="s">
        <v>177</v>
      </c>
      <c r="AH191" s="5" t="s">
        <v>50</v>
      </c>
      <c r="AI191" t="s">
        <v>2080</v>
      </c>
      <c r="AL191" t="s">
        <v>6</v>
      </c>
      <c r="AM191" t="s">
        <v>6</v>
      </c>
      <c r="AN191" t="s">
        <v>6</v>
      </c>
      <c r="AO191" t="s">
        <v>6</v>
      </c>
      <c r="AS191" t="s">
        <v>6</v>
      </c>
      <c r="AT191" t="s">
        <v>6</v>
      </c>
      <c r="AU191" t="s">
        <v>6</v>
      </c>
      <c r="AV191" t="s">
        <v>6</v>
      </c>
      <c r="AX191" s="1" t="s">
        <v>2068</v>
      </c>
      <c r="AY191" s="3" t="s">
        <v>2069</v>
      </c>
      <c r="AZ191" t="s">
        <v>59</v>
      </c>
      <c r="BA191" t="s">
        <v>2081</v>
      </c>
      <c r="BB191" t="s">
        <v>1047</v>
      </c>
      <c r="BC191" t="s">
        <v>2082</v>
      </c>
      <c r="BD191" t="s">
        <v>30</v>
      </c>
      <c r="BE191" t="s">
        <v>2083</v>
      </c>
    </row>
    <row r="192" spans="1:65" x14ac:dyDescent="0.3">
      <c r="A192" s="5">
        <v>88</v>
      </c>
      <c r="B192" s="5" t="s">
        <v>2084</v>
      </c>
      <c r="C192" s="5" t="s">
        <v>2031</v>
      </c>
      <c r="D192" s="5" t="s">
        <v>2061</v>
      </c>
      <c r="E192" s="5" t="s">
        <v>4</v>
      </c>
      <c r="F192" s="5" t="s">
        <v>131</v>
      </c>
      <c r="G192" s="1" t="s">
        <v>0</v>
      </c>
      <c r="J192" t="s">
        <v>6</v>
      </c>
      <c r="K192" t="s">
        <v>6</v>
      </c>
      <c r="L192" t="s">
        <v>6</v>
      </c>
      <c r="M192" t="s">
        <v>6</v>
      </c>
      <c r="Q192" t="s">
        <v>6</v>
      </c>
      <c r="R192" t="s">
        <v>6</v>
      </c>
      <c r="S192" t="s">
        <v>6</v>
      </c>
      <c r="T192" t="s">
        <v>6</v>
      </c>
      <c r="V192" t="s">
        <v>2085</v>
      </c>
      <c r="W192" t="s">
        <v>2086</v>
      </c>
      <c r="X192" s="5" t="s">
        <v>6</v>
      </c>
      <c r="Y192" s="5" t="s">
        <v>10</v>
      </c>
      <c r="Z192" s="5" t="s">
        <v>217</v>
      </c>
      <c r="AA192" s="5" t="s">
        <v>30</v>
      </c>
      <c r="AB192" t="s">
        <v>2087</v>
      </c>
      <c r="AC192" t="s">
        <v>2088</v>
      </c>
      <c r="AD192" t="s">
        <v>2089</v>
      </c>
      <c r="AE192" s="5" t="s">
        <v>6</v>
      </c>
      <c r="AF192" s="5" t="s">
        <v>10</v>
      </c>
      <c r="AG192" s="5" t="s">
        <v>177</v>
      </c>
      <c r="AH192" s="5" t="s">
        <v>50</v>
      </c>
      <c r="AI192" t="s">
        <v>2090</v>
      </c>
      <c r="AL192" t="s">
        <v>6</v>
      </c>
      <c r="AM192" t="s">
        <v>6</v>
      </c>
      <c r="AN192" t="s">
        <v>6</v>
      </c>
      <c r="AO192" t="s">
        <v>6</v>
      </c>
      <c r="AS192" t="s">
        <v>6</v>
      </c>
      <c r="AT192" t="s">
        <v>6</v>
      </c>
      <c r="AU192" t="s">
        <v>6</v>
      </c>
      <c r="AV192" t="s">
        <v>6</v>
      </c>
      <c r="AX192" s="1" t="s">
        <v>2068</v>
      </c>
      <c r="AY192" s="3" t="s">
        <v>2069</v>
      </c>
      <c r="AZ192" t="s">
        <v>30</v>
      </c>
      <c r="BA192" t="s">
        <v>2091</v>
      </c>
      <c r="BB192" t="s">
        <v>1047</v>
      </c>
      <c r="BC192" t="s">
        <v>2092</v>
      </c>
      <c r="BD192" t="s">
        <v>48</v>
      </c>
      <c r="BE192" t="s">
        <v>2093</v>
      </c>
      <c r="BF192" t="s">
        <v>59</v>
      </c>
      <c r="BG192" t="s">
        <v>2094</v>
      </c>
    </row>
    <row r="193" spans="1:63" x14ac:dyDescent="0.3">
      <c r="A193" s="5">
        <v>89</v>
      </c>
      <c r="B193" s="5" t="s">
        <v>2095</v>
      </c>
      <c r="C193" s="5" t="s">
        <v>2061</v>
      </c>
      <c r="D193" s="5" t="s">
        <v>2096</v>
      </c>
      <c r="E193" s="5" t="s">
        <v>4</v>
      </c>
      <c r="F193" s="5" t="s">
        <v>131</v>
      </c>
      <c r="G193" s="1" t="s">
        <v>0</v>
      </c>
      <c r="J193" t="s">
        <v>6</v>
      </c>
      <c r="K193" t="s">
        <v>6</v>
      </c>
      <c r="L193" t="s">
        <v>6</v>
      </c>
      <c r="M193" t="s">
        <v>6</v>
      </c>
      <c r="O193" t="s">
        <v>2097</v>
      </c>
      <c r="P193" t="s">
        <v>2098</v>
      </c>
      <c r="Q193" s="5" t="s">
        <v>6</v>
      </c>
      <c r="R193" s="5" t="s">
        <v>10</v>
      </c>
      <c r="S193" s="5" t="s">
        <v>217</v>
      </c>
      <c r="T193" s="5" t="s">
        <v>23</v>
      </c>
      <c r="U193" t="s">
        <v>2099</v>
      </c>
      <c r="X193" t="s">
        <v>6</v>
      </c>
      <c r="Y193" t="s">
        <v>6</v>
      </c>
      <c r="Z193" t="s">
        <v>6</v>
      </c>
      <c r="AA193" t="s">
        <v>6</v>
      </c>
      <c r="AE193" t="s">
        <v>6</v>
      </c>
      <c r="AF193" t="s">
        <v>6</v>
      </c>
      <c r="AG193" t="s">
        <v>6</v>
      </c>
      <c r="AH193" t="s">
        <v>6</v>
      </c>
      <c r="AL193" t="s">
        <v>6</v>
      </c>
      <c r="AM193" t="s">
        <v>6</v>
      </c>
      <c r="AN193" t="s">
        <v>6</v>
      </c>
      <c r="AO193" t="s">
        <v>6</v>
      </c>
      <c r="AQ193" t="s">
        <v>2100</v>
      </c>
      <c r="AR193" t="s">
        <v>2101</v>
      </c>
      <c r="AS193" s="5" t="s">
        <v>6</v>
      </c>
      <c r="AT193" s="5" t="s">
        <v>573</v>
      </c>
      <c r="AU193" s="5" t="s">
        <v>217</v>
      </c>
      <c r="AV193" s="5" t="s">
        <v>1684</v>
      </c>
      <c r="AW193" t="s">
        <v>2102</v>
      </c>
      <c r="AX193" s="1" t="s">
        <v>2038</v>
      </c>
      <c r="AY193" s="3" t="s">
        <v>2103</v>
      </c>
      <c r="AZ193" t="s">
        <v>59</v>
      </c>
      <c r="BA193" t="s">
        <v>2104</v>
      </c>
      <c r="BB193" t="s">
        <v>30</v>
      </c>
      <c r="BC193" t="s">
        <v>2105</v>
      </c>
      <c r="BD193" t="s">
        <v>30</v>
      </c>
      <c r="BE193" t="s">
        <v>2106</v>
      </c>
      <c r="BF193" t="s">
        <v>30</v>
      </c>
      <c r="BG193" t="s">
        <v>2107</v>
      </c>
    </row>
    <row r="194" spans="1:63" x14ac:dyDescent="0.3">
      <c r="A194" s="5">
        <v>89</v>
      </c>
      <c r="B194" s="5" t="s">
        <v>2108</v>
      </c>
      <c r="C194" s="5" t="s">
        <v>2061</v>
      </c>
      <c r="D194" s="5" t="s">
        <v>2096</v>
      </c>
      <c r="E194" s="5" t="s">
        <v>4</v>
      </c>
      <c r="F194" s="5" t="s">
        <v>131</v>
      </c>
      <c r="G194" s="1" t="s">
        <v>0</v>
      </c>
      <c r="J194" t="s">
        <v>6</v>
      </c>
      <c r="K194" t="s">
        <v>6</v>
      </c>
      <c r="L194" t="s">
        <v>6</v>
      </c>
      <c r="M194" t="s">
        <v>6</v>
      </c>
      <c r="O194" t="s">
        <v>2109</v>
      </c>
      <c r="P194" t="s">
        <v>2110</v>
      </c>
      <c r="Q194" s="5" t="s">
        <v>6</v>
      </c>
      <c r="R194" s="5" t="s">
        <v>10</v>
      </c>
      <c r="S194" s="5" t="s">
        <v>217</v>
      </c>
      <c r="T194" s="5" t="s">
        <v>23</v>
      </c>
      <c r="U194" t="s">
        <v>2111</v>
      </c>
      <c r="X194" t="s">
        <v>6</v>
      </c>
      <c r="Y194" t="s">
        <v>6</v>
      </c>
      <c r="Z194" t="s">
        <v>6</v>
      </c>
      <c r="AA194" t="s">
        <v>6</v>
      </c>
      <c r="AE194" t="s">
        <v>6</v>
      </c>
      <c r="AF194" t="s">
        <v>6</v>
      </c>
      <c r="AG194" t="s">
        <v>6</v>
      </c>
      <c r="AH194" t="s">
        <v>6</v>
      </c>
      <c r="AL194" t="s">
        <v>6</v>
      </c>
      <c r="AM194" t="s">
        <v>6</v>
      </c>
      <c r="AN194" t="s">
        <v>6</v>
      </c>
      <c r="AO194" t="s">
        <v>6</v>
      </c>
      <c r="AQ194" t="s">
        <v>2112</v>
      </c>
      <c r="AR194" t="s">
        <v>2113</v>
      </c>
      <c r="AS194" s="5" t="s">
        <v>6</v>
      </c>
      <c r="AT194" s="5" t="s">
        <v>573</v>
      </c>
      <c r="AU194" s="5" t="s">
        <v>217</v>
      </c>
      <c r="AV194" s="5" t="s">
        <v>1684</v>
      </c>
      <c r="AW194" t="s">
        <v>2114</v>
      </c>
      <c r="AX194" s="1" t="s">
        <v>2038</v>
      </c>
      <c r="AY194" s="3" t="s">
        <v>2103</v>
      </c>
      <c r="AZ194" t="s">
        <v>30</v>
      </c>
      <c r="BA194" t="s">
        <v>2115</v>
      </c>
      <c r="BB194" t="s">
        <v>30</v>
      </c>
      <c r="BC194" t="s">
        <v>2116</v>
      </c>
      <c r="BD194" t="s">
        <v>30</v>
      </c>
      <c r="BE194" t="s">
        <v>2117</v>
      </c>
      <c r="BF194" t="s">
        <v>59</v>
      </c>
      <c r="BG194" t="s">
        <v>2118</v>
      </c>
    </row>
    <row r="195" spans="1:63" x14ac:dyDescent="0.3">
      <c r="A195" s="5">
        <v>89</v>
      </c>
      <c r="B195" s="5" t="s">
        <v>2119</v>
      </c>
      <c r="C195" s="5" t="s">
        <v>2061</v>
      </c>
      <c r="D195" s="5" t="s">
        <v>2096</v>
      </c>
      <c r="E195" s="5" t="s">
        <v>4</v>
      </c>
      <c r="F195" s="5" t="s">
        <v>131</v>
      </c>
      <c r="G195" s="1" t="s">
        <v>0</v>
      </c>
      <c r="J195" t="s">
        <v>6</v>
      </c>
      <c r="K195" t="s">
        <v>6</v>
      </c>
      <c r="L195" t="s">
        <v>6</v>
      </c>
      <c r="M195" t="s">
        <v>6</v>
      </c>
      <c r="O195" t="s">
        <v>2120</v>
      </c>
      <c r="P195" t="s">
        <v>2121</v>
      </c>
      <c r="Q195" s="5" t="s">
        <v>6</v>
      </c>
      <c r="R195" s="5" t="s">
        <v>10</v>
      </c>
      <c r="S195" s="5" t="s">
        <v>217</v>
      </c>
      <c r="T195" s="5" t="s">
        <v>23</v>
      </c>
      <c r="U195" t="s">
        <v>2122</v>
      </c>
      <c r="X195" t="s">
        <v>6</v>
      </c>
      <c r="Y195" t="s">
        <v>6</v>
      </c>
      <c r="Z195" t="s">
        <v>6</v>
      </c>
      <c r="AA195" t="s">
        <v>6</v>
      </c>
      <c r="AE195" t="s">
        <v>6</v>
      </c>
      <c r="AF195" t="s">
        <v>6</v>
      </c>
      <c r="AG195" t="s">
        <v>6</v>
      </c>
      <c r="AH195" t="s">
        <v>6</v>
      </c>
      <c r="AL195" t="s">
        <v>6</v>
      </c>
      <c r="AM195" t="s">
        <v>6</v>
      </c>
      <c r="AN195" t="s">
        <v>6</v>
      </c>
      <c r="AO195" t="s">
        <v>6</v>
      </c>
      <c r="AQ195" t="s">
        <v>2123</v>
      </c>
      <c r="AR195" t="s">
        <v>2124</v>
      </c>
      <c r="AS195" s="5" t="s">
        <v>6</v>
      </c>
      <c r="AT195" s="5" t="s">
        <v>573</v>
      </c>
      <c r="AU195" s="5" t="s">
        <v>217</v>
      </c>
      <c r="AV195" s="5" t="s">
        <v>1684</v>
      </c>
      <c r="AW195" t="s">
        <v>2125</v>
      </c>
      <c r="AX195" s="1" t="s">
        <v>2038</v>
      </c>
      <c r="AY195" s="3" t="s">
        <v>2103</v>
      </c>
      <c r="AZ195" t="s">
        <v>59</v>
      </c>
      <c r="BA195" t="s">
        <v>2126</v>
      </c>
      <c r="BB195" t="s">
        <v>30</v>
      </c>
      <c r="BC195" t="s">
        <v>2127</v>
      </c>
      <c r="BD195" t="s">
        <v>30</v>
      </c>
      <c r="BE195" t="s">
        <v>2128</v>
      </c>
      <c r="BF195" t="s">
        <v>30</v>
      </c>
      <c r="BG195" t="s">
        <v>2129</v>
      </c>
    </row>
    <row r="196" spans="1:63" x14ac:dyDescent="0.3">
      <c r="A196" s="5">
        <v>90</v>
      </c>
      <c r="B196" s="5" t="s">
        <v>2130</v>
      </c>
      <c r="C196" s="5" t="s">
        <v>2096</v>
      </c>
      <c r="D196" s="5" t="s">
        <v>2131</v>
      </c>
      <c r="E196" s="5" t="s">
        <v>4</v>
      </c>
      <c r="F196" s="5" t="s">
        <v>131</v>
      </c>
      <c r="G196" s="1" t="s">
        <v>0</v>
      </c>
      <c r="H196" t="s">
        <v>2132</v>
      </c>
      <c r="I196" t="s">
        <v>2133</v>
      </c>
      <c r="J196" s="5" t="s">
        <v>6</v>
      </c>
      <c r="K196" s="5" t="s">
        <v>10</v>
      </c>
      <c r="L196" s="5" t="s">
        <v>177</v>
      </c>
      <c r="M196" s="5" t="s">
        <v>50</v>
      </c>
      <c r="N196" t="s">
        <v>2134</v>
      </c>
      <c r="Q196" t="s">
        <v>6</v>
      </c>
      <c r="R196" t="s">
        <v>6</v>
      </c>
      <c r="S196" t="s">
        <v>6</v>
      </c>
      <c r="T196" t="s">
        <v>6</v>
      </c>
      <c r="X196" t="s">
        <v>6</v>
      </c>
      <c r="Y196" t="s">
        <v>6</v>
      </c>
      <c r="Z196" t="s">
        <v>6</v>
      </c>
      <c r="AA196" t="s">
        <v>6</v>
      </c>
      <c r="AE196" t="s">
        <v>6</v>
      </c>
      <c r="AF196" t="s">
        <v>6</v>
      </c>
      <c r="AG196" t="s">
        <v>6</v>
      </c>
      <c r="AH196" t="s">
        <v>6</v>
      </c>
      <c r="AJ196" t="s">
        <v>2135</v>
      </c>
      <c r="AK196" t="s">
        <v>2136</v>
      </c>
      <c r="AL196" s="5" t="s">
        <v>9</v>
      </c>
      <c r="AM196" s="5" t="s">
        <v>10</v>
      </c>
      <c r="AN196" s="5" t="s">
        <v>11</v>
      </c>
      <c r="AO196" s="5" t="s">
        <v>12</v>
      </c>
      <c r="AP196" t="s">
        <v>2137</v>
      </c>
      <c r="AS196" t="s">
        <v>6</v>
      </c>
      <c r="AT196" t="s">
        <v>6</v>
      </c>
      <c r="AU196" t="s">
        <v>6</v>
      </c>
      <c r="AV196" t="s">
        <v>6</v>
      </c>
      <c r="AX196" s="1" t="s">
        <v>1659</v>
      </c>
      <c r="AY196" s="3" t="s">
        <v>2138</v>
      </c>
      <c r="AZ196" t="s">
        <v>23</v>
      </c>
      <c r="BA196" t="s">
        <v>2139</v>
      </c>
      <c r="BB196" t="s">
        <v>59</v>
      </c>
      <c r="BC196" t="s">
        <v>2140</v>
      </c>
      <c r="BD196" t="s">
        <v>48</v>
      </c>
      <c r="BE196" t="s">
        <v>2141</v>
      </c>
    </row>
    <row r="197" spans="1:63" x14ac:dyDescent="0.3">
      <c r="A197" s="5">
        <v>90</v>
      </c>
      <c r="B197" s="5" t="s">
        <v>2142</v>
      </c>
      <c r="C197" s="5" t="s">
        <v>2096</v>
      </c>
      <c r="D197" s="5" t="s">
        <v>2131</v>
      </c>
      <c r="E197" s="5" t="s">
        <v>4</v>
      </c>
      <c r="F197" s="5" t="s">
        <v>131</v>
      </c>
      <c r="G197" s="1" t="s">
        <v>0</v>
      </c>
      <c r="H197" t="s">
        <v>2143</v>
      </c>
      <c r="I197" t="s">
        <v>2144</v>
      </c>
      <c r="J197" s="5" t="s">
        <v>6</v>
      </c>
      <c r="K197" s="5" t="s">
        <v>10</v>
      </c>
      <c r="L197" s="5" t="s">
        <v>177</v>
      </c>
      <c r="M197" s="5" t="s">
        <v>50</v>
      </c>
      <c r="N197" t="s">
        <v>2145</v>
      </c>
      <c r="Q197" t="s">
        <v>6</v>
      </c>
      <c r="R197" t="s">
        <v>6</v>
      </c>
      <c r="S197" t="s">
        <v>6</v>
      </c>
      <c r="T197" t="s">
        <v>6</v>
      </c>
      <c r="X197" t="s">
        <v>6</v>
      </c>
      <c r="Y197" t="s">
        <v>6</v>
      </c>
      <c r="Z197" t="s">
        <v>6</v>
      </c>
      <c r="AA197" t="s">
        <v>6</v>
      </c>
      <c r="AE197" t="s">
        <v>6</v>
      </c>
      <c r="AF197" t="s">
        <v>6</v>
      </c>
      <c r="AG197" t="s">
        <v>6</v>
      </c>
      <c r="AH197" t="s">
        <v>6</v>
      </c>
      <c r="AJ197" t="s">
        <v>2146</v>
      </c>
      <c r="AK197" t="s">
        <v>2147</v>
      </c>
      <c r="AL197" s="5" t="s">
        <v>9</v>
      </c>
      <c r="AM197" s="5" t="s">
        <v>10</v>
      </c>
      <c r="AN197" s="5" t="s">
        <v>11</v>
      </c>
      <c r="AO197" s="5" t="s">
        <v>12</v>
      </c>
      <c r="AP197" t="s">
        <v>2148</v>
      </c>
      <c r="AS197" t="s">
        <v>6</v>
      </c>
      <c r="AT197" t="s">
        <v>6</v>
      </c>
      <c r="AU197" t="s">
        <v>6</v>
      </c>
      <c r="AV197" t="s">
        <v>6</v>
      </c>
      <c r="AX197" s="1" t="s">
        <v>1659</v>
      </c>
      <c r="AY197" s="3" t="s">
        <v>2138</v>
      </c>
      <c r="AZ197" t="s">
        <v>48</v>
      </c>
      <c r="BA197" t="s">
        <v>2149</v>
      </c>
      <c r="BB197" t="s">
        <v>59</v>
      </c>
      <c r="BC197" t="s">
        <v>2150</v>
      </c>
    </row>
    <row r="198" spans="1:63" x14ac:dyDescent="0.3">
      <c r="A198" s="5">
        <v>90</v>
      </c>
      <c r="B198" s="5" t="s">
        <v>2151</v>
      </c>
      <c r="C198" s="5" t="s">
        <v>2096</v>
      </c>
      <c r="D198" s="5" t="s">
        <v>2131</v>
      </c>
      <c r="E198" s="5" t="s">
        <v>4</v>
      </c>
      <c r="F198" s="5" t="s">
        <v>131</v>
      </c>
      <c r="G198" s="1" t="s">
        <v>0</v>
      </c>
      <c r="H198" t="s">
        <v>2152</v>
      </c>
      <c r="I198" t="s">
        <v>2153</v>
      </c>
      <c r="J198" s="5" t="s">
        <v>6</v>
      </c>
      <c r="K198" s="5" t="s">
        <v>10</v>
      </c>
      <c r="L198" s="5" t="s">
        <v>177</v>
      </c>
      <c r="M198" s="5" t="s">
        <v>50</v>
      </c>
      <c r="N198" t="s">
        <v>2154</v>
      </c>
      <c r="Q198" t="s">
        <v>6</v>
      </c>
      <c r="R198" t="s">
        <v>6</v>
      </c>
      <c r="S198" t="s">
        <v>6</v>
      </c>
      <c r="T198" t="s">
        <v>6</v>
      </c>
      <c r="X198" t="s">
        <v>6</v>
      </c>
      <c r="Y198" t="s">
        <v>6</v>
      </c>
      <c r="Z198" t="s">
        <v>6</v>
      </c>
      <c r="AA198" t="s">
        <v>6</v>
      </c>
      <c r="AE198" t="s">
        <v>6</v>
      </c>
      <c r="AF198" t="s">
        <v>6</v>
      </c>
      <c r="AG198" t="s">
        <v>6</v>
      </c>
      <c r="AH198" t="s">
        <v>6</v>
      </c>
      <c r="AJ198" t="s">
        <v>2155</v>
      </c>
      <c r="AK198" t="s">
        <v>2156</v>
      </c>
      <c r="AL198" s="5" t="s">
        <v>9</v>
      </c>
      <c r="AM198" s="5" t="s">
        <v>10</v>
      </c>
      <c r="AN198" s="5" t="s">
        <v>11</v>
      </c>
      <c r="AO198" s="5" t="s">
        <v>12</v>
      </c>
      <c r="AP198" t="s">
        <v>2157</v>
      </c>
      <c r="AS198" t="s">
        <v>6</v>
      </c>
      <c r="AT198" t="s">
        <v>6</v>
      </c>
      <c r="AU198" t="s">
        <v>6</v>
      </c>
      <c r="AV198" t="s">
        <v>6</v>
      </c>
      <c r="AX198" s="1" t="s">
        <v>1659</v>
      </c>
      <c r="AY198" s="3" t="s">
        <v>2138</v>
      </c>
      <c r="AZ198" t="s">
        <v>59</v>
      </c>
      <c r="BA198" t="s">
        <v>2158</v>
      </c>
    </row>
    <row r="199" spans="1:63" x14ac:dyDescent="0.3">
      <c r="A199" s="5">
        <v>91</v>
      </c>
      <c r="B199" s="5" t="s">
        <v>2159</v>
      </c>
      <c r="C199" s="5" t="s">
        <v>2131</v>
      </c>
      <c r="D199" s="5" t="s">
        <v>2160</v>
      </c>
      <c r="E199" s="5" t="s">
        <v>4</v>
      </c>
      <c r="F199" s="5" t="s">
        <v>131</v>
      </c>
      <c r="G199" s="1" t="s">
        <v>0</v>
      </c>
      <c r="J199" t="s">
        <v>6</v>
      </c>
      <c r="K199" t="s">
        <v>6</v>
      </c>
      <c r="L199" t="s">
        <v>6</v>
      </c>
      <c r="M199" t="s">
        <v>6</v>
      </c>
      <c r="Q199" t="s">
        <v>6</v>
      </c>
      <c r="R199" t="s">
        <v>6</v>
      </c>
      <c r="S199" t="s">
        <v>6</v>
      </c>
      <c r="T199" t="s">
        <v>6</v>
      </c>
      <c r="X199" t="s">
        <v>6</v>
      </c>
      <c r="Y199" t="s">
        <v>6</v>
      </c>
      <c r="Z199" t="s">
        <v>6</v>
      </c>
      <c r="AA199" t="s">
        <v>6</v>
      </c>
      <c r="AE199" t="s">
        <v>6</v>
      </c>
      <c r="AF199" t="s">
        <v>6</v>
      </c>
      <c r="AG199" t="s">
        <v>6</v>
      </c>
      <c r="AH199" t="s">
        <v>6</v>
      </c>
      <c r="AJ199" t="s">
        <v>2161</v>
      </c>
      <c r="AK199" t="s">
        <v>2162</v>
      </c>
      <c r="AL199" s="5" t="s">
        <v>9</v>
      </c>
      <c r="AM199" s="5" t="s">
        <v>573</v>
      </c>
      <c r="AN199" s="5" t="s">
        <v>11</v>
      </c>
      <c r="AO199" s="5" t="s">
        <v>12</v>
      </c>
      <c r="AP199" t="s">
        <v>2163</v>
      </c>
      <c r="AQ199" t="s">
        <v>2164</v>
      </c>
      <c r="AR199" t="s">
        <v>2165</v>
      </c>
      <c r="AS199" s="5" t="s">
        <v>6</v>
      </c>
      <c r="AT199" s="5" t="s">
        <v>573</v>
      </c>
      <c r="AU199" s="5" t="s">
        <v>217</v>
      </c>
      <c r="AV199" s="5" t="s">
        <v>1684</v>
      </c>
      <c r="AW199" t="s">
        <v>2166</v>
      </c>
      <c r="AX199" s="1" t="s">
        <v>2167</v>
      </c>
      <c r="AY199" s="3" t="s">
        <v>2168</v>
      </c>
      <c r="AZ199" t="s">
        <v>23</v>
      </c>
      <c r="BA199" t="s">
        <v>2169</v>
      </c>
      <c r="BB199" t="s">
        <v>30</v>
      </c>
      <c r="BC199" t="s">
        <v>2170</v>
      </c>
      <c r="BD199" t="s">
        <v>23</v>
      </c>
      <c r="BE199" t="s">
        <v>2171</v>
      </c>
      <c r="BF199" t="s">
        <v>30</v>
      </c>
      <c r="BG199" t="s">
        <v>2172</v>
      </c>
      <c r="BH199" t="s">
        <v>23</v>
      </c>
      <c r="BI199" t="s">
        <v>2173</v>
      </c>
    </row>
    <row r="200" spans="1:63" x14ac:dyDescent="0.3">
      <c r="A200" s="5">
        <v>91</v>
      </c>
      <c r="B200" s="5" t="s">
        <v>2174</v>
      </c>
      <c r="C200" s="5" t="s">
        <v>2131</v>
      </c>
      <c r="D200" s="5" t="s">
        <v>2160</v>
      </c>
      <c r="E200" s="5" t="s">
        <v>4</v>
      </c>
      <c r="F200" s="5" t="s">
        <v>131</v>
      </c>
      <c r="G200" s="1" t="s">
        <v>0</v>
      </c>
      <c r="J200" t="s">
        <v>6</v>
      </c>
      <c r="K200" t="s">
        <v>6</v>
      </c>
      <c r="L200" t="s">
        <v>6</v>
      </c>
      <c r="M200" t="s">
        <v>6</v>
      </c>
      <c r="O200" t="s">
        <v>2175</v>
      </c>
      <c r="P200" t="s">
        <v>2176</v>
      </c>
      <c r="Q200" s="5" t="s">
        <v>9</v>
      </c>
      <c r="R200" s="5" t="s">
        <v>573</v>
      </c>
      <c r="S200" s="5" t="s">
        <v>11</v>
      </c>
      <c r="T200" s="5" t="s">
        <v>30</v>
      </c>
      <c r="U200" t="s">
        <v>2177</v>
      </c>
      <c r="X200" t="s">
        <v>6</v>
      </c>
      <c r="Y200" t="s">
        <v>6</v>
      </c>
      <c r="Z200" t="s">
        <v>6</v>
      </c>
      <c r="AA200" t="s">
        <v>6</v>
      </c>
      <c r="AE200" t="s">
        <v>6</v>
      </c>
      <c r="AF200" t="s">
        <v>6</v>
      </c>
      <c r="AG200" t="s">
        <v>6</v>
      </c>
      <c r="AH200" t="s">
        <v>6</v>
      </c>
      <c r="AJ200" t="s">
        <v>2178</v>
      </c>
      <c r="AK200" t="s">
        <v>2179</v>
      </c>
      <c r="AL200" s="5" t="s">
        <v>9</v>
      </c>
      <c r="AM200" s="5" t="s">
        <v>573</v>
      </c>
      <c r="AN200" s="5" t="s">
        <v>11</v>
      </c>
      <c r="AO200" s="5" t="s">
        <v>12</v>
      </c>
      <c r="AP200" t="s">
        <v>2180</v>
      </c>
      <c r="AS200" t="s">
        <v>6</v>
      </c>
      <c r="AT200" t="s">
        <v>6</v>
      </c>
      <c r="AU200" t="s">
        <v>6</v>
      </c>
      <c r="AV200" t="s">
        <v>6</v>
      </c>
      <c r="AX200" s="1" t="s">
        <v>2167</v>
      </c>
      <c r="AY200" s="3" t="s">
        <v>2168</v>
      </c>
      <c r="AZ200" t="s">
        <v>23</v>
      </c>
      <c r="BA200" t="s">
        <v>2181</v>
      </c>
      <c r="BB200" t="s">
        <v>23</v>
      </c>
      <c r="BC200" t="s">
        <v>2182</v>
      </c>
      <c r="BD200" t="s">
        <v>23</v>
      </c>
      <c r="BE200" t="s">
        <v>2183</v>
      </c>
      <c r="BF200" t="s">
        <v>50</v>
      </c>
      <c r="BG200" t="s">
        <v>2184</v>
      </c>
      <c r="BH200" t="s">
        <v>1047</v>
      </c>
      <c r="BI200" t="s">
        <v>2185</v>
      </c>
      <c r="BJ200" t="s">
        <v>1684</v>
      </c>
      <c r="BK200" t="s">
        <v>2186</v>
      </c>
    </row>
    <row r="201" spans="1:63" x14ac:dyDescent="0.3">
      <c r="A201" s="5">
        <v>91</v>
      </c>
      <c r="B201" s="5" t="s">
        <v>2187</v>
      </c>
      <c r="C201" s="5" t="s">
        <v>2131</v>
      </c>
      <c r="D201" s="5" t="s">
        <v>2160</v>
      </c>
      <c r="E201" s="5" t="s">
        <v>4</v>
      </c>
      <c r="F201" s="5" t="s">
        <v>131</v>
      </c>
      <c r="G201" s="1" t="s">
        <v>0</v>
      </c>
      <c r="J201" t="s">
        <v>6</v>
      </c>
      <c r="K201" t="s">
        <v>6</v>
      </c>
      <c r="L201" t="s">
        <v>6</v>
      </c>
      <c r="M201" t="s">
        <v>6</v>
      </c>
      <c r="O201" t="s">
        <v>2188</v>
      </c>
      <c r="P201" t="s">
        <v>2189</v>
      </c>
      <c r="Q201" s="5" t="s">
        <v>9</v>
      </c>
      <c r="R201" s="5" t="s">
        <v>573</v>
      </c>
      <c r="S201" s="5" t="s">
        <v>11</v>
      </c>
      <c r="T201" s="5" t="s">
        <v>30</v>
      </c>
      <c r="U201" t="s">
        <v>2190</v>
      </c>
      <c r="X201" t="s">
        <v>6</v>
      </c>
      <c r="Y201" t="s">
        <v>6</v>
      </c>
      <c r="Z201" t="s">
        <v>6</v>
      </c>
      <c r="AA201" t="s">
        <v>6</v>
      </c>
      <c r="AE201" t="s">
        <v>6</v>
      </c>
      <c r="AF201" t="s">
        <v>6</v>
      </c>
      <c r="AG201" t="s">
        <v>6</v>
      </c>
      <c r="AH201" t="s">
        <v>6</v>
      </c>
      <c r="AJ201" t="s">
        <v>2191</v>
      </c>
      <c r="AK201" t="s">
        <v>2192</v>
      </c>
      <c r="AL201" s="5" t="s">
        <v>6</v>
      </c>
      <c r="AM201" s="5" t="s">
        <v>573</v>
      </c>
      <c r="AN201" s="5" t="s">
        <v>217</v>
      </c>
      <c r="AO201" s="5" t="s">
        <v>23</v>
      </c>
      <c r="AP201" t="s">
        <v>2193</v>
      </c>
      <c r="AQ201" t="s">
        <v>2194</v>
      </c>
      <c r="AR201" t="s">
        <v>2195</v>
      </c>
      <c r="AS201" s="5" t="s">
        <v>6</v>
      </c>
      <c r="AT201" s="5" t="s">
        <v>573</v>
      </c>
      <c r="AU201" s="5" t="s">
        <v>217</v>
      </c>
      <c r="AV201" s="5" t="s">
        <v>1684</v>
      </c>
      <c r="AW201" t="s">
        <v>2196</v>
      </c>
      <c r="AX201" s="1" t="s">
        <v>2167</v>
      </c>
      <c r="AY201" s="3" t="s">
        <v>2168</v>
      </c>
      <c r="AZ201" t="s">
        <v>23</v>
      </c>
      <c r="BA201" t="s">
        <v>2197</v>
      </c>
      <c r="BB201" t="s">
        <v>50</v>
      </c>
      <c r="BC201" t="s">
        <v>2198</v>
      </c>
      <c r="BD201" t="s">
        <v>50</v>
      </c>
      <c r="BE201" t="s">
        <v>2199</v>
      </c>
      <c r="BF201" t="s">
        <v>30</v>
      </c>
      <c r="BG201" t="s">
        <v>2200</v>
      </c>
    </row>
    <row r="202" spans="1:63" x14ac:dyDescent="0.3">
      <c r="A202" s="5">
        <v>92</v>
      </c>
      <c r="B202" s="5" t="s">
        <v>2201</v>
      </c>
      <c r="C202" s="5" t="s">
        <v>2160</v>
      </c>
      <c r="D202" s="5" t="s">
        <v>2202</v>
      </c>
      <c r="E202" s="5" t="s">
        <v>4</v>
      </c>
      <c r="F202" s="5" t="s">
        <v>131</v>
      </c>
      <c r="G202" s="1" t="s">
        <v>0</v>
      </c>
      <c r="J202" t="s">
        <v>6</v>
      </c>
      <c r="K202" t="s">
        <v>6</v>
      </c>
      <c r="L202" t="s">
        <v>6</v>
      </c>
      <c r="M202" t="s">
        <v>6</v>
      </c>
      <c r="Q202" t="s">
        <v>6</v>
      </c>
      <c r="R202" t="s">
        <v>6</v>
      </c>
      <c r="S202" t="s">
        <v>6</v>
      </c>
      <c r="T202" t="s">
        <v>6</v>
      </c>
      <c r="V202" t="s">
        <v>2203</v>
      </c>
      <c r="W202" t="s">
        <v>2204</v>
      </c>
      <c r="X202" s="5" t="s">
        <v>9</v>
      </c>
      <c r="Y202" s="5" t="s">
        <v>573</v>
      </c>
      <c r="Z202" s="5" t="s">
        <v>11</v>
      </c>
      <c r="AA202" s="5" t="s">
        <v>12</v>
      </c>
      <c r="AB202" t="s">
        <v>2205</v>
      </c>
      <c r="AC202" t="s">
        <v>2206</v>
      </c>
      <c r="AD202" t="s">
        <v>2207</v>
      </c>
      <c r="AE202" s="5" t="s">
        <v>6</v>
      </c>
      <c r="AF202" s="5" t="s">
        <v>573</v>
      </c>
      <c r="AG202" s="5" t="s">
        <v>22</v>
      </c>
      <c r="AH202" s="5" t="s">
        <v>1684</v>
      </c>
      <c r="AI202" t="s">
        <v>2208</v>
      </c>
      <c r="AL202" t="s">
        <v>6</v>
      </c>
      <c r="AM202" t="s">
        <v>6</v>
      </c>
      <c r="AN202" t="s">
        <v>6</v>
      </c>
      <c r="AO202" t="s">
        <v>6</v>
      </c>
      <c r="AS202" t="s">
        <v>6</v>
      </c>
      <c r="AT202" t="s">
        <v>6</v>
      </c>
      <c r="AU202" t="s">
        <v>6</v>
      </c>
      <c r="AV202" t="s">
        <v>6</v>
      </c>
      <c r="AX202" s="1" t="s">
        <v>2209</v>
      </c>
      <c r="AY202" s="3" t="s">
        <v>2210</v>
      </c>
      <c r="AZ202" t="s">
        <v>30</v>
      </c>
      <c r="BA202" t="s">
        <v>2211</v>
      </c>
    </row>
    <row r="203" spans="1:63" x14ac:dyDescent="0.3">
      <c r="A203" s="5">
        <v>92</v>
      </c>
      <c r="B203" s="5" t="s">
        <v>2212</v>
      </c>
      <c r="C203" s="5" t="s">
        <v>2160</v>
      </c>
      <c r="D203" s="5" t="s">
        <v>2202</v>
      </c>
      <c r="E203" s="5" t="s">
        <v>4</v>
      </c>
      <c r="F203" s="5" t="s">
        <v>131</v>
      </c>
      <c r="G203" s="1" t="s">
        <v>0</v>
      </c>
      <c r="J203" t="s">
        <v>6</v>
      </c>
      <c r="K203" t="s">
        <v>6</v>
      </c>
      <c r="L203" t="s">
        <v>6</v>
      </c>
      <c r="M203" t="s">
        <v>6</v>
      </c>
      <c r="O203" t="s">
        <v>2213</v>
      </c>
      <c r="P203" t="s">
        <v>2214</v>
      </c>
      <c r="Q203" s="5" t="s">
        <v>6</v>
      </c>
      <c r="R203" s="5" t="s">
        <v>10</v>
      </c>
      <c r="S203" s="5" t="s">
        <v>217</v>
      </c>
      <c r="T203" s="5" t="s">
        <v>1684</v>
      </c>
      <c r="U203" t="s">
        <v>2215</v>
      </c>
      <c r="V203" t="s">
        <v>2216</v>
      </c>
      <c r="W203" t="s">
        <v>2217</v>
      </c>
      <c r="X203" s="5" t="s">
        <v>6</v>
      </c>
      <c r="Y203" s="5" t="s">
        <v>10</v>
      </c>
      <c r="Z203" s="5" t="s">
        <v>217</v>
      </c>
      <c r="AA203" s="5" t="s">
        <v>23</v>
      </c>
      <c r="AB203" t="s">
        <v>2218</v>
      </c>
      <c r="AC203" t="s">
        <v>2219</v>
      </c>
      <c r="AD203" t="s">
        <v>2220</v>
      </c>
      <c r="AE203" s="5" t="s">
        <v>6</v>
      </c>
      <c r="AF203" s="5" t="s">
        <v>10</v>
      </c>
      <c r="AG203" s="5" t="s">
        <v>22</v>
      </c>
      <c r="AH203" s="5" t="s">
        <v>1684</v>
      </c>
      <c r="AI203" t="s">
        <v>2221</v>
      </c>
      <c r="AJ203" t="s">
        <v>2222</v>
      </c>
      <c r="AK203" t="s">
        <v>2223</v>
      </c>
      <c r="AL203" s="5" t="s">
        <v>6</v>
      </c>
      <c r="AM203" s="5" t="s">
        <v>539</v>
      </c>
      <c r="AN203" s="5" t="s">
        <v>105</v>
      </c>
      <c r="AO203" s="5" t="s">
        <v>23</v>
      </c>
      <c r="AP203" t="s">
        <v>2224</v>
      </c>
      <c r="AS203" t="s">
        <v>6</v>
      </c>
      <c r="AT203" t="s">
        <v>6</v>
      </c>
      <c r="AU203" t="s">
        <v>6</v>
      </c>
      <c r="AV203" t="s">
        <v>6</v>
      </c>
      <c r="AX203" s="1" t="s">
        <v>2209</v>
      </c>
      <c r="AY203" s="3" t="s">
        <v>2210</v>
      </c>
      <c r="AZ203" t="s">
        <v>50</v>
      </c>
      <c r="BA203" t="s">
        <v>2225</v>
      </c>
      <c r="BB203" t="s">
        <v>23</v>
      </c>
      <c r="BC203" t="s">
        <v>2226</v>
      </c>
    </row>
    <row r="204" spans="1:63" x14ac:dyDescent="0.3">
      <c r="A204" s="5">
        <v>92</v>
      </c>
      <c r="B204" s="5" t="s">
        <v>2227</v>
      </c>
      <c r="C204" s="5" t="s">
        <v>2160</v>
      </c>
      <c r="D204" s="5" t="s">
        <v>2202</v>
      </c>
      <c r="E204" s="5" t="s">
        <v>4</v>
      </c>
      <c r="F204" s="5" t="s">
        <v>131</v>
      </c>
      <c r="G204" s="1" t="s">
        <v>0</v>
      </c>
      <c r="H204" t="s">
        <v>2228</v>
      </c>
      <c r="I204" t="s">
        <v>2229</v>
      </c>
      <c r="J204" s="5" t="s">
        <v>6</v>
      </c>
      <c r="K204" s="5" t="s">
        <v>10</v>
      </c>
      <c r="L204" s="5" t="s">
        <v>580</v>
      </c>
      <c r="M204" s="5" t="s">
        <v>50</v>
      </c>
      <c r="N204" t="s">
        <v>2230</v>
      </c>
      <c r="Q204" t="s">
        <v>6</v>
      </c>
      <c r="R204" t="s">
        <v>6</v>
      </c>
      <c r="S204" t="s">
        <v>6</v>
      </c>
      <c r="T204" t="s">
        <v>6</v>
      </c>
      <c r="V204" t="s">
        <v>2231</v>
      </c>
      <c r="W204" t="s">
        <v>2232</v>
      </c>
      <c r="X204" s="5" t="s">
        <v>6</v>
      </c>
      <c r="Y204" s="5" t="s">
        <v>10</v>
      </c>
      <c r="Z204" s="5" t="s">
        <v>217</v>
      </c>
      <c r="AA204" s="5" t="s">
        <v>23</v>
      </c>
      <c r="AB204" t="s">
        <v>2233</v>
      </c>
      <c r="AC204" t="s">
        <v>2234</v>
      </c>
      <c r="AD204" t="s">
        <v>2235</v>
      </c>
      <c r="AE204" s="5" t="s">
        <v>6</v>
      </c>
      <c r="AF204" s="5" t="s">
        <v>10</v>
      </c>
      <c r="AG204" s="5" t="s">
        <v>22</v>
      </c>
      <c r="AH204" s="5" t="s">
        <v>1684</v>
      </c>
      <c r="AI204" t="s">
        <v>2236</v>
      </c>
      <c r="AJ204" t="s">
        <v>2237</v>
      </c>
      <c r="AK204" t="s">
        <v>2238</v>
      </c>
      <c r="AL204" s="5" t="s">
        <v>6</v>
      </c>
      <c r="AM204" s="5" t="s">
        <v>539</v>
      </c>
      <c r="AN204" s="5" t="s">
        <v>177</v>
      </c>
      <c r="AO204" s="5" t="s">
        <v>50</v>
      </c>
      <c r="AP204" t="s">
        <v>2239</v>
      </c>
      <c r="AS204" t="s">
        <v>6</v>
      </c>
      <c r="AT204" t="s">
        <v>6</v>
      </c>
      <c r="AU204" t="s">
        <v>6</v>
      </c>
      <c r="AV204" t="s">
        <v>6</v>
      </c>
      <c r="AX204" s="1" t="s">
        <v>2209</v>
      </c>
      <c r="AY204" s="3" t="s">
        <v>2210</v>
      </c>
    </row>
    <row r="205" spans="1:63" x14ac:dyDescent="0.3">
      <c r="A205" s="5">
        <v>93</v>
      </c>
      <c r="B205" s="5" t="s">
        <v>2240</v>
      </c>
      <c r="C205" s="5" t="s">
        <v>2202</v>
      </c>
      <c r="D205" s="5" t="s">
        <v>2241</v>
      </c>
      <c r="E205" s="5" t="s">
        <v>4</v>
      </c>
      <c r="F205" s="5" t="s">
        <v>131</v>
      </c>
      <c r="G205" s="1" t="s">
        <v>0</v>
      </c>
      <c r="J205" t="s">
        <v>6</v>
      </c>
      <c r="K205" t="s">
        <v>6</v>
      </c>
      <c r="L205" t="s">
        <v>6</v>
      </c>
      <c r="M205" t="s">
        <v>6</v>
      </c>
      <c r="O205" t="s">
        <v>2242</v>
      </c>
      <c r="P205" t="s">
        <v>2243</v>
      </c>
      <c r="Q205" s="5" t="s">
        <v>6</v>
      </c>
      <c r="R205" s="5" t="s">
        <v>10</v>
      </c>
      <c r="S205" s="5" t="s">
        <v>217</v>
      </c>
      <c r="T205" s="5" t="s">
        <v>23</v>
      </c>
      <c r="U205" t="s">
        <v>2244</v>
      </c>
      <c r="X205" t="s">
        <v>6</v>
      </c>
      <c r="Y205" t="s">
        <v>6</v>
      </c>
      <c r="Z205" t="s">
        <v>6</v>
      </c>
      <c r="AA205" t="s">
        <v>6</v>
      </c>
      <c r="AE205" t="s">
        <v>6</v>
      </c>
      <c r="AF205" t="s">
        <v>6</v>
      </c>
      <c r="AG205" t="s">
        <v>6</v>
      </c>
      <c r="AH205" t="s">
        <v>6</v>
      </c>
      <c r="AL205" t="s">
        <v>6</v>
      </c>
      <c r="AM205" t="s">
        <v>6</v>
      </c>
      <c r="AN205" t="s">
        <v>6</v>
      </c>
      <c r="AO205" t="s">
        <v>6</v>
      </c>
      <c r="AQ205" t="s">
        <v>2245</v>
      </c>
      <c r="AR205" t="s">
        <v>2246</v>
      </c>
      <c r="AS205" s="5" t="s">
        <v>6</v>
      </c>
      <c r="AT205" s="5" t="s">
        <v>573</v>
      </c>
      <c r="AU205" s="5" t="s">
        <v>217</v>
      </c>
      <c r="AV205" s="5" t="s">
        <v>1684</v>
      </c>
      <c r="AW205" t="s">
        <v>2247</v>
      </c>
      <c r="AX205" s="1" t="s">
        <v>2038</v>
      </c>
      <c r="AY205" s="3" t="s">
        <v>1294</v>
      </c>
      <c r="AZ205" t="s">
        <v>59</v>
      </c>
      <c r="BA205" t="s">
        <v>2248</v>
      </c>
    </row>
    <row r="206" spans="1:63" x14ac:dyDescent="0.3">
      <c r="A206" s="5">
        <v>93</v>
      </c>
      <c r="B206" s="5" t="s">
        <v>2249</v>
      </c>
      <c r="C206" s="5" t="s">
        <v>2202</v>
      </c>
      <c r="D206" s="5" t="s">
        <v>2241</v>
      </c>
      <c r="E206" s="5" t="s">
        <v>4</v>
      </c>
      <c r="F206" s="5" t="s">
        <v>131</v>
      </c>
      <c r="G206" s="1" t="s">
        <v>0</v>
      </c>
      <c r="J206" t="s">
        <v>6</v>
      </c>
      <c r="K206" t="s">
        <v>6</v>
      </c>
      <c r="L206" t="s">
        <v>6</v>
      </c>
      <c r="M206" t="s">
        <v>6</v>
      </c>
      <c r="O206" t="s">
        <v>2250</v>
      </c>
      <c r="P206" t="s">
        <v>2251</v>
      </c>
      <c r="Q206" s="5" t="s">
        <v>6</v>
      </c>
      <c r="R206" s="5" t="s">
        <v>10</v>
      </c>
      <c r="S206" s="5" t="s">
        <v>217</v>
      </c>
      <c r="T206" s="5" t="s">
        <v>23</v>
      </c>
      <c r="U206" t="s">
        <v>2252</v>
      </c>
      <c r="X206" t="s">
        <v>6</v>
      </c>
      <c r="Y206" t="s">
        <v>6</v>
      </c>
      <c r="Z206" t="s">
        <v>6</v>
      </c>
      <c r="AA206" t="s">
        <v>6</v>
      </c>
      <c r="AE206" t="s">
        <v>6</v>
      </c>
      <c r="AF206" t="s">
        <v>6</v>
      </c>
      <c r="AG206" t="s">
        <v>6</v>
      </c>
      <c r="AH206" t="s">
        <v>6</v>
      </c>
      <c r="AL206" t="s">
        <v>6</v>
      </c>
      <c r="AM206" t="s">
        <v>6</v>
      </c>
      <c r="AN206" t="s">
        <v>6</v>
      </c>
      <c r="AO206" t="s">
        <v>6</v>
      </c>
      <c r="AQ206" t="s">
        <v>2253</v>
      </c>
      <c r="AR206" t="s">
        <v>2254</v>
      </c>
      <c r="AS206" s="5" t="s">
        <v>6</v>
      </c>
      <c r="AT206" s="5" t="s">
        <v>573</v>
      </c>
      <c r="AU206" s="5" t="s">
        <v>217</v>
      </c>
      <c r="AV206" s="5" t="s">
        <v>1684</v>
      </c>
      <c r="AW206" t="s">
        <v>2255</v>
      </c>
      <c r="AX206" s="1" t="s">
        <v>2038</v>
      </c>
      <c r="AY206" s="3" t="s">
        <v>1294</v>
      </c>
      <c r="AZ206" t="s">
        <v>59</v>
      </c>
      <c r="BA206" t="s">
        <v>2256</v>
      </c>
    </row>
    <row r="207" spans="1:63" x14ac:dyDescent="0.3">
      <c r="A207" s="5">
        <v>93</v>
      </c>
      <c r="B207" s="5" t="s">
        <v>2257</v>
      </c>
      <c r="C207" s="5" t="s">
        <v>2202</v>
      </c>
      <c r="D207" s="5" t="s">
        <v>2241</v>
      </c>
      <c r="E207" s="5" t="s">
        <v>4</v>
      </c>
      <c r="F207" s="5" t="s">
        <v>131</v>
      </c>
      <c r="G207" s="1" t="s">
        <v>0</v>
      </c>
      <c r="J207" t="s">
        <v>6</v>
      </c>
      <c r="K207" t="s">
        <v>6</v>
      </c>
      <c r="L207" t="s">
        <v>6</v>
      </c>
      <c r="M207" t="s">
        <v>6</v>
      </c>
      <c r="O207" t="s">
        <v>2258</v>
      </c>
      <c r="P207" t="s">
        <v>2259</v>
      </c>
      <c r="Q207" s="5" t="s">
        <v>6</v>
      </c>
      <c r="R207" s="5" t="s">
        <v>10</v>
      </c>
      <c r="S207" s="5" t="s">
        <v>580</v>
      </c>
      <c r="T207" s="5" t="s">
        <v>2260</v>
      </c>
      <c r="U207" t="s">
        <v>2261</v>
      </c>
      <c r="X207" t="s">
        <v>6</v>
      </c>
      <c r="Y207" t="s">
        <v>6</v>
      </c>
      <c r="Z207" t="s">
        <v>6</v>
      </c>
      <c r="AA207" t="s">
        <v>6</v>
      </c>
      <c r="AE207" t="s">
        <v>6</v>
      </c>
      <c r="AF207" t="s">
        <v>6</v>
      </c>
      <c r="AG207" t="s">
        <v>6</v>
      </c>
      <c r="AH207" t="s">
        <v>6</v>
      </c>
      <c r="AL207" t="s">
        <v>6</v>
      </c>
      <c r="AM207" t="s">
        <v>6</v>
      </c>
      <c r="AN207" t="s">
        <v>6</v>
      </c>
      <c r="AO207" t="s">
        <v>6</v>
      </c>
      <c r="AQ207" t="s">
        <v>2262</v>
      </c>
      <c r="AR207" t="s">
        <v>2263</v>
      </c>
      <c r="AS207" s="5" t="s">
        <v>6</v>
      </c>
      <c r="AT207" s="5" t="s">
        <v>573</v>
      </c>
      <c r="AU207" s="5" t="s">
        <v>217</v>
      </c>
      <c r="AV207" s="5" t="s">
        <v>1684</v>
      </c>
      <c r="AW207" t="s">
        <v>2264</v>
      </c>
      <c r="AX207" s="1" t="s">
        <v>2038</v>
      </c>
      <c r="AY207" s="3" t="s">
        <v>1294</v>
      </c>
      <c r="AZ207" t="s">
        <v>50</v>
      </c>
      <c r="BA207" t="s">
        <v>2265</v>
      </c>
      <c r="BB207" t="s">
        <v>59</v>
      </c>
      <c r="BC207" t="s">
        <v>2266</v>
      </c>
    </row>
    <row r="208" spans="1:63" x14ac:dyDescent="0.3">
      <c r="A208" s="5">
        <v>94</v>
      </c>
      <c r="B208" s="5" t="s">
        <v>2267</v>
      </c>
      <c r="C208" s="5" t="s">
        <v>2241</v>
      </c>
      <c r="D208" s="5" t="s">
        <v>2268</v>
      </c>
      <c r="E208" s="5" t="s">
        <v>4</v>
      </c>
      <c r="F208" s="5" t="s">
        <v>131</v>
      </c>
      <c r="G208" s="1" t="s">
        <v>0</v>
      </c>
      <c r="J208" t="s">
        <v>6</v>
      </c>
      <c r="K208" t="s">
        <v>6</v>
      </c>
      <c r="L208" t="s">
        <v>6</v>
      </c>
      <c r="M208" t="s">
        <v>6</v>
      </c>
      <c r="Q208" t="s">
        <v>6</v>
      </c>
      <c r="R208" t="s">
        <v>6</v>
      </c>
      <c r="S208" t="s">
        <v>6</v>
      </c>
      <c r="T208" t="s">
        <v>6</v>
      </c>
      <c r="X208" t="s">
        <v>6</v>
      </c>
      <c r="Y208" t="s">
        <v>6</v>
      </c>
      <c r="Z208" t="s">
        <v>6</v>
      </c>
      <c r="AA208" t="s">
        <v>6</v>
      </c>
      <c r="AC208" t="s">
        <v>2269</v>
      </c>
      <c r="AD208" t="s">
        <v>2270</v>
      </c>
      <c r="AE208" s="5" t="s">
        <v>6</v>
      </c>
      <c r="AF208" s="5" t="s">
        <v>10</v>
      </c>
      <c r="AG208" s="5" t="s">
        <v>217</v>
      </c>
      <c r="AH208" s="5" t="s">
        <v>1684</v>
      </c>
      <c r="AI208" t="s">
        <v>2271</v>
      </c>
      <c r="AL208" t="s">
        <v>6</v>
      </c>
      <c r="AM208" t="s">
        <v>6</v>
      </c>
      <c r="AN208" t="s">
        <v>6</v>
      </c>
      <c r="AO208" t="s">
        <v>6</v>
      </c>
      <c r="AS208" t="s">
        <v>6</v>
      </c>
      <c r="AT208" t="s">
        <v>6</v>
      </c>
      <c r="AU208" t="s">
        <v>6</v>
      </c>
      <c r="AV208" t="s">
        <v>6</v>
      </c>
      <c r="AX208" s="1" t="s">
        <v>2272</v>
      </c>
      <c r="AY208" s="3" t="s">
        <v>2273</v>
      </c>
      <c r="AZ208" t="s">
        <v>52</v>
      </c>
      <c r="BA208" t="s">
        <v>2274</v>
      </c>
      <c r="BB208" t="s">
        <v>59</v>
      </c>
      <c r="BC208" t="s">
        <v>2275</v>
      </c>
      <c r="BD208" t="s">
        <v>2276</v>
      </c>
      <c r="BE208" t="s">
        <v>2277</v>
      </c>
    </row>
    <row r="209" spans="1:59" x14ac:dyDescent="0.3">
      <c r="A209" s="5">
        <v>94</v>
      </c>
      <c r="B209" s="5" t="s">
        <v>2278</v>
      </c>
      <c r="C209" s="5" t="s">
        <v>2241</v>
      </c>
      <c r="D209" s="5" t="s">
        <v>2268</v>
      </c>
      <c r="E209" s="5" t="s">
        <v>4</v>
      </c>
      <c r="F209" s="5" t="s">
        <v>131</v>
      </c>
      <c r="G209" s="1" t="s">
        <v>0</v>
      </c>
      <c r="J209" t="s">
        <v>6</v>
      </c>
      <c r="K209" t="s">
        <v>6</v>
      </c>
      <c r="L209" t="s">
        <v>6</v>
      </c>
      <c r="M209" t="s">
        <v>6</v>
      </c>
      <c r="Q209" t="s">
        <v>6</v>
      </c>
      <c r="R209" t="s">
        <v>6</v>
      </c>
      <c r="S209" t="s">
        <v>6</v>
      </c>
      <c r="T209" t="s">
        <v>6</v>
      </c>
      <c r="X209" t="s">
        <v>6</v>
      </c>
      <c r="Y209" t="s">
        <v>6</v>
      </c>
      <c r="Z209" t="s">
        <v>6</v>
      </c>
      <c r="AA209" t="s">
        <v>6</v>
      </c>
      <c r="AC209" t="s">
        <v>2279</v>
      </c>
      <c r="AD209" t="s">
        <v>2280</v>
      </c>
      <c r="AE209" s="5" t="s">
        <v>6</v>
      </c>
      <c r="AF209" s="5" t="s">
        <v>10</v>
      </c>
      <c r="AG209" s="5" t="s">
        <v>217</v>
      </c>
      <c r="AH209" s="5" t="s">
        <v>1684</v>
      </c>
      <c r="AI209" t="s">
        <v>2281</v>
      </c>
      <c r="AL209" t="s">
        <v>6</v>
      </c>
      <c r="AM209" t="s">
        <v>6</v>
      </c>
      <c r="AN209" t="s">
        <v>6</v>
      </c>
      <c r="AO209" t="s">
        <v>6</v>
      </c>
      <c r="AS209" t="s">
        <v>6</v>
      </c>
      <c r="AT209" t="s">
        <v>6</v>
      </c>
      <c r="AU209" t="s">
        <v>6</v>
      </c>
      <c r="AV209" t="s">
        <v>6</v>
      </c>
      <c r="AX209" s="1" t="s">
        <v>2272</v>
      </c>
      <c r="AY209" s="3" t="s">
        <v>2273</v>
      </c>
      <c r="AZ209" t="s">
        <v>23</v>
      </c>
      <c r="BA209" t="s">
        <v>2282</v>
      </c>
      <c r="BB209" t="s">
        <v>52</v>
      </c>
      <c r="BC209" t="s">
        <v>2283</v>
      </c>
      <c r="BD209" t="s">
        <v>59</v>
      </c>
      <c r="BE209" t="s">
        <v>2284</v>
      </c>
      <c r="BF209" t="s">
        <v>2276</v>
      </c>
      <c r="BG209" t="s">
        <v>2285</v>
      </c>
    </row>
    <row r="210" spans="1:59" x14ac:dyDescent="0.3">
      <c r="A210" s="5">
        <v>94</v>
      </c>
      <c r="B210" s="5" t="s">
        <v>2286</v>
      </c>
      <c r="C210" s="5" t="s">
        <v>2241</v>
      </c>
      <c r="D210" s="5" t="s">
        <v>2268</v>
      </c>
      <c r="E210" s="5" t="s">
        <v>4</v>
      </c>
      <c r="F210" s="5" t="s">
        <v>131</v>
      </c>
      <c r="G210" s="1" t="s">
        <v>0</v>
      </c>
      <c r="J210" t="s">
        <v>6</v>
      </c>
      <c r="K210" t="s">
        <v>6</v>
      </c>
      <c r="L210" t="s">
        <v>6</v>
      </c>
      <c r="M210" t="s">
        <v>6</v>
      </c>
      <c r="Q210" t="s">
        <v>6</v>
      </c>
      <c r="R210" t="s">
        <v>6</v>
      </c>
      <c r="S210" t="s">
        <v>6</v>
      </c>
      <c r="T210" t="s">
        <v>6</v>
      </c>
      <c r="X210" t="s">
        <v>6</v>
      </c>
      <c r="Y210" t="s">
        <v>6</v>
      </c>
      <c r="Z210" t="s">
        <v>6</v>
      </c>
      <c r="AA210" t="s">
        <v>6</v>
      </c>
      <c r="AC210" t="s">
        <v>2287</v>
      </c>
      <c r="AD210" t="s">
        <v>2288</v>
      </c>
      <c r="AE210" s="5" t="s">
        <v>6</v>
      </c>
      <c r="AF210" s="5" t="s">
        <v>10</v>
      </c>
      <c r="AG210" s="5" t="s">
        <v>217</v>
      </c>
      <c r="AH210" s="5" t="s">
        <v>1684</v>
      </c>
      <c r="AI210" t="s">
        <v>2289</v>
      </c>
      <c r="AL210" t="s">
        <v>6</v>
      </c>
      <c r="AM210" t="s">
        <v>6</v>
      </c>
      <c r="AN210" t="s">
        <v>6</v>
      </c>
      <c r="AO210" t="s">
        <v>6</v>
      </c>
      <c r="AS210" t="s">
        <v>6</v>
      </c>
      <c r="AT210" t="s">
        <v>6</v>
      </c>
      <c r="AU210" t="s">
        <v>6</v>
      </c>
      <c r="AV210" t="s">
        <v>6</v>
      </c>
      <c r="AX210" s="1" t="s">
        <v>2272</v>
      </c>
      <c r="AY210" s="3" t="s">
        <v>2273</v>
      </c>
      <c r="AZ210" t="s">
        <v>59</v>
      </c>
      <c r="BA210" t="s">
        <v>2290</v>
      </c>
      <c r="BB210" t="s">
        <v>2276</v>
      </c>
      <c r="BC210" t="s">
        <v>2291</v>
      </c>
      <c r="BD210" t="s">
        <v>52</v>
      </c>
      <c r="BE210" t="s">
        <v>2292</v>
      </c>
      <c r="BF210" t="s">
        <v>23</v>
      </c>
      <c r="BG210" t="s">
        <v>2293</v>
      </c>
    </row>
    <row r="211" spans="1:59" x14ac:dyDescent="0.3">
      <c r="A211" s="5">
        <v>95</v>
      </c>
      <c r="B211" s="5" t="s">
        <v>2294</v>
      </c>
      <c r="C211" s="5" t="s">
        <v>2268</v>
      </c>
      <c r="D211" s="5" t="s">
        <v>2295</v>
      </c>
      <c r="E211" s="5" t="s">
        <v>4</v>
      </c>
      <c r="F211" s="5" t="s">
        <v>131</v>
      </c>
      <c r="G211" s="1" t="s">
        <v>0</v>
      </c>
      <c r="J211" t="s">
        <v>6</v>
      </c>
      <c r="K211" t="s">
        <v>6</v>
      </c>
      <c r="L211" t="s">
        <v>6</v>
      </c>
      <c r="M211" t="s">
        <v>6</v>
      </c>
      <c r="Q211" t="s">
        <v>6</v>
      </c>
      <c r="R211" t="s">
        <v>6</v>
      </c>
      <c r="S211" t="s">
        <v>6</v>
      </c>
      <c r="T211" t="s">
        <v>6</v>
      </c>
      <c r="X211" t="s">
        <v>6</v>
      </c>
      <c r="Y211" t="s">
        <v>6</v>
      </c>
      <c r="Z211" t="s">
        <v>6</v>
      </c>
      <c r="AA211" t="s">
        <v>6</v>
      </c>
      <c r="AE211" t="s">
        <v>6</v>
      </c>
      <c r="AF211" t="s">
        <v>6</v>
      </c>
      <c r="AG211" t="s">
        <v>6</v>
      </c>
      <c r="AH211" t="s">
        <v>6</v>
      </c>
      <c r="AL211" t="s">
        <v>6</v>
      </c>
      <c r="AM211" t="s">
        <v>6</v>
      </c>
      <c r="AN211" t="s">
        <v>6</v>
      </c>
      <c r="AO211" t="s">
        <v>6</v>
      </c>
      <c r="AQ211" t="s">
        <v>2296</v>
      </c>
      <c r="AR211" t="s">
        <v>2297</v>
      </c>
      <c r="AS211" s="5" t="s">
        <v>6</v>
      </c>
      <c r="AT211" s="5" t="s">
        <v>10</v>
      </c>
      <c r="AU211" s="5" t="s">
        <v>217</v>
      </c>
      <c r="AV211" s="5" t="s">
        <v>23</v>
      </c>
      <c r="AW211" t="s">
        <v>2298</v>
      </c>
      <c r="AX211" s="3" t="s">
        <v>2299</v>
      </c>
      <c r="AY211" s="3" t="s">
        <v>2300</v>
      </c>
      <c r="AZ211" t="s">
        <v>48</v>
      </c>
      <c r="BA211" t="s">
        <v>2301</v>
      </c>
    </row>
    <row r="212" spans="1:59" x14ac:dyDescent="0.3">
      <c r="A212" s="5">
        <v>95</v>
      </c>
      <c r="B212" s="5" t="s">
        <v>2302</v>
      </c>
      <c r="C212" s="5" t="s">
        <v>2268</v>
      </c>
      <c r="D212" s="5" t="s">
        <v>2295</v>
      </c>
      <c r="E212" s="5" t="s">
        <v>4</v>
      </c>
      <c r="F212" s="5" t="s">
        <v>131</v>
      </c>
      <c r="G212" s="1" t="s">
        <v>0</v>
      </c>
      <c r="J212" t="s">
        <v>6</v>
      </c>
      <c r="K212" t="s">
        <v>6</v>
      </c>
      <c r="L212" t="s">
        <v>6</v>
      </c>
      <c r="M212" t="s">
        <v>6</v>
      </c>
      <c r="Q212" t="s">
        <v>6</v>
      </c>
      <c r="R212" t="s">
        <v>6</v>
      </c>
      <c r="S212" t="s">
        <v>6</v>
      </c>
      <c r="T212" t="s">
        <v>6</v>
      </c>
      <c r="X212" t="s">
        <v>6</v>
      </c>
      <c r="Y212" t="s">
        <v>6</v>
      </c>
      <c r="Z212" t="s">
        <v>6</v>
      </c>
      <c r="AA212" t="s">
        <v>6</v>
      </c>
      <c r="AE212" t="s">
        <v>6</v>
      </c>
      <c r="AF212" t="s">
        <v>6</v>
      </c>
      <c r="AG212" t="s">
        <v>6</v>
      </c>
      <c r="AH212" t="s">
        <v>6</v>
      </c>
      <c r="AL212" t="s">
        <v>6</v>
      </c>
      <c r="AM212" t="s">
        <v>6</v>
      </c>
      <c r="AN212" t="s">
        <v>6</v>
      </c>
      <c r="AO212" t="s">
        <v>6</v>
      </c>
      <c r="AQ212" t="s">
        <v>2303</v>
      </c>
      <c r="AR212" t="s">
        <v>2304</v>
      </c>
      <c r="AS212" s="5" t="s">
        <v>6</v>
      </c>
      <c r="AT212" s="5" t="s">
        <v>10</v>
      </c>
      <c r="AU212" s="5" t="s">
        <v>217</v>
      </c>
      <c r="AV212" s="5" t="s">
        <v>23</v>
      </c>
      <c r="AW212" t="s">
        <v>2305</v>
      </c>
      <c r="AX212" s="3" t="s">
        <v>2299</v>
      </c>
      <c r="AY212" s="3" t="s">
        <v>2300</v>
      </c>
      <c r="AZ212" t="s">
        <v>48</v>
      </c>
      <c r="BA212" t="s">
        <v>2306</v>
      </c>
    </row>
    <row r="213" spans="1:59" x14ac:dyDescent="0.3">
      <c r="A213" s="5">
        <v>95</v>
      </c>
      <c r="B213" s="5" t="s">
        <v>2307</v>
      </c>
      <c r="C213" s="5" t="s">
        <v>2268</v>
      </c>
      <c r="D213" s="5" t="s">
        <v>2295</v>
      </c>
      <c r="E213" s="5" t="s">
        <v>4</v>
      </c>
      <c r="F213" s="5" t="s">
        <v>131</v>
      </c>
      <c r="G213" s="1" t="s">
        <v>0</v>
      </c>
      <c r="J213" t="s">
        <v>6</v>
      </c>
      <c r="K213" t="s">
        <v>6</v>
      </c>
      <c r="L213" t="s">
        <v>6</v>
      </c>
      <c r="M213" t="s">
        <v>6</v>
      </c>
      <c r="Q213" t="s">
        <v>6</v>
      </c>
      <c r="R213" t="s">
        <v>6</v>
      </c>
      <c r="S213" t="s">
        <v>6</v>
      </c>
      <c r="T213" t="s">
        <v>6</v>
      </c>
      <c r="X213" t="s">
        <v>6</v>
      </c>
      <c r="Y213" t="s">
        <v>6</v>
      </c>
      <c r="Z213" t="s">
        <v>6</v>
      </c>
      <c r="AA213" t="s">
        <v>6</v>
      </c>
      <c r="AE213" t="s">
        <v>6</v>
      </c>
      <c r="AF213" t="s">
        <v>6</v>
      </c>
      <c r="AG213" t="s">
        <v>6</v>
      </c>
      <c r="AH213" t="s">
        <v>6</v>
      </c>
      <c r="AL213" t="s">
        <v>6</v>
      </c>
      <c r="AM213" t="s">
        <v>6</v>
      </c>
      <c r="AN213" t="s">
        <v>6</v>
      </c>
      <c r="AO213" t="s">
        <v>6</v>
      </c>
      <c r="AQ213" t="s">
        <v>2308</v>
      </c>
      <c r="AR213" t="s">
        <v>2309</v>
      </c>
      <c r="AS213" s="5" t="s">
        <v>6</v>
      </c>
      <c r="AT213" s="5" t="s">
        <v>10</v>
      </c>
      <c r="AU213" s="5" t="s">
        <v>217</v>
      </c>
      <c r="AV213" s="5" t="s">
        <v>23</v>
      </c>
      <c r="AW213" t="s">
        <v>2310</v>
      </c>
      <c r="AX213" s="3" t="s">
        <v>2299</v>
      </c>
      <c r="AY213" s="3" t="s">
        <v>2300</v>
      </c>
      <c r="AZ213" t="s">
        <v>48</v>
      </c>
      <c r="BA213" t="s">
        <v>2311</v>
      </c>
    </row>
    <row r="214" spans="1:59" x14ac:dyDescent="0.3">
      <c r="A214" s="5">
        <v>96</v>
      </c>
      <c r="B214" s="5" t="s">
        <v>2312</v>
      </c>
      <c r="C214" s="5" t="s">
        <v>2295</v>
      </c>
      <c r="D214" s="5" t="s">
        <v>2313</v>
      </c>
      <c r="E214" s="5" t="s">
        <v>4</v>
      </c>
      <c r="F214" s="5" t="s">
        <v>131</v>
      </c>
      <c r="G214" s="1" t="s">
        <v>0</v>
      </c>
      <c r="J214" t="s">
        <v>6</v>
      </c>
      <c r="K214" t="s">
        <v>6</v>
      </c>
      <c r="L214" t="s">
        <v>6</v>
      </c>
      <c r="M214" t="s">
        <v>6</v>
      </c>
      <c r="Q214" t="s">
        <v>6</v>
      </c>
      <c r="R214" t="s">
        <v>6</v>
      </c>
      <c r="S214" t="s">
        <v>6</v>
      </c>
      <c r="T214" t="s">
        <v>6</v>
      </c>
      <c r="X214" t="s">
        <v>6</v>
      </c>
      <c r="Y214" t="s">
        <v>6</v>
      </c>
      <c r="Z214" t="s">
        <v>6</v>
      </c>
      <c r="AA214" t="s">
        <v>6</v>
      </c>
      <c r="AC214" t="s">
        <v>2314</v>
      </c>
      <c r="AD214" t="s">
        <v>2315</v>
      </c>
      <c r="AE214" s="5" t="s">
        <v>6</v>
      </c>
      <c r="AF214" s="5" t="s">
        <v>573</v>
      </c>
      <c r="AG214" s="5" t="s">
        <v>217</v>
      </c>
      <c r="AH214" s="5" t="s">
        <v>1684</v>
      </c>
      <c r="AI214" t="s">
        <v>2316</v>
      </c>
      <c r="AL214" t="s">
        <v>6</v>
      </c>
      <c r="AM214" t="s">
        <v>6</v>
      </c>
      <c r="AN214" t="s">
        <v>6</v>
      </c>
      <c r="AO214" t="s">
        <v>6</v>
      </c>
      <c r="AS214" t="s">
        <v>6</v>
      </c>
      <c r="AT214" t="s">
        <v>6</v>
      </c>
      <c r="AU214" t="s">
        <v>6</v>
      </c>
      <c r="AV214" t="s">
        <v>6</v>
      </c>
      <c r="AX214" s="1" t="s">
        <v>2272</v>
      </c>
      <c r="AY214" s="3" t="s">
        <v>2317</v>
      </c>
      <c r="AZ214" t="s">
        <v>2276</v>
      </c>
      <c r="BA214" t="s">
        <v>2318</v>
      </c>
      <c r="BB214" t="s">
        <v>52</v>
      </c>
      <c r="BC214" t="s">
        <v>2319</v>
      </c>
      <c r="BD214" t="s">
        <v>59</v>
      </c>
      <c r="BE214" t="s">
        <v>2320</v>
      </c>
    </row>
    <row r="215" spans="1:59" x14ac:dyDescent="0.3">
      <c r="A215" s="5">
        <v>96</v>
      </c>
      <c r="B215" s="5" t="s">
        <v>2321</v>
      </c>
      <c r="C215" s="5" t="s">
        <v>2295</v>
      </c>
      <c r="D215" s="5" t="s">
        <v>2313</v>
      </c>
      <c r="E215" s="5" t="s">
        <v>4</v>
      </c>
      <c r="F215" s="5" t="s">
        <v>131</v>
      </c>
      <c r="G215" s="1" t="s">
        <v>0</v>
      </c>
      <c r="J215" t="s">
        <v>6</v>
      </c>
      <c r="K215" t="s">
        <v>6</v>
      </c>
      <c r="L215" t="s">
        <v>6</v>
      </c>
      <c r="M215" t="s">
        <v>6</v>
      </c>
      <c r="Q215" t="s">
        <v>6</v>
      </c>
      <c r="R215" t="s">
        <v>6</v>
      </c>
      <c r="S215" t="s">
        <v>6</v>
      </c>
      <c r="T215" t="s">
        <v>6</v>
      </c>
      <c r="X215" t="s">
        <v>6</v>
      </c>
      <c r="Y215" t="s">
        <v>6</v>
      </c>
      <c r="Z215" t="s">
        <v>6</v>
      </c>
      <c r="AA215" t="s">
        <v>6</v>
      </c>
      <c r="AC215" t="s">
        <v>2322</v>
      </c>
      <c r="AD215" t="s">
        <v>2323</v>
      </c>
      <c r="AE215" s="5" t="s">
        <v>6</v>
      </c>
      <c r="AF215" s="5" t="s">
        <v>573</v>
      </c>
      <c r="AG215" s="5" t="s">
        <v>217</v>
      </c>
      <c r="AH215" s="5" t="s">
        <v>1684</v>
      </c>
      <c r="AI215" t="s">
        <v>2324</v>
      </c>
      <c r="AL215" t="s">
        <v>6</v>
      </c>
      <c r="AM215" t="s">
        <v>6</v>
      </c>
      <c r="AN215" t="s">
        <v>6</v>
      </c>
      <c r="AO215" t="s">
        <v>6</v>
      </c>
      <c r="AS215" t="s">
        <v>6</v>
      </c>
      <c r="AT215" t="s">
        <v>6</v>
      </c>
      <c r="AU215" t="s">
        <v>6</v>
      </c>
      <c r="AV215" t="s">
        <v>6</v>
      </c>
      <c r="AX215" s="1" t="s">
        <v>2272</v>
      </c>
      <c r="AY215" s="3" t="s">
        <v>2317</v>
      </c>
      <c r="AZ215" t="s">
        <v>23</v>
      </c>
      <c r="BA215" t="s">
        <v>2325</v>
      </c>
      <c r="BB215" t="s">
        <v>52</v>
      </c>
      <c r="BC215" t="s">
        <v>2326</v>
      </c>
      <c r="BD215" t="s">
        <v>2276</v>
      </c>
      <c r="BE215" t="s">
        <v>2327</v>
      </c>
      <c r="BF215" t="s">
        <v>59</v>
      </c>
      <c r="BG215" t="s">
        <v>2328</v>
      </c>
    </row>
    <row r="216" spans="1:59" x14ac:dyDescent="0.3">
      <c r="A216" s="5">
        <v>96</v>
      </c>
      <c r="B216" s="5" t="s">
        <v>2329</v>
      </c>
      <c r="C216" s="5" t="s">
        <v>2295</v>
      </c>
      <c r="D216" s="5" t="s">
        <v>2313</v>
      </c>
      <c r="E216" s="5" t="s">
        <v>4</v>
      </c>
      <c r="F216" s="5" t="s">
        <v>131</v>
      </c>
      <c r="G216" s="1" t="s">
        <v>0</v>
      </c>
      <c r="J216" t="s">
        <v>6</v>
      </c>
      <c r="K216" t="s">
        <v>6</v>
      </c>
      <c r="L216" t="s">
        <v>6</v>
      </c>
      <c r="M216" t="s">
        <v>6</v>
      </c>
      <c r="Q216" t="s">
        <v>6</v>
      </c>
      <c r="R216" t="s">
        <v>6</v>
      </c>
      <c r="S216" t="s">
        <v>6</v>
      </c>
      <c r="T216" t="s">
        <v>6</v>
      </c>
      <c r="X216" t="s">
        <v>6</v>
      </c>
      <c r="Y216" t="s">
        <v>6</v>
      </c>
      <c r="Z216" t="s">
        <v>6</v>
      </c>
      <c r="AA216" t="s">
        <v>6</v>
      </c>
      <c r="AC216" t="s">
        <v>2330</v>
      </c>
      <c r="AD216" t="s">
        <v>2331</v>
      </c>
      <c r="AE216" s="5" t="s">
        <v>6</v>
      </c>
      <c r="AF216" s="5" t="s">
        <v>573</v>
      </c>
      <c r="AG216" s="5" t="s">
        <v>217</v>
      </c>
      <c r="AH216" s="5" t="s">
        <v>1684</v>
      </c>
      <c r="AI216" t="s">
        <v>2332</v>
      </c>
      <c r="AL216" t="s">
        <v>6</v>
      </c>
      <c r="AM216" t="s">
        <v>6</v>
      </c>
      <c r="AN216" t="s">
        <v>6</v>
      </c>
      <c r="AO216" t="s">
        <v>6</v>
      </c>
      <c r="AS216" t="s">
        <v>6</v>
      </c>
      <c r="AT216" t="s">
        <v>6</v>
      </c>
      <c r="AU216" t="s">
        <v>6</v>
      </c>
      <c r="AV216" t="s">
        <v>6</v>
      </c>
      <c r="AX216" s="1" t="s">
        <v>2272</v>
      </c>
      <c r="AY216" s="3" t="s">
        <v>2317</v>
      </c>
      <c r="AZ216" t="s">
        <v>59</v>
      </c>
      <c r="BA216" t="s">
        <v>2333</v>
      </c>
      <c r="BB216" t="s">
        <v>23</v>
      </c>
      <c r="BC216" t="s">
        <v>2334</v>
      </c>
      <c r="BD216" t="s">
        <v>2276</v>
      </c>
      <c r="BE216" t="s">
        <v>2335</v>
      </c>
    </row>
    <row r="217" spans="1:59" x14ac:dyDescent="0.3">
      <c r="A217" s="5">
        <v>97</v>
      </c>
      <c r="B217" s="5" t="s">
        <v>2336</v>
      </c>
      <c r="C217" s="5" t="s">
        <v>2313</v>
      </c>
      <c r="D217" s="5" t="s">
        <v>2337</v>
      </c>
      <c r="E217" s="5" t="s">
        <v>4</v>
      </c>
      <c r="F217" s="5" t="s">
        <v>131</v>
      </c>
      <c r="G217" s="1" t="s">
        <v>0</v>
      </c>
      <c r="J217" t="s">
        <v>6</v>
      </c>
      <c r="K217" t="s">
        <v>6</v>
      </c>
      <c r="L217" t="s">
        <v>6</v>
      </c>
      <c r="M217" t="s">
        <v>6</v>
      </c>
      <c r="Q217" t="s">
        <v>6</v>
      </c>
      <c r="R217" t="s">
        <v>6</v>
      </c>
      <c r="S217" t="s">
        <v>6</v>
      </c>
      <c r="T217" t="s">
        <v>6</v>
      </c>
      <c r="X217" t="s">
        <v>6</v>
      </c>
      <c r="Y217" t="s">
        <v>6</v>
      </c>
      <c r="Z217" t="s">
        <v>6</v>
      </c>
      <c r="AA217" t="s">
        <v>6</v>
      </c>
      <c r="AE217" t="s">
        <v>6</v>
      </c>
      <c r="AF217" t="s">
        <v>6</v>
      </c>
      <c r="AG217" t="s">
        <v>6</v>
      </c>
      <c r="AH217" t="s">
        <v>6</v>
      </c>
      <c r="AL217" t="s">
        <v>6</v>
      </c>
      <c r="AM217" t="s">
        <v>6</v>
      </c>
      <c r="AN217" t="s">
        <v>6</v>
      </c>
      <c r="AO217" t="s">
        <v>6</v>
      </c>
      <c r="AQ217" t="s">
        <v>2338</v>
      </c>
      <c r="AR217" t="s">
        <v>2339</v>
      </c>
      <c r="AS217" s="5" t="s">
        <v>6</v>
      </c>
      <c r="AT217" s="5" t="s">
        <v>573</v>
      </c>
      <c r="AU217" s="5" t="s">
        <v>217</v>
      </c>
      <c r="AV217" s="5" t="s">
        <v>23</v>
      </c>
      <c r="AW217" t="s">
        <v>2340</v>
      </c>
      <c r="AX217" s="1" t="s">
        <v>2299</v>
      </c>
      <c r="AY217" s="3" t="s">
        <v>2341</v>
      </c>
      <c r="AZ217" t="s">
        <v>48</v>
      </c>
      <c r="BA217" t="s">
        <v>2342</v>
      </c>
    </row>
    <row r="218" spans="1:59" x14ac:dyDescent="0.3">
      <c r="A218" s="5">
        <v>97</v>
      </c>
      <c r="B218" s="5" t="s">
        <v>2343</v>
      </c>
      <c r="C218" s="5" t="s">
        <v>2313</v>
      </c>
      <c r="D218" s="5" t="s">
        <v>2337</v>
      </c>
      <c r="E218" s="5" t="s">
        <v>4</v>
      </c>
      <c r="F218" s="5" t="s">
        <v>131</v>
      </c>
      <c r="G218" s="1" t="s">
        <v>0</v>
      </c>
      <c r="J218" t="s">
        <v>6</v>
      </c>
      <c r="K218" t="s">
        <v>6</v>
      </c>
      <c r="L218" t="s">
        <v>6</v>
      </c>
      <c r="M218" t="s">
        <v>6</v>
      </c>
      <c r="Q218" t="s">
        <v>6</v>
      </c>
      <c r="R218" t="s">
        <v>6</v>
      </c>
      <c r="S218" t="s">
        <v>6</v>
      </c>
      <c r="T218" t="s">
        <v>6</v>
      </c>
      <c r="X218" t="s">
        <v>6</v>
      </c>
      <c r="Y218" t="s">
        <v>6</v>
      </c>
      <c r="Z218" t="s">
        <v>6</v>
      </c>
      <c r="AA218" t="s">
        <v>6</v>
      </c>
      <c r="AE218" t="s">
        <v>6</v>
      </c>
      <c r="AF218" t="s">
        <v>6</v>
      </c>
      <c r="AG218" t="s">
        <v>6</v>
      </c>
      <c r="AH218" t="s">
        <v>6</v>
      </c>
      <c r="AL218" t="s">
        <v>6</v>
      </c>
      <c r="AM218" t="s">
        <v>6</v>
      </c>
      <c r="AN218" t="s">
        <v>6</v>
      </c>
      <c r="AO218" t="s">
        <v>6</v>
      </c>
      <c r="AQ218" t="s">
        <v>2344</v>
      </c>
      <c r="AR218" t="s">
        <v>2345</v>
      </c>
      <c r="AS218" s="5" t="s">
        <v>6</v>
      </c>
      <c r="AT218" s="5" t="s">
        <v>573</v>
      </c>
      <c r="AU218" s="5" t="s">
        <v>217</v>
      </c>
      <c r="AV218" s="5" t="s">
        <v>23</v>
      </c>
      <c r="AW218" t="s">
        <v>2346</v>
      </c>
      <c r="AX218" s="1" t="s">
        <v>2299</v>
      </c>
      <c r="AY218" s="3" t="s">
        <v>2341</v>
      </c>
      <c r="AZ218" t="s">
        <v>48</v>
      </c>
      <c r="BA218" t="s">
        <v>2347</v>
      </c>
    </row>
    <row r="219" spans="1:59" x14ac:dyDescent="0.3">
      <c r="A219" s="5">
        <v>97</v>
      </c>
      <c r="B219" s="5" t="s">
        <v>2348</v>
      </c>
      <c r="C219" s="5" t="s">
        <v>2313</v>
      </c>
      <c r="D219" s="5" t="s">
        <v>2337</v>
      </c>
      <c r="E219" s="5" t="s">
        <v>4</v>
      </c>
      <c r="F219" s="5" t="s">
        <v>131</v>
      </c>
      <c r="G219" s="1" t="s">
        <v>0</v>
      </c>
      <c r="J219" t="s">
        <v>6</v>
      </c>
      <c r="K219" t="s">
        <v>6</v>
      </c>
      <c r="L219" t="s">
        <v>6</v>
      </c>
      <c r="M219" t="s">
        <v>6</v>
      </c>
      <c r="Q219" t="s">
        <v>6</v>
      </c>
      <c r="R219" t="s">
        <v>6</v>
      </c>
      <c r="S219" t="s">
        <v>6</v>
      </c>
      <c r="T219" t="s">
        <v>6</v>
      </c>
      <c r="X219" t="s">
        <v>6</v>
      </c>
      <c r="Y219" t="s">
        <v>6</v>
      </c>
      <c r="Z219" t="s">
        <v>6</v>
      </c>
      <c r="AA219" t="s">
        <v>6</v>
      </c>
      <c r="AE219" t="s">
        <v>6</v>
      </c>
      <c r="AF219" t="s">
        <v>6</v>
      </c>
      <c r="AG219" t="s">
        <v>6</v>
      </c>
      <c r="AH219" t="s">
        <v>6</v>
      </c>
      <c r="AL219" t="s">
        <v>6</v>
      </c>
      <c r="AM219" t="s">
        <v>6</v>
      </c>
      <c r="AN219" t="s">
        <v>6</v>
      </c>
      <c r="AO219" t="s">
        <v>6</v>
      </c>
      <c r="AQ219" t="s">
        <v>2349</v>
      </c>
      <c r="AR219" t="s">
        <v>2350</v>
      </c>
      <c r="AS219" s="5" t="s">
        <v>6</v>
      </c>
      <c r="AT219" s="5" t="s">
        <v>573</v>
      </c>
      <c r="AU219" s="5" t="s">
        <v>217</v>
      </c>
      <c r="AV219" s="5" t="s">
        <v>23</v>
      </c>
      <c r="AW219" t="s">
        <v>2351</v>
      </c>
      <c r="AX219" s="1" t="s">
        <v>2299</v>
      </c>
      <c r="AY219" s="3" t="s">
        <v>2341</v>
      </c>
      <c r="AZ219" t="s">
        <v>23</v>
      </c>
      <c r="BA219" t="s">
        <v>2352</v>
      </c>
    </row>
    <row r="220" spans="1:59" x14ac:dyDescent="0.3">
      <c r="A220" s="5">
        <v>98</v>
      </c>
      <c r="B220" s="5" t="s">
        <v>2353</v>
      </c>
      <c r="C220" s="5" t="s">
        <v>2337</v>
      </c>
      <c r="D220" s="5" t="s">
        <v>2354</v>
      </c>
      <c r="E220" s="5" t="s">
        <v>4</v>
      </c>
      <c r="F220" s="5" t="s">
        <v>131</v>
      </c>
      <c r="G220" s="1" t="s">
        <v>0</v>
      </c>
      <c r="J220" t="s">
        <v>6</v>
      </c>
      <c r="K220" t="s">
        <v>6</v>
      </c>
      <c r="L220" t="s">
        <v>6</v>
      </c>
      <c r="M220" t="s">
        <v>6</v>
      </c>
      <c r="Q220" t="s">
        <v>6</v>
      </c>
      <c r="R220" t="s">
        <v>6</v>
      </c>
      <c r="S220" t="s">
        <v>6</v>
      </c>
      <c r="T220" t="s">
        <v>6</v>
      </c>
      <c r="X220" t="s">
        <v>6</v>
      </c>
      <c r="Y220" t="s">
        <v>6</v>
      </c>
      <c r="Z220" t="s">
        <v>6</v>
      </c>
      <c r="AA220" t="s">
        <v>6</v>
      </c>
      <c r="AC220" t="s">
        <v>2355</v>
      </c>
      <c r="AD220" t="s">
        <v>2356</v>
      </c>
      <c r="AE220" s="5" t="s">
        <v>6</v>
      </c>
      <c r="AF220" s="5" t="s">
        <v>10</v>
      </c>
      <c r="AG220" s="5" t="s">
        <v>217</v>
      </c>
      <c r="AH220" s="5" t="s">
        <v>1684</v>
      </c>
      <c r="AI220" t="s">
        <v>2357</v>
      </c>
      <c r="AL220" t="s">
        <v>6</v>
      </c>
      <c r="AM220" t="s">
        <v>6</v>
      </c>
      <c r="AN220" t="s">
        <v>6</v>
      </c>
      <c r="AO220" t="s">
        <v>6</v>
      </c>
      <c r="AS220" t="s">
        <v>6</v>
      </c>
      <c r="AT220" t="s">
        <v>6</v>
      </c>
      <c r="AU220" t="s">
        <v>6</v>
      </c>
      <c r="AV220" t="s">
        <v>6</v>
      </c>
      <c r="AX220" s="1" t="s">
        <v>2358</v>
      </c>
      <c r="AY220" s="3" t="s">
        <v>2359</v>
      </c>
      <c r="AZ220" t="s">
        <v>52</v>
      </c>
      <c r="BA220" t="s">
        <v>2360</v>
      </c>
      <c r="BB220" t="s">
        <v>23</v>
      </c>
      <c r="BC220" t="s">
        <v>2361</v>
      </c>
      <c r="BD220" t="s">
        <v>2276</v>
      </c>
      <c r="BE220" t="s">
        <v>2362</v>
      </c>
      <c r="BF220" t="s">
        <v>59</v>
      </c>
      <c r="BG220" t="s">
        <v>2363</v>
      </c>
    </row>
    <row r="221" spans="1:59" x14ac:dyDescent="0.3">
      <c r="A221" s="5">
        <v>98</v>
      </c>
      <c r="B221" s="5" t="s">
        <v>2364</v>
      </c>
      <c r="C221" s="5" t="s">
        <v>2337</v>
      </c>
      <c r="D221" s="5" t="s">
        <v>2354</v>
      </c>
      <c r="E221" s="5" t="s">
        <v>4</v>
      </c>
      <c r="F221" s="5" t="s">
        <v>131</v>
      </c>
      <c r="G221" s="1" t="s">
        <v>0</v>
      </c>
      <c r="J221" t="s">
        <v>6</v>
      </c>
      <c r="K221" t="s">
        <v>6</v>
      </c>
      <c r="L221" t="s">
        <v>6</v>
      </c>
      <c r="M221" t="s">
        <v>6</v>
      </c>
      <c r="Q221" t="s">
        <v>6</v>
      </c>
      <c r="R221" t="s">
        <v>6</v>
      </c>
      <c r="S221" t="s">
        <v>6</v>
      </c>
      <c r="T221" t="s">
        <v>6</v>
      </c>
      <c r="X221" t="s">
        <v>6</v>
      </c>
      <c r="Y221" t="s">
        <v>6</v>
      </c>
      <c r="Z221" t="s">
        <v>6</v>
      </c>
      <c r="AA221" t="s">
        <v>6</v>
      </c>
      <c r="AC221" t="s">
        <v>2365</v>
      </c>
      <c r="AD221" t="s">
        <v>2366</v>
      </c>
      <c r="AE221" s="5" t="s">
        <v>6</v>
      </c>
      <c r="AF221" s="5" t="s">
        <v>10</v>
      </c>
      <c r="AG221" s="5" t="s">
        <v>217</v>
      </c>
      <c r="AH221" s="5" t="s">
        <v>1684</v>
      </c>
      <c r="AI221" t="s">
        <v>2367</v>
      </c>
      <c r="AL221" t="s">
        <v>6</v>
      </c>
      <c r="AM221" t="s">
        <v>6</v>
      </c>
      <c r="AN221" t="s">
        <v>6</v>
      </c>
      <c r="AO221" t="s">
        <v>6</v>
      </c>
      <c r="AS221" t="s">
        <v>6</v>
      </c>
      <c r="AT221" t="s">
        <v>6</v>
      </c>
      <c r="AU221" t="s">
        <v>6</v>
      </c>
      <c r="AV221" t="s">
        <v>6</v>
      </c>
      <c r="AX221" s="1" t="s">
        <v>2358</v>
      </c>
      <c r="AY221" s="3" t="s">
        <v>2359</v>
      </c>
      <c r="AZ221" t="s">
        <v>2276</v>
      </c>
      <c r="BA221" t="s">
        <v>2368</v>
      </c>
      <c r="BB221" t="s">
        <v>23</v>
      </c>
      <c r="BC221" t="s">
        <v>2369</v>
      </c>
      <c r="BD221" t="s">
        <v>59</v>
      </c>
      <c r="BE221" t="s">
        <v>2370</v>
      </c>
      <c r="BF221" t="s">
        <v>52</v>
      </c>
      <c r="BG221" t="s">
        <v>2371</v>
      </c>
    </row>
    <row r="222" spans="1:59" x14ac:dyDescent="0.3">
      <c r="A222" s="5">
        <v>98</v>
      </c>
      <c r="B222" s="5" t="s">
        <v>2372</v>
      </c>
      <c r="C222" s="5" t="s">
        <v>2337</v>
      </c>
      <c r="D222" s="5" t="s">
        <v>2354</v>
      </c>
      <c r="E222" s="5" t="s">
        <v>4</v>
      </c>
      <c r="F222" s="5" t="s">
        <v>131</v>
      </c>
      <c r="G222" s="1" t="s">
        <v>0</v>
      </c>
      <c r="J222" t="s">
        <v>6</v>
      </c>
      <c r="K222" t="s">
        <v>6</v>
      </c>
      <c r="L222" t="s">
        <v>6</v>
      </c>
      <c r="M222" t="s">
        <v>6</v>
      </c>
      <c r="Q222" t="s">
        <v>6</v>
      </c>
      <c r="R222" t="s">
        <v>6</v>
      </c>
      <c r="S222" t="s">
        <v>6</v>
      </c>
      <c r="T222" t="s">
        <v>6</v>
      </c>
      <c r="X222" t="s">
        <v>6</v>
      </c>
      <c r="Y222" t="s">
        <v>6</v>
      </c>
      <c r="Z222" t="s">
        <v>6</v>
      </c>
      <c r="AA222" t="s">
        <v>6</v>
      </c>
      <c r="AC222" t="s">
        <v>2373</v>
      </c>
      <c r="AD222" t="s">
        <v>2374</v>
      </c>
      <c r="AE222" s="5" t="s">
        <v>6</v>
      </c>
      <c r="AF222" s="5" t="s">
        <v>10</v>
      </c>
      <c r="AG222" s="5" t="s">
        <v>217</v>
      </c>
      <c r="AH222" s="5" t="s">
        <v>1684</v>
      </c>
      <c r="AI222" t="s">
        <v>2375</v>
      </c>
      <c r="AL222" t="s">
        <v>6</v>
      </c>
      <c r="AM222" t="s">
        <v>6</v>
      </c>
      <c r="AN222" t="s">
        <v>6</v>
      </c>
      <c r="AO222" t="s">
        <v>6</v>
      </c>
      <c r="AS222" t="s">
        <v>6</v>
      </c>
      <c r="AT222" t="s">
        <v>6</v>
      </c>
      <c r="AU222" t="s">
        <v>6</v>
      </c>
      <c r="AV222" t="s">
        <v>6</v>
      </c>
      <c r="AX222" s="1" t="s">
        <v>2358</v>
      </c>
      <c r="AY222" s="3" t="s">
        <v>2359</v>
      </c>
      <c r="AZ222" t="s">
        <v>59</v>
      </c>
      <c r="BA222" t="s">
        <v>2376</v>
      </c>
      <c r="BB222" t="s">
        <v>52</v>
      </c>
      <c r="BC222" t="s">
        <v>2377</v>
      </c>
      <c r="BD222" t="s">
        <v>2276</v>
      </c>
      <c r="BE222" t="s">
        <v>2378</v>
      </c>
      <c r="BF222" t="s">
        <v>23</v>
      </c>
      <c r="BG222" t="s">
        <v>2379</v>
      </c>
    </row>
    <row r="223" spans="1:59" x14ac:dyDescent="0.3">
      <c r="A223" s="5">
        <v>99</v>
      </c>
      <c r="B223" s="5" t="s">
        <v>2380</v>
      </c>
      <c r="C223" s="5" t="s">
        <v>2354</v>
      </c>
      <c r="D223" s="5" t="s">
        <v>2381</v>
      </c>
      <c r="E223" s="5" t="s">
        <v>4</v>
      </c>
      <c r="F223" s="5" t="s">
        <v>131</v>
      </c>
      <c r="G223" s="1" t="s">
        <v>0</v>
      </c>
      <c r="J223" t="s">
        <v>6</v>
      </c>
      <c r="K223" t="s">
        <v>6</v>
      </c>
      <c r="L223" t="s">
        <v>6</v>
      </c>
      <c r="M223" t="s">
        <v>6</v>
      </c>
      <c r="Q223" t="s">
        <v>6</v>
      </c>
      <c r="R223" t="s">
        <v>6</v>
      </c>
      <c r="S223" t="s">
        <v>6</v>
      </c>
      <c r="T223" t="s">
        <v>6</v>
      </c>
      <c r="X223" t="s">
        <v>6</v>
      </c>
      <c r="Y223" t="s">
        <v>6</v>
      </c>
      <c r="Z223" t="s">
        <v>6</v>
      </c>
      <c r="AA223" t="s">
        <v>6</v>
      </c>
      <c r="AE223" t="s">
        <v>6</v>
      </c>
      <c r="AF223" t="s">
        <v>6</v>
      </c>
      <c r="AG223" t="s">
        <v>6</v>
      </c>
      <c r="AH223" t="s">
        <v>6</v>
      </c>
      <c r="AL223" t="s">
        <v>6</v>
      </c>
      <c r="AM223" t="s">
        <v>6</v>
      </c>
      <c r="AN223" t="s">
        <v>6</v>
      </c>
      <c r="AO223" t="s">
        <v>6</v>
      </c>
      <c r="AQ223" t="s">
        <v>2382</v>
      </c>
      <c r="AR223" t="s">
        <v>2383</v>
      </c>
      <c r="AS223" s="5" t="s">
        <v>6</v>
      </c>
      <c r="AT223" s="5" t="s">
        <v>573</v>
      </c>
      <c r="AU223" s="5" t="s">
        <v>217</v>
      </c>
      <c r="AV223" s="5" t="s">
        <v>23</v>
      </c>
      <c r="AW223" t="s">
        <v>2384</v>
      </c>
      <c r="AX223" s="1" t="s">
        <v>2385</v>
      </c>
      <c r="AY223" s="3" t="s">
        <v>2386</v>
      </c>
      <c r="AZ223" t="s">
        <v>23</v>
      </c>
      <c r="BA223" t="s">
        <v>2387</v>
      </c>
    </row>
    <row r="224" spans="1:59" x14ac:dyDescent="0.3">
      <c r="A224" s="5">
        <v>99</v>
      </c>
      <c r="B224" s="5" t="s">
        <v>2388</v>
      </c>
      <c r="C224" s="5" t="s">
        <v>2354</v>
      </c>
      <c r="D224" s="5" t="s">
        <v>2381</v>
      </c>
      <c r="E224" s="5" t="s">
        <v>4</v>
      </c>
      <c r="F224" s="5" t="s">
        <v>131</v>
      </c>
      <c r="G224" s="1" t="s">
        <v>0</v>
      </c>
      <c r="J224" t="s">
        <v>6</v>
      </c>
      <c r="K224" t="s">
        <v>6</v>
      </c>
      <c r="L224" t="s">
        <v>6</v>
      </c>
      <c r="M224" t="s">
        <v>6</v>
      </c>
      <c r="Q224" t="s">
        <v>6</v>
      </c>
      <c r="R224" t="s">
        <v>6</v>
      </c>
      <c r="S224" t="s">
        <v>6</v>
      </c>
      <c r="T224" t="s">
        <v>6</v>
      </c>
      <c r="X224" t="s">
        <v>6</v>
      </c>
      <c r="Y224" t="s">
        <v>6</v>
      </c>
      <c r="Z224" t="s">
        <v>6</v>
      </c>
      <c r="AA224" t="s">
        <v>6</v>
      </c>
      <c r="AE224" t="s">
        <v>6</v>
      </c>
      <c r="AF224" t="s">
        <v>6</v>
      </c>
      <c r="AG224" t="s">
        <v>6</v>
      </c>
      <c r="AH224" t="s">
        <v>6</v>
      </c>
      <c r="AL224" t="s">
        <v>6</v>
      </c>
      <c r="AM224" t="s">
        <v>6</v>
      </c>
      <c r="AN224" t="s">
        <v>6</v>
      </c>
      <c r="AO224" t="s">
        <v>6</v>
      </c>
      <c r="AQ224" t="s">
        <v>2389</v>
      </c>
      <c r="AR224" t="s">
        <v>2390</v>
      </c>
      <c r="AS224" s="5" t="s">
        <v>6</v>
      </c>
      <c r="AT224" s="5" t="s">
        <v>573</v>
      </c>
      <c r="AU224" s="5" t="s">
        <v>217</v>
      </c>
      <c r="AV224" s="5" t="s">
        <v>23</v>
      </c>
      <c r="AW224" t="s">
        <v>2391</v>
      </c>
      <c r="AX224" s="1" t="s">
        <v>2385</v>
      </c>
      <c r="AY224" s="3" t="s">
        <v>2386</v>
      </c>
      <c r="AZ224" t="s">
        <v>23</v>
      </c>
      <c r="BA224" t="s">
        <v>2392</v>
      </c>
      <c r="BB224" t="s">
        <v>23</v>
      </c>
      <c r="BC224" t="s">
        <v>2393</v>
      </c>
    </row>
    <row r="225" spans="1:65" x14ac:dyDescent="0.3">
      <c r="A225" s="5">
        <v>99</v>
      </c>
      <c r="B225" s="5" t="s">
        <v>2394</v>
      </c>
      <c r="C225" s="5" t="s">
        <v>2354</v>
      </c>
      <c r="D225" s="5" t="s">
        <v>2381</v>
      </c>
      <c r="E225" s="5" t="s">
        <v>4</v>
      </c>
      <c r="F225" s="5" t="s">
        <v>131</v>
      </c>
      <c r="G225" s="1" t="s">
        <v>0</v>
      </c>
      <c r="J225" t="s">
        <v>6</v>
      </c>
      <c r="K225" t="s">
        <v>6</v>
      </c>
      <c r="L225" t="s">
        <v>6</v>
      </c>
      <c r="M225" t="s">
        <v>6</v>
      </c>
      <c r="Q225" t="s">
        <v>6</v>
      </c>
      <c r="R225" t="s">
        <v>6</v>
      </c>
      <c r="S225" t="s">
        <v>6</v>
      </c>
      <c r="T225" t="s">
        <v>6</v>
      </c>
      <c r="X225" t="s">
        <v>6</v>
      </c>
      <c r="Y225" t="s">
        <v>6</v>
      </c>
      <c r="Z225" t="s">
        <v>6</v>
      </c>
      <c r="AA225" t="s">
        <v>6</v>
      </c>
      <c r="AE225" t="s">
        <v>6</v>
      </c>
      <c r="AF225" t="s">
        <v>6</v>
      </c>
      <c r="AG225" t="s">
        <v>6</v>
      </c>
      <c r="AH225" t="s">
        <v>6</v>
      </c>
      <c r="AL225" t="s">
        <v>6</v>
      </c>
      <c r="AM225" t="s">
        <v>6</v>
      </c>
      <c r="AN225" t="s">
        <v>6</v>
      </c>
      <c r="AO225" t="s">
        <v>6</v>
      </c>
      <c r="AQ225" t="s">
        <v>2395</v>
      </c>
      <c r="AR225" t="s">
        <v>2396</v>
      </c>
      <c r="AS225" s="5" t="s">
        <v>6</v>
      </c>
      <c r="AT225" s="5" t="s">
        <v>573</v>
      </c>
      <c r="AU225" s="5" t="s">
        <v>217</v>
      </c>
      <c r="AV225" s="5" t="s">
        <v>23</v>
      </c>
      <c r="AW225" t="s">
        <v>2397</v>
      </c>
      <c r="AX225" s="1" t="s">
        <v>2385</v>
      </c>
      <c r="AY225" s="3" t="s">
        <v>2386</v>
      </c>
      <c r="AZ225" t="s">
        <v>23</v>
      </c>
      <c r="BA225" t="s">
        <v>2398</v>
      </c>
    </row>
    <row r="226" spans="1:65" x14ac:dyDescent="0.3">
      <c r="A226" s="5">
        <v>100</v>
      </c>
      <c r="B226" s="5" t="s">
        <v>2399</v>
      </c>
      <c r="C226" s="5" t="s">
        <v>2381</v>
      </c>
      <c r="D226" s="5" t="s">
        <v>2400</v>
      </c>
      <c r="E226" s="5" t="s">
        <v>4</v>
      </c>
      <c r="F226" s="5" t="s">
        <v>131</v>
      </c>
      <c r="G226" s="1" t="s">
        <v>0</v>
      </c>
      <c r="J226" t="s">
        <v>6</v>
      </c>
      <c r="K226" t="s">
        <v>6</v>
      </c>
      <c r="L226" t="s">
        <v>6</v>
      </c>
      <c r="M226" t="s">
        <v>6</v>
      </c>
      <c r="Q226" t="s">
        <v>6</v>
      </c>
      <c r="R226" t="s">
        <v>6</v>
      </c>
      <c r="S226" t="s">
        <v>6</v>
      </c>
      <c r="T226" t="s">
        <v>6</v>
      </c>
      <c r="X226" t="s">
        <v>6</v>
      </c>
      <c r="Y226" t="s">
        <v>6</v>
      </c>
      <c r="Z226" t="s">
        <v>6</v>
      </c>
      <c r="AA226" t="s">
        <v>6</v>
      </c>
      <c r="AC226" t="s">
        <v>2401</v>
      </c>
      <c r="AD226" t="s">
        <v>2402</v>
      </c>
      <c r="AE226" s="5" t="s">
        <v>6</v>
      </c>
      <c r="AF226" s="5" t="s">
        <v>10</v>
      </c>
      <c r="AG226" s="5" t="s">
        <v>217</v>
      </c>
      <c r="AH226" s="5" t="s">
        <v>1684</v>
      </c>
      <c r="AI226" t="s">
        <v>2403</v>
      </c>
      <c r="AL226" t="s">
        <v>6</v>
      </c>
      <c r="AM226" t="s">
        <v>6</v>
      </c>
      <c r="AN226" t="s">
        <v>6</v>
      </c>
      <c r="AO226" t="s">
        <v>6</v>
      </c>
      <c r="AS226" t="s">
        <v>6</v>
      </c>
      <c r="AT226" t="s">
        <v>6</v>
      </c>
      <c r="AU226" t="s">
        <v>6</v>
      </c>
      <c r="AV226" t="s">
        <v>6</v>
      </c>
      <c r="AX226" s="1" t="s">
        <v>2404</v>
      </c>
      <c r="AY226" s="3" t="s">
        <v>2405</v>
      </c>
      <c r="AZ226" t="s">
        <v>59</v>
      </c>
      <c r="BA226" t="s">
        <v>2406</v>
      </c>
      <c r="BB226" t="s">
        <v>23</v>
      </c>
      <c r="BC226" t="s">
        <v>2407</v>
      </c>
      <c r="BD226" t="s">
        <v>52</v>
      </c>
      <c r="BE226" t="s">
        <v>2408</v>
      </c>
      <c r="BF226" t="s">
        <v>2276</v>
      </c>
      <c r="BG226" t="s">
        <v>2409</v>
      </c>
    </row>
    <row r="227" spans="1:65" x14ac:dyDescent="0.3">
      <c r="A227" s="5">
        <v>100</v>
      </c>
      <c r="B227" s="5" t="s">
        <v>2410</v>
      </c>
      <c r="C227" s="5" t="s">
        <v>2381</v>
      </c>
      <c r="D227" s="5" t="s">
        <v>2400</v>
      </c>
      <c r="E227" s="5" t="s">
        <v>4</v>
      </c>
      <c r="F227" s="5" t="s">
        <v>131</v>
      </c>
      <c r="G227" s="1" t="s">
        <v>0</v>
      </c>
      <c r="J227" t="s">
        <v>6</v>
      </c>
      <c r="K227" t="s">
        <v>6</v>
      </c>
      <c r="L227" t="s">
        <v>6</v>
      </c>
      <c r="M227" t="s">
        <v>6</v>
      </c>
      <c r="Q227" t="s">
        <v>6</v>
      </c>
      <c r="R227" t="s">
        <v>6</v>
      </c>
      <c r="S227" t="s">
        <v>6</v>
      </c>
      <c r="T227" t="s">
        <v>6</v>
      </c>
      <c r="X227" t="s">
        <v>6</v>
      </c>
      <c r="Y227" t="s">
        <v>6</v>
      </c>
      <c r="Z227" t="s">
        <v>6</v>
      </c>
      <c r="AA227" t="s">
        <v>6</v>
      </c>
      <c r="AC227" t="s">
        <v>2411</v>
      </c>
      <c r="AD227" t="s">
        <v>2412</v>
      </c>
      <c r="AE227" s="5" t="s">
        <v>6</v>
      </c>
      <c r="AF227" s="5" t="s">
        <v>10</v>
      </c>
      <c r="AG227" s="5" t="s">
        <v>217</v>
      </c>
      <c r="AH227" s="5" t="s">
        <v>1684</v>
      </c>
      <c r="AI227" t="s">
        <v>2413</v>
      </c>
      <c r="AL227" t="s">
        <v>6</v>
      </c>
      <c r="AM227" t="s">
        <v>6</v>
      </c>
      <c r="AN227" t="s">
        <v>6</v>
      </c>
      <c r="AO227" t="s">
        <v>6</v>
      </c>
      <c r="AS227" t="s">
        <v>6</v>
      </c>
      <c r="AT227" t="s">
        <v>6</v>
      </c>
      <c r="AU227" t="s">
        <v>6</v>
      </c>
      <c r="AV227" t="s">
        <v>6</v>
      </c>
      <c r="AX227" s="1" t="s">
        <v>2404</v>
      </c>
      <c r="AY227" s="3" t="s">
        <v>2405</v>
      </c>
      <c r="AZ227" t="s">
        <v>59</v>
      </c>
      <c r="BA227" t="s">
        <v>2414</v>
      </c>
      <c r="BB227" t="s">
        <v>23</v>
      </c>
      <c r="BC227" t="s">
        <v>2415</v>
      </c>
      <c r="BD227" t="s">
        <v>52</v>
      </c>
      <c r="BE227" t="s">
        <v>2416</v>
      </c>
      <c r="BF227" t="s">
        <v>2276</v>
      </c>
      <c r="BG227" t="s">
        <v>2417</v>
      </c>
    </row>
    <row r="228" spans="1:65" x14ac:dyDescent="0.3">
      <c r="A228" s="5">
        <v>100</v>
      </c>
      <c r="B228" s="5" t="s">
        <v>2418</v>
      </c>
      <c r="C228" s="5" t="s">
        <v>2381</v>
      </c>
      <c r="D228" s="5" t="s">
        <v>2400</v>
      </c>
      <c r="E228" s="5" t="s">
        <v>4</v>
      </c>
      <c r="F228" s="5" t="s">
        <v>131</v>
      </c>
      <c r="G228" s="1" t="s">
        <v>0</v>
      </c>
      <c r="J228" t="s">
        <v>6</v>
      </c>
      <c r="K228" t="s">
        <v>6</v>
      </c>
      <c r="L228" t="s">
        <v>6</v>
      </c>
      <c r="M228" t="s">
        <v>6</v>
      </c>
      <c r="Q228" t="s">
        <v>6</v>
      </c>
      <c r="R228" t="s">
        <v>6</v>
      </c>
      <c r="S228" t="s">
        <v>6</v>
      </c>
      <c r="T228" t="s">
        <v>6</v>
      </c>
      <c r="X228" t="s">
        <v>6</v>
      </c>
      <c r="Y228" t="s">
        <v>6</v>
      </c>
      <c r="Z228" t="s">
        <v>6</v>
      </c>
      <c r="AA228" t="s">
        <v>6</v>
      </c>
      <c r="AC228" t="s">
        <v>2419</v>
      </c>
      <c r="AD228" t="s">
        <v>2420</v>
      </c>
      <c r="AE228" s="5" t="s">
        <v>6</v>
      </c>
      <c r="AF228" s="5" t="s">
        <v>10</v>
      </c>
      <c r="AG228" s="5" t="s">
        <v>217</v>
      </c>
      <c r="AH228" s="5" t="s">
        <v>1684</v>
      </c>
      <c r="AI228" t="s">
        <v>2421</v>
      </c>
      <c r="AL228" t="s">
        <v>6</v>
      </c>
      <c r="AM228" t="s">
        <v>6</v>
      </c>
      <c r="AN228" t="s">
        <v>6</v>
      </c>
      <c r="AO228" t="s">
        <v>6</v>
      </c>
      <c r="AS228" t="s">
        <v>6</v>
      </c>
      <c r="AT228" t="s">
        <v>6</v>
      </c>
      <c r="AU228" t="s">
        <v>6</v>
      </c>
      <c r="AV228" t="s">
        <v>6</v>
      </c>
      <c r="AX228" s="1" t="s">
        <v>2404</v>
      </c>
      <c r="AY228" s="3" t="s">
        <v>2405</v>
      </c>
      <c r="AZ228" t="s">
        <v>52</v>
      </c>
      <c r="BA228" t="s">
        <v>2422</v>
      </c>
      <c r="BB228" t="s">
        <v>59</v>
      </c>
      <c r="BC228" t="s">
        <v>2423</v>
      </c>
      <c r="BD228" t="s">
        <v>23</v>
      </c>
      <c r="BE228" t="s">
        <v>2424</v>
      </c>
      <c r="BF228" t="s">
        <v>2276</v>
      </c>
      <c r="BG228" t="s">
        <v>2425</v>
      </c>
    </row>
    <row r="229" spans="1:65" x14ac:dyDescent="0.3">
      <c r="A229" s="5">
        <v>101</v>
      </c>
      <c r="B229" s="5" t="s">
        <v>2426</v>
      </c>
      <c r="C229" s="5" t="s">
        <v>2400</v>
      </c>
      <c r="D229" s="5" t="s">
        <v>2427</v>
      </c>
      <c r="E229" s="5" t="s">
        <v>4</v>
      </c>
      <c r="F229" s="5" t="s">
        <v>131</v>
      </c>
      <c r="G229" s="1" t="s">
        <v>0</v>
      </c>
      <c r="J229" t="s">
        <v>6</v>
      </c>
      <c r="K229" t="s">
        <v>6</v>
      </c>
      <c r="L229" t="s">
        <v>6</v>
      </c>
      <c r="M229" t="s">
        <v>6</v>
      </c>
      <c r="O229" t="s">
        <v>2428</v>
      </c>
      <c r="P229" t="s">
        <v>2429</v>
      </c>
      <c r="Q229" s="5" t="s">
        <v>6</v>
      </c>
      <c r="R229" s="5" t="s">
        <v>10</v>
      </c>
      <c r="S229" s="5" t="s">
        <v>217</v>
      </c>
      <c r="T229" s="5" t="s">
        <v>1684</v>
      </c>
      <c r="U229" t="s">
        <v>2430</v>
      </c>
      <c r="V229" t="s">
        <v>2431</v>
      </c>
      <c r="W229" t="s">
        <v>2432</v>
      </c>
      <c r="X229" s="5" t="s">
        <v>6</v>
      </c>
      <c r="Y229" s="5" t="s">
        <v>10</v>
      </c>
      <c r="Z229" s="5" t="s">
        <v>217</v>
      </c>
      <c r="AA229" s="5" t="s">
        <v>1684</v>
      </c>
      <c r="AB229" t="s">
        <v>2433</v>
      </c>
      <c r="AC229" t="s">
        <v>2434</v>
      </c>
      <c r="AD229" t="s">
        <v>2435</v>
      </c>
      <c r="AE229" s="5" t="s">
        <v>6</v>
      </c>
      <c r="AF229" s="5" t="s">
        <v>10</v>
      </c>
      <c r="AG229" s="5" t="s">
        <v>177</v>
      </c>
      <c r="AH229" s="5" t="s">
        <v>50</v>
      </c>
      <c r="AI229" t="s">
        <v>2436</v>
      </c>
      <c r="AL229" t="s">
        <v>6</v>
      </c>
      <c r="AM229" t="s">
        <v>6</v>
      </c>
      <c r="AN229" t="s">
        <v>6</v>
      </c>
      <c r="AO229" t="s">
        <v>6</v>
      </c>
      <c r="AS229" t="s">
        <v>6</v>
      </c>
      <c r="AT229" t="s">
        <v>6</v>
      </c>
      <c r="AU229" t="s">
        <v>6</v>
      </c>
      <c r="AV229" t="s">
        <v>6</v>
      </c>
      <c r="AX229" s="1" t="s">
        <v>2437</v>
      </c>
      <c r="AY229" s="3" t="s">
        <v>2438</v>
      </c>
      <c r="AZ229" t="s">
        <v>59</v>
      </c>
      <c r="BA229" t="s">
        <v>2439</v>
      </c>
      <c r="BB229" t="s">
        <v>50</v>
      </c>
      <c r="BC229" t="s">
        <v>2440</v>
      </c>
      <c r="BD229" t="s">
        <v>50</v>
      </c>
      <c r="BE229" t="s">
        <v>2441</v>
      </c>
      <c r="BF229" t="s">
        <v>23</v>
      </c>
      <c r="BG229" t="s">
        <v>2442</v>
      </c>
    </row>
    <row r="230" spans="1:65" x14ac:dyDescent="0.3">
      <c r="A230" s="5">
        <v>101</v>
      </c>
      <c r="B230" s="5" t="s">
        <v>2443</v>
      </c>
      <c r="C230" s="5" t="s">
        <v>2400</v>
      </c>
      <c r="D230" s="5" t="s">
        <v>2427</v>
      </c>
      <c r="E230" s="5" t="s">
        <v>4</v>
      </c>
      <c r="F230" s="5" t="s">
        <v>131</v>
      </c>
      <c r="G230" s="1" t="s">
        <v>0</v>
      </c>
      <c r="J230" t="s">
        <v>6</v>
      </c>
      <c r="K230" t="s">
        <v>6</v>
      </c>
      <c r="L230" t="s">
        <v>6</v>
      </c>
      <c r="M230" t="s">
        <v>6</v>
      </c>
      <c r="O230" t="s">
        <v>2444</v>
      </c>
      <c r="P230" t="s">
        <v>2445</v>
      </c>
      <c r="Q230" s="5" t="s">
        <v>6</v>
      </c>
      <c r="R230" s="5" t="s">
        <v>10</v>
      </c>
      <c r="S230" s="5" t="s">
        <v>217</v>
      </c>
      <c r="T230" s="5" t="s">
        <v>1684</v>
      </c>
      <c r="U230" t="s">
        <v>2446</v>
      </c>
      <c r="V230" t="s">
        <v>2447</v>
      </c>
      <c r="W230" t="s">
        <v>2448</v>
      </c>
      <c r="X230" s="5" t="s">
        <v>6</v>
      </c>
      <c r="Y230" s="5" t="s">
        <v>10</v>
      </c>
      <c r="Z230" s="5" t="s">
        <v>217</v>
      </c>
      <c r="AA230" s="5" t="s">
        <v>1684</v>
      </c>
      <c r="AB230" t="s">
        <v>2449</v>
      </c>
      <c r="AC230" t="s">
        <v>2450</v>
      </c>
      <c r="AD230" t="s">
        <v>2451</v>
      </c>
      <c r="AE230" s="5" t="s">
        <v>6</v>
      </c>
      <c r="AF230" s="5" t="s">
        <v>10</v>
      </c>
      <c r="AG230" s="5" t="s">
        <v>177</v>
      </c>
      <c r="AH230" s="5" t="s">
        <v>50</v>
      </c>
      <c r="AI230" t="s">
        <v>2452</v>
      </c>
      <c r="AL230" t="s">
        <v>6</v>
      </c>
      <c r="AM230" t="s">
        <v>6</v>
      </c>
      <c r="AN230" t="s">
        <v>6</v>
      </c>
      <c r="AO230" t="s">
        <v>6</v>
      </c>
      <c r="AS230" t="s">
        <v>6</v>
      </c>
      <c r="AT230" t="s">
        <v>6</v>
      </c>
      <c r="AU230" t="s">
        <v>6</v>
      </c>
      <c r="AV230" t="s">
        <v>6</v>
      </c>
      <c r="AX230" s="1" t="s">
        <v>2437</v>
      </c>
      <c r="AY230" s="3" t="s">
        <v>2438</v>
      </c>
      <c r="AZ230" t="s">
        <v>59</v>
      </c>
      <c r="BA230" t="s">
        <v>2453</v>
      </c>
      <c r="BB230" t="s">
        <v>50</v>
      </c>
      <c r="BC230" t="s">
        <v>2454</v>
      </c>
      <c r="BD230" t="s">
        <v>59</v>
      </c>
      <c r="BE230" t="s">
        <v>2455</v>
      </c>
      <c r="BF230" t="s">
        <v>59</v>
      </c>
      <c r="BG230" t="s">
        <v>2456</v>
      </c>
      <c r="BH230" t="s">
        <v>50</v>
      </c>
      <c r="BI230" t="s">
        <v>2457</v>
      </c>
      <c r="BJ230" t="s">
        <v>23</v>
      </c>
      <c r="BK230" t="s">
        <v>2458</v>
      </c>
    </row>
    <row r="231" spans="1:65" x14ac:dyDescent="0.3">
      <c r="A231" s="5">
        <v>101</v>
      </c>
      <c r="B231" s="5" t="s">
        <v>2459</v>
      </c>
      <c r="C231" s="5" t="s">
        <v>2400</v>
      </c>
      <c r="D231" s="5" t="s">
        <v>2427</v>
      </c>
      <c r="E231" s="5" t="s">
        <v>4</v>
      </c>
      <c r="F231" s="5" t="s">
        <v>131</v>
      </c>
      <c r="G231" s="1" t="s">
        <v>0</v>
      </c>
      <c r="J231" t="s">
        <v>6</v>
      </c>
      <c r="K231" t="s">
        <v>6</v>
      </c>
      <c r="L231" t="s">
        <v>6</v>
      </c>
      <c r="M231" t="s">
        <v>6</v>
      </c>
      <c r="O231" t="s">
        <v>2460</v>
      </c>
      <c r="P231" t="s">
        <v>2461</v>
      </c>
      <c r="Q231" s="5" t="s">
        <v>6</v>
      </c>
      <c r="R231" s="5" t="s">
        <v>10</v>
      </c>
      <c r="S231" s="5" t="s">
        <v>217</v>
      </c>
      <c r="T231" s="5" t="s">
        <v>1684</v>
      </c>
      <c r="U231" t="s">
        <v>2462</v>
      </c>
      <c r="V231" t="s">
        <v>2463</v>
      </c>
      <c r="W231" t="s">
        <v>2464</v>
      </c>
      <c r="X231" s="5" t="s">
        <v>6</v>
      </c>
      <c r="Y231" s="5" t="s">
        <v>10</v>
      </c>
      <c r="Z231" s="5" t="s">
        <v>217</v>
      </c>
      <c r="AA231" s="5" t="s">
        <v>1684</v>
      </c>
      <c r="AB231" t="s">
        <v>2465</v>
      </c>
      <c r="AC231" t="s">
        <v>2466</v>
      </c>
      <c r="AD231" t="s">
        <v>2467</v>
      </c>
      <c r="AE231" s="5" t="s">
        <v>6</v>
      </c>
      <c r="AF231" s="5" t="s">
        <v>10</v>
      </c>
      <c r="AG231" s="5" t="s">
        <v>177</v>
      </c>
      <c r="AH231" s="5" t="s">
        <v>50</v>
      </c>
      <c r="AI231" t="s">
        <v>2468</v>
      </c>
      <c r="AL231" t="s">
        <v>6</v>
      </c>
      <c r="AM231" t="s">
        <v>6</v>
      </c>
      <c r="AN231" t="s">
        <v>6</v>
      </c>
      <c r="AO231" t="s">
        <v>6</v>
      </c>
      <c r="AS231" t="s">
        <v>6</v>
      </c>
      <c r="AT231" t="s">
        <v>6</v>
      </c>
      <c r="AU231" t="s">
        <v>6</v>
      </c>
      <c r="AV231" t="s">
        <v>6</v>
      </c>
      <c r="AX231" s="1" t="s">
        <v>2437</v>
      </c>
      <c r="AY231" s="3" t="s">
        <v>2438</v>
      </c>
      <c r="AZ231" t="s">
        <v>23</v>
      </c>
      <c r="BA231" t="s">
        <v>2469</v>
      </c>
      <c r="BB231" t="s">
        <v>59</v>
      </c>
      <c r="BC231" t="s">
        <v>2470</v>
      </c>
      <c r="BD231" t="s">
        <v>1047</v>
      </c>
      <c r="BE231" t="s">
        <v>2471</v>
      </c>
      <c r="BF231" t="s">
        <v>50</v>
      </c>
      <c r="BG231" t="s">
        <v>2472</v>
      </c>
      <c r="BH231" t="s">
        <v>59</v>
      </c>
      <c r="BI231" t="s">
        <v>2473</v>
      </c>
      <c r="BJ231" t="s">
        <v>59</v>
      </c>
      <c r="BK231" t="s">
        <v>2474</v>
      </c>
      <c r="BL231" t="s">
        <v>50</v>
      </c>
      <c r="BM231" t="s">
        <v>2475</v>
      </c>
    </row>
    <row r="232" spans="1:65" x14ac:dyDescent="0.3">
      <c r="A232" s="5">
        <v>102</v>
      </c>
      <c r="B232" s="5" t="s">
        <v>2476</v>
      </c>
      <c r="C232" s="5" t="s">
        <v>2427</v>
      </c>
      <c r="D232" s="5" t="s">
        <v>2477</v>
      </c>
      <c r="E232" s="5" t="s">
        <v>4</v>
      </c>
      <c r="F232" s="5" t="s">
        <v>131</v>
      </c>
      <c r="G232" s="1" t="s">
        <v>0</v>
      </c>
      <c r="J232" t="s">
        <v>6</v>
      </c>
      <c r="K232" t="s">
        <v>6</v>
      </c>
      <c r="L232" t="s">
        <v>6</v>
      </c>
      <c r="M232" t="s">
        <v>6</v>
      </c>
      <c r="Q232" t="s">
        <v>6</v>
      </c>
      <c r="R232" t="s">
        <v>6</v>
      </c>
      <c r="S232" t="s">
        <v>6</v>
      </c>
      <c r="T232" t="s">
        <v>6</v>
      </c>
      <c r="X232" t="s">
        <v>6</v>
      </c>
      <c r="Y232" t="s">
        <v>6</v>
      </c>
      <c r="Z232" t="s">
        <v>6</v>
      </c>
      <c r="AA232" t="s">
        <v>6</v>
      </c>
      <c r="AE232" t="s">
        <v>6</v>
      </c>
      <c r="AF232" t="s">
        <v>6</v>
      </c>
      <c r="AG232" t="s">
        <v>6</v>
      </c>
      <c r="AH232" t="s">
        <v>6</v>
      </c>
      <c r="AJ232" t="s">
        <v>2478</v>
      </c>
      <c r="AK232" t="s">
        <v>2479</v>
      </c>
      <c r="AL232" s="5" t="s">
        <v>6</v>
      </c>
      <c r="AM232" s="5" t="s">
        <v>10</v>
      </c>
      <c r="AN232" s="5" t="s">
        <v>217</v>
      </c>
      <c r="AO232" s="5" t="s">
        <v>23</v>
      </c>
      <c r="AP232" t="s">
        <v>2480</v>
      </c>
      <c r="AS232" t="s">
        <v>6</v>
      </c>
      <c r="AT232" t="s">
        <v>6</v>
      </c>
      <c r="AU232" t="s">
        <v>6</v>
      </c>
      <c r="AV232" t="s">
        <v>6</v>
      </c>
      <c r="AX232" s="1" t="s">
        <v>2481</v>
      </c>
      <c r="AY232" s="3" t="s">
        <v>2482</v>
      </c>
    </row>
    <row r="233" spans="1:65" x14ac:dyDescent="0.3">
      <c r="A233" s="5">
        <v>102</v>
      </c>
      <c r="B233" s="5" t="s">
        <v>2483</v>
      </c>
      <c r="C233" s="5" t="s">
        <v>2427</v>
      </c>
      <c r="D233" s="5" t="s">
        <v>2477</v>
      </c>
      <c r="E233" s="5" t="s">
        <v>4</v>
      </c>
      <c r="F233" s="5" t="s">
        <v>131</v>
      </c>
      <c r="G233" s="1" t="s">
        <v>0</v>
      </c>
      <c r="J233" t="s">
        <v>6</v>
      </c>
      <c r="K233" t="s">
        <v>6</v>
      </c>
      <c r="L233" t="s">
        <v>6</v>
      </c>
      <c r="M233" t="s">
        <v>6</v>
      </c>
      <c r="Q233" t="s">
        <v>6</v>
      </c>
      <c r="R233" t="s">
        <v>6</v>
      </c>
      <c r="S233" t="s">
        <v>6</v>
      </c>
      <c r="T233" t="s">
        <v>6</v>
      </c>
      <c r="X233" t="s">
        <v>6</v>
      </c>
      <c r="Y233" t="s">
        <v>6</v>
      </c>
      <c r="Z233" t="s">
        <v>6</v>
      </c>
      <c r="AA233" t="s">
        <v>6</v>
      </c>
      <c r="AE233" t="s">
        <v>6</v>
      </c>
      <c r="AF233" t="s">
        <v>6</v>
      </c>
      <c r="AG233" t="s">
        <v>6</v>
      </c>
      <c r="AH233" t="s">
        <v>6</v>
      </c>
      <c r="AJ233" t="s">
        <v>2484</v>
      </c>
      <c r="AK233" t="s">
        <v>2485</v>
      </c>
      <c r="AL233" s="5" t="s">
        <v>6</v>
      </c>
      <c r="AM233" s="5" t="s">
        <v>10</v>
      </c>
      <c r="AN233" s="5" t="s">
        <v>217</v>
      </c>
      <c r="AO233" s="5" t="s">
        <v>23</v>
      </c>
      <c r="AP233" t="s">
        <v>2486</v>
      </c>
      <c r="AS233" t="s">
        <v>6</v>
      </c>
      <c r="AT233" t="s">
        <v>6</v>
      </c>
      <c r="AU233" t="s">
        <v>6</v>
      </c>
      <c r="AV233" t="s">
        <v>6</v>
      </c>
      <c r="AX233" s="1" t="s">
        <v>2481</v>
      </c>
      <c r="AY233" s="3" t="s">
        <v>2482</v>
      </c>
    </row>
    <row r="234" spans="1:65" x14ac:dyDescent="0.3">
      <c r="A234" s="5">
        <v>102</v>
      </c>
      <c r="B234" s="5" t="s">
        <v>2487</v>
      </c>
      <c r="C234" s="5" t="s">
        <v>2427</v>
      </c>
      <c r="D234" s="5" t="s">
        <v>2477</v>
      </c>
      <c r="E234" s="5" t="s">
        <v>4</v>
      </c>
      <c r="F234" s="5" t="s">
        <v>131</v>
      </c>
      <c r="G234" s="1" t="s">
        <v>0</v>
      </c>
      <c r="J234" t="s">
        <v>6</v>
      </c>
      <c r="K234" t="s">
        <v>6</v>
      </c>
      <c r="L234" t="s">
        <v>6</v>
      </c>
      <c r="M234" t="s">
        <v>6</v>
      </c>
      <c r="Q234" t="s">
        <v>6</v>
      </c>
      <c r="R234" t="s">
        <v>6</v>
      </c>
      <c r="S234" t="s">
        <v>6</v>
      </c>
      <c r="T234" t="s">
        <v>6</v>
      </c>
      <c r="X234" t="s">
        <v>6</v>
      </c>
      <c r="Y234" t="s">
        <v>6</v>
      </c>
      <c r="Z234" t="s">
        <v>6</v>
      </c>
      <c r="AA234" t="s">
        <v>6</v>
      </c>
      <c r="AE234" t="s">
        <v>6</v>
      </c>
      <c r="AF234" t="s">
        <v>6</v>
      </c>
      <c r="AG234" t="s">
        <v>6</v>
      </c>
      <c r="AH234" t="s">
        <v>6</v>
      </c>
      <c r="AJ234" t="s">
        <v>2488</v>
      </c>
      <c r="AK234" t="s">
        <v>2489</v>
      </c>
      <c r="AL234" s="5" t="s">
        <v>6</v>
      </c>
      <c r="AM234" s="5" t="s">
        <v>10</v>
      </c>
      <c r="AN234" s="5" t="s">
        <v>217</v>
      </c>
      <c r="AO234" s="5" t="s">
        <v>23</v>
      </c>
      <c r="AP234" t="s">
        <v>2490</v>
      </c>
      <c r="AS234" t="s">
        <v>6</v>
      </c>
      <c r="AT234" t="s">
        <v>6</v>
      </c>
      <c r="AU234" t="s">
        <v>6</v>
      </c>
      <c r="AV234" t="s">
        <v>6</v>
      </c>
      <c r="AX234" s="1" t="s">
        <v>2481</v>
      </c>
      <c r="AY234" s="3" t="s">
        <v>2482</v>
      </c>
    </row>
    <row r="235" spans="1:65" x14ac:dyDescent="0.3">
      <c r="A235" s="5">
        <v>103</v>
      </c>
      <c r="B235" s="5" t="s">
        <v>2491</v>
      </c>
      <c r="C235" s="5" t="s">
        <v>2477</v>
      </c>
      <c r="D235" s="5" t="s">
        <v>2492</v>
      </c>
      <c r="E235" s="5" t="s">
        <v>4</v>
      </c>
      <c r="F235" s="5" t="s">
        <v>131</v>
      </c>
      <c r="G235" s="1" t="s">
        <v>0</v>
      </c>
      <c r="J235" t="s">
        <v>6</v>
      </c>
      <c r="K235" t="s">
        <v>6</v>
      </c>
      <c r="L235" t="s">
        <v>6</v>
      </c>
      <c r="M235" t="s">
        <v>6</v>
      </c>
      <c r="Q235" t="s">
        <v>6</v>
      </c>
      <c r="R235" t="s">
        <v>6</v>
      </c>
      <c r="S235" t="s">
        <v>6</v>
      </c>
      <c r="T235" t="s">
        <v>6</v>
      </c>
      <c r="V235" t="s">
        <v>2493</v>
      </c>
      <c r="W235" t="s">
        <v>2494</v>
      </c>
      <c r="X235" s="5" t="s">
        <v>6</v>
      </c>
      <c r="Y235" s="5" t="s">
        <v>270</v>
      </c>
      <c r="Z235" t="s">
        <v>6</v>
      </c>
      <c r="AA235" t="s">
        <v>6</v>
      </c>
      <c r="AE235" t="s">
        <v>6</v>
      </c>
      <c r="AF235" t="s">
        <v>6</v>
      </c>
      <c r="AG235" t="s">
        <v>6</v>
      </c>
      <c r="AH235" t="s">
        <v>6</v>
      </c>
      <c r="AL235" t="s">
        <v>6</v>
      </c>
      <c r="AM235" t="s">
        <v>6</v>
      </c>
      <c r="AN235" t="s">
        <v>6</v>
      </c>
      <c r="AO235" t="s">
        <v>6</v>
      </c>
      <c r="AS235" t="s">
        <v>6</v>
      </c>
      <c r="AT235" t="s">
        <v>6</v>
      </c>
      <c r="AU235" t="s">
        <v>6</v>
      </c>
      <c r="AV235" t="s">
        <v>6</v>
      </c>
      <c r="AX235" s="1" t="s">
        <v>2495</v>
      </c>
      <c r="AY235" s="3" t="s">
        <v>2496</v>
      </c>
    </row>
    <row r="236" spans="1:65" x14ac:dyDescent="0.3">
      <c r="A236" s="5">
        <v>103</v>
      </c>
      <c r="B236" s="5" t="s">
        <v>2497</v>
      </c>
      <c r="C236" s="5" t="s">
        <v>2477</v>
      </c>
      <c r="D236" s="5" t="s">
        <v>2492</v>
      </c>
      <c r="E236" s="5" t="s">
        <v>4</v>
      </c>
      <c r="F236" s="5" t="s">
        <v>131</v>
      </c>
      <c r="G236" s="1" t="s">
        <v>0</v>
      </c>
      <c r="J236" t="s">
        <v>6</v>
      </c>
      <c r="K236" t="s">
        <v>6</v>
      </c>
      <c r="L236" t="s">
        <v>6</v>
      </c>
      <c r="M236" t="s">
        <v>6</v>
      </c>
      <c r="Q236" t="s">
        <v>6</v>
      </c>
      <c r="R236" t="s">
        <v>6</v>
      </c>
      <c r="S236" t="s">
        <v>6</v>
      </c>
      <c r="T236" t="s">
        <v>6</v>
      </c>
      <c r="V236" t="s">
        <v>2498</v>
      </c>
      <c r="W236" t="s">
        <v>2499</v>
      </c>
      <c r="X236" s="5" t="s">
        <v>6</v>
      </c>
      <c r="Y236" s="5" t="s">
        <v>270</v>
      </c>
      <c r="Z236" t="s">
        <v>6</v>
      </c>
      <c r="AA236" t="s">
        <v>6</v>
      </c>
      <c r="AE236" t="s">
        <v>6</v>
      </c>
      <c r="AF236" t="s">
        <v>6</v>
      </c>
      <c r="AG236" t="s">
        <v>6</v>
      </c>
      <c r="AH236" t="s">
        <v>6</v>
      </c>
      <c r="AL236" t="s">
        <v>6</v>
      </c>
      <c r="AM236" t="s">
        <v>6</v>
      </c>
      <c r="AN236" t="s">
        <v>6</v>
      </c>
      <c r="AO236" t="s">
        <v>6</v>
      </c>
      <c r="AS236" t="s">
        <v>6</v>
      </c>
      <c r="AT236" t="s">
        <v>6</v>
      </c>
      <c r="AU236" t="s">
        <v>6</v>
      </c>
      <c r="AV236" t="s">
        <v>6</v>
      </c>
      <c r="AX236" s="1" t="s">
        <v>2495</v>
      </c>
      <c r="AY236" s="3" t="s">
        <v>2496</v>
      </c>
    </row>
    <row r="237" spans="1:65" x14ac:dyDescent="0.3">
      <c r="A237" s="5">
        <v>103</v>
      </c>
      <c r="B237" s="5" t="s">
        <v>2500</v>
      </c>
      <c r="C237" s="5" t="s">
        <v>2477</v>
      </c>
      <c r="D237" s="5" t="s">
        <v>2492</v>
      </c>
      <c r="E237" s="5" t="s">
        <v>4</v>
      </c>
      <c r="F237" s="5" t="s">
        <v>131</v>
      </c>
      <c r="G237" s="1" t="s">
        <v>0</v>
      </c>
      <c r="J237" t="s">
        <v>6</v>
      </c>
      <c r="K237" t="s">
        <v>6</v>
      </c>
      <c r="L237" t="s">
        <v>6</v>
      </c>
      <c r="M237" t="s">
        <v>6</v>
      </c>
      <c r="Q237" t="s">
        <v>6</v>
      </c>
      <c r="R237" t="s">
        <v>6</v>
      </c>
      <c r="S237" t="s">
        <v>6</v>
      </c>
      <c r="T237" t="s">
        <v>6</v>
      </c>
      <c r="V237" t="s">
        <v>2501</v>
      </c>
      <c r="W237" t="s">
        <v>2502</v>
      </c>
      <c r="X237" s="5" t="s">
        <v>6</v>
      </c>
      <c r="Y237" s="5" t="s">
        <v>270</v>
      </c>
      <c r="Z237" t="s">
        <v>6</v>
      </c>
      <c r="AA237" t="s">
        <v>6</v>
      </c>
      <c r="AE237" t="s">
        <v>6</v>
      </c>
      <c r="AF237" t="s">
        <v>6</v>
      </c>
      <c r="AG237" t="s">
        <v>6</v>
      </c>
      <c r="AH237" t="s">
        <v>6</v>
      </c>
      <c r="AL237" t="s">
        <v>6</v>
      </c>
      <c r="AM237" t="s">
        <v>6</v>
      </c>
      <c r="AN237" t="s">
        <v>6</v>
      </c>
      <c r="AO237" t="s">
        <v>6</v>
      </c>
      <c r="AS237" t="s">
        <v>6</v>
      </c>
      <c r="AT237" t="s">
        <v>6</v>
      </c>
      <c r="AU237" t="s">
        <v>6</v>
      </c>
      <c r="AV237" t="s">
        <v>6</v>
      </c>
      <c r="AX237" s="1" t="s">
        <v>2495</v>
      </c>
      <c r="AY237" s="3" t="s">
        <v>2496</v>
      </c>
    </row>
    <row r="238" spans="1:65" x14ac:dyDescent="0.3">
      <c r="A238" s="5">
        <v>104</v>
      </c>
      <c r="B238" s="5" t="s">
        <v>2503</v>
      </c>
      <c r="C238" s="5" t="s">
        <v>2492</v>
      </c>
      <c r="D238" s="5" t="s">
        <v>2504</v>
      </c>
      <c r="E238" s="5" t="s">
        <v>4</v>
      </c>
      <c r="F238" s="5" t="s">
        <v>131</v>
      </c>
      <c r="G238" s="1" t="s">
        <v>0</v>
      </c>
      <c r="J238" t="s">
        <v>6</v>
      </c>
      <c r="K238" t="s">
        <v>6</v>
      </c>
      <c r="L238" t="s">
        <v>6</v>
      </c>
      <c r="M238" t="s">
        <v>6</v>
      </c>
      <c r="Q238" t="s">
        <v>6</v>
      </c>
      <c r="R238" t="s">
        <v>6</v>
      </c>
      <c r="S238" t="s">
        <v>6</v>
      </c>
      <c r="T238" t="s">
        <v>6</v>
      </c>
      <c r="X238" t="s">
        <v>6</v>
      </c>
      <c r="Y238" t="s">
        <v>6</v>
      </c>
      <c r="Z238" t="s">
        <v>6</v>
      </c>
      <c r="AA238" t="s">
        <v>6</v>
      </c>
      <c r="AE238" t="s">
        <v>6</v>
      </c>
      <c r="AF238" t="s">
        <v>6</v>
      </c>
      <c r="AG238" t="s">
        <v>6</v>
      </c>
      <c r="AH238" t="s">
        <v>6</v>
      </c>
      <c r="AJ238" t="s">
        <v>2505</v>
      </c>
      <c r="AK238" t="s">
        <v>2506</v>
      </c>
      <c r="AL238" s="5" t="s">
        <v>6</v>
      </c>
      <c r="AM238" s="5" t="s">
        <v>270</v>
      </c>
      <c r="AN238" s="5" t="s">
        <v>217</v>
      </c>
      <c r="AO238" s="5" t="s">
        <v>23</v>
      </c>
      <c r="AP238" t="s">
        <v>2507</v>
      </c>
      <c r="AS238" t="s">
        <v>6</v>
      </c>
      <c r="AT238" t="s">
        <v>6</v>
      </c>
      <c r="AU238" t="s">
        <v>6</v>
      </c>
      <c r="AV238" t="s">
        <v>6</v>
      </c>
      <c r="AX238" s="1" t="s">
        <v>2508</v>
      </c>
      <c r="AY238" s="3" t="s">
        <v>1413</v>
      </c>
    </row>
    <row r="239" spans="1:65" x14ac:dyDescent="0.3">
      <c r="A239" s="5">
        <v>104</v>
      </c>
      <c r="B239" s="5" t="s">
        <v>2509</v>
      </c>
      <c r="C239" s="5" t="s">
        <v>2492</v>
      </c>
      <c r="D239" s="5" t="s">
        <v>2504</v>
      </c>
      <c r="E239" s="5" t="s">
        <v>4</v>
      </c>
      <c r="F239" s="5" t="s">
        <v>131</v>
      </c>
      <c r="G239" s="1" t="s">
        <v>0</v>
      </c>
      <c r="J239" t="s">
        <v>6</v>
      </c>
      <c r="K239" t="s">
        <v>6</v>
      </c>
      <c r="L239" t="s">
        <v>6</v>
      </c>
      <c r="M239" t="s">
        <v>6</v>
      </c>
      <c r="Q239" t="s">
        <v>6</v>
      </c>
      <c r="R239" t="s">
        <v>6</v>
      </c>
      <c r="S239" t="s">
        <v>6</v>
      </c>
      <c r="T239" t="s">
        <v>6</v>
      </c>
      <c r="X239" t="s">
        <v>6</v>
      </c>
      <c r="Y239" t="s">
        <v>6</v>
      </c>
      <c r="Z239" t="s">
        <v>6</v>
      </c>
      <c r="AA239" t="s">
        <v>6</v>
      </c>
      <c r="AE239" t="s">
        <v>6</v>
      </c>
      <c r="AF239" t="s">
        <v>6</v>
      </c>
      <c r="AG239" t="s">
        <v>6</v>
      </c>
      <c r="AH239" t="s">
        <v>6</v>
      </c>
      <c r="AJ239" t="s">
        <v>2510</v>
      </c>
      <c r="AK239" t="s">
        <v>2511</v>
      </c>
      <c r="AL239" s="5" t="s">
        <v>6</v>
      </c>
      <c r="AM239" s="5" t="s">
        <v>270</v>
      </c>
      <c r="AN239" s="5" t="s">
        <v>217</v>
      </c>
      <c r="AO239" s="5" t="s">
        <v>23</v>
      </c>
      <c r="AP239" t="s">
        <v>2512</v>
      </c>
      <c r="AS239" t="s">
        <v>6</v>
      </c>
      <c r="AT239" t="s">
        <v>6</v>
      </c>
      <c r="AU239" t="s">
        <v>6</v>
      </c>
      <c r="AV239" t="s">
        <v>6</v>
      </c>
      <c r="AX239" s="1" t="s">
        <v>2508</v>
      </c>
      <c r="AY239" s="3" t="s">
        <v>1413</v>
      </c>
    </row>
    <row r="240" spans="1:65" x14ac:dyDescent="0.3">
      <c r="A240" s="5">
        <v>104</v>
      </c>
      <c r="B240" s="5" t="s">
        <v>2513</v>
      </c>
      <c r="C240" s="5" t="s">
        <v>2492</v>
      </c>
      <c r="D240" s="5" t="s">
        <v>2504</v>
      </c>
      <c r="E240" s="5" t="s">
        <v>4</v>
      </c>
      <c r="F240" s="5" t="s">
        <v>131</v>
      </c>
      <c r="G240" s="1" t="s">
        <v>0</v>
      </c>
      <c r="J240" t="s">
        <v>6</v>
      </c>
      <c r="K240" t="s">
        <v>6</v>
      </c>
      <c r="L240" t="s">
        <v>6</v>
      </c>
      <c r="M240" t="s">
        <v>6</v>
      </c>
      <c r="Q240" t="s">
        <v>6</v>
      </c>
      <c r="R240" t="s">
        <v>6</v>
      </c>
      <c r="S240" t="s">
        <v>6</v>
      </c>
      <c r="T240" t="s">
        <v>6</v>
      </c>
      <c r="X240" t="s">
        <v>6</v>
      </c>
      <c r="Y240" t="s">
        <v>6</v>
      </c>
      <c r="Z240" t="s">
        <v>6</v>
      </c>
      <c r="AA240" t="s">
        <v>6</v>
      </c>
      <c r="AE240" t="s">
        <v>6</v>
      </c>
      <c r="AF240" t="s">
        <v>6</v>
      </c>
      <c r="AG240" t="s">
        <v>6</v>
      </c>
      <c r="AH240" t="s">
        <v>6</v>
      </c>
      <c r="AJ240" t="s">
        <v>2514</v>
      </c>
      <c r="AK240" t="s">
        <v>2515</v>
      </c>
      <c r="AL240" s="5" t="s">
        <v>6</v>
      </c>
      <c r="AM240" s="5" t="s">
        <v>270</v>
      </c>
      <c r="AN240" s="5" t="s">
        <v>217</v>
      </c>
      <c r="AO240" s="5" t="s">
        <v>23</v>
      </c>
      <c r="AP240" t="s">
        <v>2516</v>
      </c>
      <c r="AS240" t="s">
        <v>6</v>
      </c>
      <c r="AT240" t="s">
        <v>6</v>
      </c>
      <c r="AU240" t="s">
        <v>6</v>
      </c>
      <c r="AV240" t="s">
        <v>6</v>
      </c>
      <c r="AX240" s="1" t="s">
        <v>2508</v>
      </c>
      <c r="AY240" s="3" t="s">
        <v>1413</v>
      </c>
    </row>
    <row r="241" spans="1:57" x14ac:dyDescent="0.3">
      <c r="A241" s="5">
        <v>105</v>
      </c>
      <c r="B241" s="5" t="s">
        <v>2517</v>
      </c>
      <c r="C241" s="5" t="s">
        <v>2504</v>
      </c>
      <c r="D241" s="5" t="s">
        <v>2518</v>
      </c>
      <c r="E241" s="5" t="s">
        <v>4</v>
      </c>
      <c r="F241" s="5" t="s">
        <v>131</v>
      </c>
      <c r="G241" s="1" t="s">
        <v>0</v>
      </c>
      <c r="J241" t="s">
        <v>6</v>
      </c>
      <c r="K241" t="s">
        <v>6</v>
      </c>
      <c r="L241" t="s">
        <v>6</v>
      </c>
      <c r="M241" t="s">
        <v>6</v>
      </c>
      <c r="Q241" t="s">
        <v>6</v>
      </c>
      <c r="R241" t="s">
        <v>6</v>
      </c>
      <c r="S241" t="s">
        <v>6</v>
      </c>
      <c r="T241" t="s">
        <v>6</v>
      </c>
      <c r="V241" t="s">
        <v>2519</v>
      </c>
      <c r="W241" t="s">
        <v>2520</v>
      </c>
      <c r="X241" s="5" t="s">
        <v>6</v>
      </c>
      <c r="Y241" s="5" t="s">
        <v>2521</v>
      </c>
      <c r="Z241" t="s">
        <v>6</v>
      </c>
      <c r="AA241" t="s">
        <v>6</v>
      </c>
      <c r="AE241" t="s">
        <v>6</v>
      </c>
      <c r="AF241" t="s">
        <v>6</v>
      </c>
      <c r="AG241" t="s">
        <v>6</v>
      </c>
      <c r="AH241" t="s">
        <v>6</v>
      </c>
      <c r="AL241" t="s">
        <v>6</v>
      </c>
      <c r="AM241" t="s">
        <v>6</v>
      </c>
      <c r="AN241" t="s">
        <v>6</v>
      </c>
      <c r="AO241" t="s">
        <v>6</v>
      </c>
      <c r="AS241" t="s">
        <v>6</v>
      </c>
      <c r="AT241" t="s">
        <v>6</v>
      </c>
      <c r="AU241" t="s">
        <v>6</v>
      </c>
      <c r="AV241" t="s">
        <v>6</v>
      </c>
      <c r="AX241" s="1" t="s">
        <v>2522</v>
      </c>
      <c r="AY241" s="3" t="s">
        <v>2523</v>
      </c>
      <c r="AZ241" t="s">
        <v>23</v>
      </c>
      <c r="BA241" t="s">
        <v>2524</v>
      </c>
    </row>
    <row r="242" spans="1:57" x14ac:dyDescent="0.3">
      <c r="A242" s="5">
        <v>105</v>
      </c>
      <c r="B242" s="5" t="s">
        <v>2525</v>
      </c>
      <c r="C242" s="5" t="s">
        <v>2504</v>
      </c>
      <c r="D242" s="5" t="s">
        <v>2518</v>
      </c>
      <c r="E242" s="5" t="s">
        <v>4</v>
      </c>
      <c r="F242" s="5" t="s">
        <v>131</v>
      </c>
      <c r="G242" s="1" t="s">
        <v>0</v>
      </c>
      <c r="J242" t="s">
        <v>6</v>
      </c>
      <c r="K242" t="s">
        <v>6</v>
      </c>
      <c r="L242" t="s">
        <v>6</v>
      </c>
      <c r="M242" t="s">
        <v>6</v>
      </c>
      <c r="Q242" t="s">
        <v>6</v>
      </c>
      <c r="R242" t="s">
        <v>6</v>
      </c>
      <c r="S242" t="s">
        <v>6</v>
      </c>
      <c r="T242" t="s">
        <v>6</v>
      </c>
      <c r="V242" t="s">
        <v>2526</v>
      </c>
      <c r="W242" t="s">
        <v>2527</v>
      </c>
      <c r="X242" s="5" t="s">
        <v>6</v>
      </c>
      <c r="Y242" s="5" t="s">
        <v>2521</v>
      </c>
      <c r="Z242" t="s">
        <v>6</v>
      </c>
      <c r="AA242" t="s">
        <v>6</v>
      </c>
      <c r="AE242" t="s">
        <v>6</v>
      </c>
      <c r="AF242" t="s">
        <v>6</v>
      </c>
      <c r="AG242" t="s">
        <v>6</v>
      </c>
      <c r="AH242" t="s">
        <v>6</v>
      </c>
      <c r="AL242" t="s">
        <v>6</v>
      </c>
      <c r="AM242" t="s">
        <v>6</v>
      </c>
      <c r="AN242" t="s">
        <v>6</v>
      </c>
      <c r="AO242" t="s">
        <v>6</v>
      </c>
      <c r="AS242" t="s">
        <v>6</v>
      </c>
      <c r="AT242" t="s">
        <v>6</v>
      </c>
      <c r="AU242" t="s">
        <v>6</v>
      </c>
      <c r="AV242" t="s">
        <v>6</v>
      </c>
      <c r="AX242" s="1" t="s">
        <v>2522</v>
      </c>
      <c r="AY242" s="3" t="s">
        <v>2523</v>
      </c>
      <c r="AZ242" t="s">
        <v>23</v>
      </c>
      <c r="BA242" t="s">
        <v>2528</v>
      </c>
    </row>
    <row r="243" spans="1:57" x14ac:dyDescent="0.3">
      <c r="A243" s="5">
        <v>105</v>
      </c>
      <c r="B243" s="5" t="s">
        <v>2529</v>
      </c>
      <c r="C243" s="5" t="s">
        <v>2504</v>
      </c>
      <c r="D243" s="5" t="s">
        <v>2518</v>
      </c>
      <c r="E243" s="5" t="s">
        <v>4</v>
      </c>
      <c r="F243" s="5" t="s">
        <v>131</v>
      </c>
      <c r="G243" s="1" t="s">
        <v>0</v>
      </c>
      <c r="J243" t="s">
        <v>6</v>
      </c>
      <c r="K243" t="s">
        <v>6</v>
      </c>
      <c r="L243" t="s">
        <v>6</v>
      </c>
      <c r="M243" t="s">
        <v>6</v>
      </c>
      <c r="Q243" t="s">
        <v>6</v>
      </c>
      <c r="R243" t="s">
        <v>6</v>
      </c>
      <c r="S243" t="s">
        <v>6</v>
      </c>
      <c r="T243" t="s">
        <v>6</v>
      </c>
      <c r="V243" t="s">
        <v>2530</v>
      </c>
      <c r="W243" t="s">
        <v>2531</v>
      </c>
      <c r="X243" s="5" t="s">
        <v>6</v>
      </c>
      <c r="Y243" s="5" t="s">
        <v>2521</v>
      </c>
      <c r="Z243" t="s">
        <v>6</v>
      </c>
      <c r="AA243" t="s">
        <v>6</v>
      </c>
      <c r="AE243" t="s">
        <v>6</v>
      </c>
      <c r="AF243" t="s">
        <v>6</v>
      </c>
      <c r="AG243" t="s">
        <v>6</v>
      </c>
      <c r="AH243" t="s">
        <v>6</v>
      </c>
      <c r="AL243" t="s">
        <v>6</v>
      </c>
      <c r="AM243" t="s">
        <v>6</v>
      </c>
      <c r="AN243" t="s">
        <v>6</v>
      </c>
      <c r="AO243" t="s">
        <v>6</v>
      </c>
      <c r="AS243" t="s">
        <v>6</v>
      </c>
      <c r="AT243" t="s">
        <v>6</v>
      </c>
      <c r="AU243" t="s">
        <v>6</v>
      </c>
      <c r="AV243" t="s">
        <v>6</v>
      </c>
      <c r="AX243" s="1" t="s">
        <v>2522</v>
      </c>
      <c r="AY243" s="3" t="s">
        <v>2523</v>
      </c>
    </row>
    <row r="244" spans="1:57" x14ac:dyDescent="0.3">
      <c r="A244" s="5">
        <v>106</v>
      </c>
      <c r="B244" s="5" t="s">
        <v>2532</v>
      </c>
      <c r="C244" s="5" t="s">
        <v>2518</v>
      </c>
      <c r="D244" s="5" t="s">
        <v>2533</v>
      </c>
      <c r="E244" s="5" t="s">
        <v>4</v>
      </c>
      <c r="F244" s="5" t="s">
        <v>131</v>
      </c>
      <c r="G244" s="1" t="s">
        <v>0</v>
      </c>
      <c r="H244" t="s">
        <v>2534</v>
      </c>
      <c r="I244" t="s">
        <v>2535</v>
      </c>
      <c r="J244" s="5" t="s">
        <v>6</v>
      </c>
      <c r="K244" s="5" t="s">
        <v>10</v>
      </c>
      <c r="L244" s="5" t="s">
        <v>217</v>
      </c>
      <c r="M244" s="5" t="s">
        <v>23</v>
      </c>
      <c r="N244" t="s">
        <v>2536</v>
      </c>
      <c r="O244" t="s">
        <v>2537</v>
      </c>
      <c r="P244" t="s">
        <v>2538</v>
      </c>
      <c r="Q244" s="5" t="s">
        <v>6</v>
      </c>
      <c r="R244" s="5" t="s">
        <v>10</v>
      </c>
      <c r="S244" s="5" t="s">
        <v>580</v>
      </c>
      <c r="T244" s="5" t="s">
        <v>2539</v>
      </c>
      <c r="U244" t="s">
        <v>2540</v>
      </c>
      <c r="X244" t="s">
        <v>6</v>
      </c>
      <c r="Y244" t="s">
        <v>6</v>
      </c>
      <c r="Z244" t="s">
        <v>6</v>
      </c>
      <c r="AA244" t="s">
        <v>6</v>
      </c>
      <c r="AE244" t="s">
        <v>6</v>
      </c>
      <c r="AF244" t="s">
        <v>6</v>
      </c>
      <c r="AG244" t="s">
        <v>6</v>
      </c>
      <c r="AH244" t="s">
        <v>6</v>
      </c>
      <c r="AJ244" t="s">
        <v>2541</v>
      </c>
      <c r="AK244" t="s">
        <v>2542</v>
      </c>
      <c r="AL244" s="5" t="s">
        <v>6</v>
      </c>
      <c r="AM244" s="5" t="s">
        <v>10</v>
      </c>
      <c r="AN244" s="5" t="s">
        <v>580</v>
      </c>
      <c r="AO244" s="5" t="s">
        <v>23</v>
      </c>
      <c r="AP244" t="s">
        <v>2543</v>
      </c>
      <c r="AQ244" t="s">
        <v>2544</v>
      </c>
      <c r="AR244" t="s">
        <v>2545</v>
      </c>
      <c r="AS244" s="5" t="s">
        <v>6</v>
      </c>
      <c r="AT244" s="5" t="s">
        <v>10</v>
      </c>
      <c r="AU244" s="5" t="s">
        <v>580</v>
      </c>
      <c r="AV244" s="5" t="s">
        <v>23</v>
      </c>
      <c r="AW244" t="s">
        <v>2546</v>
      </c>
      <c r="AX244" s="1" t="s">
        <v>2547</v>
      </c>
      <c r="AY244" s="3" t="s">
        <v>1077</v>
      </c>
      <c r="AZ244" t="s">
        <v>59</v>
      </c>
      <c r="BA244" t="s">
        <v>2548</v>
      </c>
    </row>
    <row r="245" spans="1:57" x14ac:dyDescent="0.3">
      <c r="A245" s="5">
        <v>106</v>
      </c>
      <c r="B245" s="5" t="s">
        <v>2549</v>
      </c>
      <c r="C245" s="5" t="s">
        <v>2518</v>
      </c>
      <c r="D245" s="5" t="s">
        <v>2533</v>
      </c>
      <c r="E245" s="5" t="s">
        <v>4</v>
      </c>
      <c r="F245" s="5" t="s">
        <v>131</v>
      </c>
      <c r="G245" s="1" t="s">
        <v>0</v>
      </c>
      <c r="H245" t="s">
        <v>2550</v>
      </c>
      <c r="I245" t="s">
        <v>2551</v>
      </c>
      <c r="J245" s="5" t="s">
        <v>6</v>
      </c>
      <c r="K245" s="5" t="s">
        <v>10</v>
      </c>
      <c r="L245" s="5" t="s">
        <v>217</v>
      </c>
      <c r="M245" s="5" t="s">
        <v>23</v>
      </c>
      <c r="N245" t="s">
        <v>2552</v>
      </c>
      <c r="O245" t="s">
        <v>2553</v>
      </c>
      <c r="P245" t="s">
        <v>2554</v>
      </c>
      <c r="Q245" s="5" t="s">
        <v>6</v>
      </c>
      <c r="R245" s="5" t="s">
        <v>10</v>
      </c>
      <c r="S245" s="5" t="s">
        <v>580</v>
      </c>
      <c r="T245" s="5" t="s">
        <v>2539</v>
      </c>
      <c r="U245" t="s">
        <v>2555</v>
      </c>
      <c r="X245" t="s">
        <v>6</v>
      </c>
      <c r="Y245" t="s">
        <v>6</v>
      </c>
      <c r="Z245" t="s">
        <v>6</v>
      </c>
      <c r="AA245" t="s">
        <v>6</v>
      </c>
      <c r="AE245" t="s">
        <v>6</v>
      </c>
      <c r="AF245" t="s">
        <v>6</v>
      </c>
      <c r="AG245" t="s">
        <v>6</v>
      </c>
      <c r="AH245" t="s">
        <v>6</v>
      </c>
      <c r="AJ245" t="s">
        <v>2556</v>
      </c>
      <c r="AK245" t="s">
        <v>2557</v>
      </c>
      <c r="AL245" s="5" t="s">
        <v>6</v>
      </c>
      <c r="AM245" s="5" t="s">
        <v>10</v>
      </c>
      <c r="AN245" s="5" t="s">
        <v>580</v>
      </c>
      <c r="AO245" s="5" t="s">
        <v>23</v>
      </c>
      <c r="AP245" t="s">
        <v>2558</v>
      </c>
      <c r="AQ245" t="s">
        <v>2559</v>
      </c>
      <c r="AR245" t="s">
        <v>2560</v>
      </c>
      <c r="AS245" s="5" t="s">
        <v>6</v>
      </c>
      <c r="AT245" s="5" t="s">
        <v>10</v>
      </c>
      <c r="AU245" s="5" t="s">
        <v>580</v>
      </c>
      <c r="AV245" s="5" t="s">
        <v>23</v>
      </c>
      <c r="AW245" t="s">
        <v>2561</v>
      </c>
      <c r="AX245" s="1" t="s">
        <v>2547</v>
      </c>
      <c r="AY245" s="3" t="s">
        <v>1077</v>
      </c>
      <c r="AZ245" t="s">
        <v>59</v>
      </c>
      <c r="BA245" t="s">
        <v>2562</v>
      </c>
      <c r="BB245" t="s">
        <v>23</v>
      </c>
      <c r="BC245" t="s">
        <v>2563</v>
      </c>
      <c r="BD245" t="s">
        <v>1047</v>
      </c>
      <c r="BE245" t="s">
        <v>2564</v>
      </c>
    </row>
    <row r="246" spans="1:57" x14ac:dyDescent="0.3">
      <c r="A246" s="5">
        <v>106</v>
      </c>
      <c r="B246" s="5" t="s">
        <v>2565</v>
      </c>
      <c r="C246" s="5" t="s">
        <v>2518</v>
      </c>
      <c r="D246" s="5" t="s">
        <v>2533</v>
      </c>
      <c r="E246" s="5" t="s">
        <v>4</v>
      </c>
      <c r="F246" s="5" t="s">
        <v>131</v>
      </c>
      <c r="G246" s="1" t="s">
        <v>0</v>
      </c>
      <c r="H246" t="s">
        <v>2566</v>
      </c>
      <c r="I246" t="s">
        <v>2567</v>
      </c>
      <c r="J246" s="5" t="s">
        <v>6</v>
      </c>
      <c r="K246" s="5" t="s">
        <v>10</v>
      </c>
      <c r="L246" s="5" t="s">
        <v>217</v>
      </c>
      <c r="M246" s="5" t="s">
        <v>23</v>
      </c>
      <c r="N246" t="s">
        <v>2568</v>
      </c>
      <c r="O246" t="s">
        <v>2569</v>
      </c>
      <c r="P246" t="s">
        <v>2570</v>
      </c>
      <c r="Q246" s="5" t="s">
        <v>6</v>
      </c>
      <c r="R246" s="5" t="s">
        <v>10</v>
      </c>
      <c r="S246" s="5" t="s">
        <v>580</v>
      </c>
      <c r="T246" s="5" t="s">
        <v>2539</v>
      </c>
      <c r="U246" t="s">
        <v>2571</v>
      </c>
      <c r="X246" t="s">
        <v>6</v>
      </c>
      <c r="Y246" t="s">
        <v>6</v>
      </c>
      <c r="Z246" t="s">
        <v>6</v>
      </c>
      <c r="AA246" t="s">
        <v>6</v>
      </c>
      <c r="AE246" t="s">
        <v>6</v>
      </c>
      <c r="AF246" t="s">
        <v>6</v>
      </c>
      <c r="AG246" t="s">
        <v>6</v>
      </c>
      <c r="AH246" t="s">
        <v>6</v>
      </c>
      <c r="AJ246" t="s">
        <v>2572</v>
      </c>
      <c r="AK246" t="s">
        <v>2573</v>
      </c>
      <c r="AL246" s="5" t="s">
        <v>6</v>
      </c>
      <c r="AM246" s="5" t="s">
        <v>10</v>
      </c>
      <c r="AN246" s="5" t="s">
        <v>580</v>
      </c>
      <c r="AO246" s="5" t="s">
        <v>23</v>
      </c>
      <c r="AP246" t="s">
        <v>2574</v>
      </c>
      <c r="AQ246" t="s">
        <v>2575</v>
      </c>
      <c r="AR246" t="s">
        <v>2576</v>
      </c>
      <c r="AS246" s="5" t="s">
        <v>6</v>
      </c>
      <c r="AT246" s="5" t="s">
        <v>10</v>
      </c>
      <c r="AU246" s="5" t="s">
        <v>580</v>
      </c>
      <c r="AV246" s="5" t="s">
        <v>23</v>
      </c>
      <c r="AW246" t="s">
        <v>2577</v>
      </c>
      <c r="AX246" s="1" t="s">
        <v>2547</v>
      </c>
      <c r="AY246" s="3" t="s">
        <v>1077</v>
      </c>
      <c r="AZ246" t="s">
        <v>59</v>
      </c>
      <c r="BA246" t="s">
        <v>2578</v>
      </c>
      <c r="BB246" t="s">
        <v>1047</v>
      </c>
      <c r="BC246" t="s">
        <v>2579</v>
      </c>
    </row>
    <row r="247" spans="1:57" x14ac:dyDescent="0.3">
      <c r="A247" s="5">
        <v>107</v>
      </c>
      <c r="B247" s="5" t="s">
        <v>2580</v>
      </c>
      <c r="C247" s="5" t="s">
        <v>2533</v>
      </c>
      <c r="D247" s="5" t="s">
        <v>2581</v>
      </c>
      <c r="E247" s="5" t="s">
        <v>4</v>
      </c>
      <c r="F247" s="5" t="s">
        <v>131</v>
      </c>
      <c r="G247" s="1" t="s">
        <v>0</v>
      </c>
      <c r="J247" t="s">
        <v>6</v>
      </c>
      <c r="K247" t="s">
        <v>6</v>
      </c>
      <c r="L247" t="s">
        <v>6</v>
      </c>
      <c r="M247" t="s">
        <v>6</v>
      </c>
      <c r="Q247" t="s">
        <v>6</v>
      </c>
      <c r="R247" t="s">
        <v>6</v>
      </c>
      <c r="S247" t="s">
        <v>6</v>
      </c>
      <c r="T247" t="s">
        <v>6</v>
      </c>
      <c r="V247" t="s">
        <v>2582</v>
      </c>
      <c r="W247" t="s">
        <v>2583</v>
      </c>
      <c r="X247" s="5" t="s">
        <v>6</v>
      </c>
      <c r="Y247" s="5" t="s">
        <v>2521</v>
      </c>
      <c r="Z247" t="s">
        <v>6</v>
      </c>
      <c r="AA247" t="s">
        <v>6</v>
      </c>
      <c r="AE247" t="s">
        <v>6</v>
      </c>
      <c r="AF247" t="s">
        <v>6</v>
      </c>
      <c r="AG247" t="s">
        <v>6</v>
      </c>
      <c r="AH247" t="s">
        <v>6</v>
      </c>
      <c r="AL247" t="s">
        <v>6</v>
      </c>
      <c r="AM247" t="s">
        <v>6</v>
      </c>
      <c r="AN247" t="s">
        <v>6</v>
      </c>
      <c r="AO247" t="s">
        <v>6</v>
      </c>
      <c r="AS247" t="s">
        <v>6</v>
      </c>
      <c r="AT247" t="s">
        <v>6</v>
      </c>
      <c r="AU247" t="s">
        <v>6</v>
      </c>
      <c r="AV247" t="s">
        <v>6</v>
      </c>
      <c r="AX247" s="1" t="s">
        <v>2584</v>
      </c>
      <c r="AY247" s="3" t="s">
        <v>2585</v>
      </c>
    </row>
    <row r="248" spans="1:57" x14ac:dyDescent="0.3">
      <c r="A248" s="5">
        <v>107</v>
      </c>
      <c r="B248" s="5" t="s">
        <v>2586</v>
      </c>
      <c r="C248" s="5" t="s">
        <v>2533</v>
      </c>
      <c r="D248" s="5" t="s">
        <v>2581</v>
      </c>
      <c r="E248" s="5" t="s">
        <v>4</v>
      </c>
      <c r="F248" s="5" t="s">
        <v>131</v>
      </c>
      <c r="G248" s="1" t="s">
        <v>0</v>
      </c>
      <c r="J248" t="s">
        <v>6</v>
      </c>
      <c r="K248" t="s">
        <v>6</v>
      </c>
      <c r="L248" t="s">
        <v>6</v>
      </c>
      <c r="M248" t="s">
        <v>6</v>
      </c>
      <c r="Q248" t="s">
        <v>6</v>
      </c>
      <c r="R248" t="s">
        <v>6</v>
      </c>
      <c r="S248" t="s">
        <v>6</v>
      </c>
      <c r="T248" t="s">
        <v>6</v>
      </c>
      <c r="V248" t="s">
        <v>2587</v>
      </c>
      <c r="W248" t="s">
        <v>2588</v>
      </c>
      <c r="X248" s="5" t="s">
        <v>6</v>
      </c>
      <c r="Y248" s="5" t="s">
        <v>2521</v>
      </c>
      <c r="Z248" s="5" t="s">
        <v>105</v>
      </c>
      <c r="AA248" s="5" t="s">
        <v>23</v>
      </c>
      <c r="AB248" t="s">
        <v>2589</v>
      </c>
      <c r="AE248" t="s">
        <v>6</v>
      </c>
      <c r="AF248" t="s">
        <v>6</v>
      </c>
      <c r="AG248" t="s">
        <v>6</v>
      </c>
      <c r="AH248" t="s">
        <v>6</v>
      </c>
      <c r="AL248" t="s">
        <v>6</v>
      </c>
      <c r="AM248" t="s">
        <v>6</v>
      </c>
      <c r="AN248" t="s">
        <v>6</v>
      </c>
      <c r="AO248" t="s">
        <v>6</v>
      </c>
      <c r="AS248" t="s">
        <v>6</v>
      </c>
      <c r="AT248" t="s">
        <v>6</v>
      </c>
      <c r="AU248" t="s">
        <v>6</v>
      </c>
      <c r="AV248" t="s">
        <v>6</v>
      </c>
      <c r="AX248" s="1" t="s">
        <v>2584</v>
      </c>
      <c r="AY248" s="3" t="s">
        <v>2585</v>
      </c>
      <c r="AZ248" t="s">
        <v>59</v>
      </c>
      <c r="BA248" t="s">
        <v>2590</v>
      </c>
    </row>
    <row r="249" spans="1:57" x14ac:dyDescent="0.3">
      <c r="A249" s="5">
        <v>107</v>
      </c>
      <c r="B249" s="5" t="s">
        <v>2591</v>
      </c>
      <c r="C249" s="5" t="s">
        <v>2533</v>
      </c>
      <c r="D249" s="5" t="s">
        <v>2581</v>
      </c>
      <c r="E249" s="5" t="s">
        <v>4</v>
      </c>
      <c r="F249" s="5" t="s">
        <v>131</v>
      </c>
      <c r="G249" s="1" t="s">
        <v>0</v>
      </c>
      <c r="J249" t="s">
        <v>6</v>
      </c>
      <c r="K249" t="s">
        <v>6</v>
      </c>
      <c r="L249" t="s">
        <v>6</v>
      </c>
      <c r="M249" t="s">
        <v>6</v>
      </c>
      <c r="Q249" t="s">
        <v>6</v>
      </c>
      <c r="R249" t="s">
        <v>6</v>
      </c>
      <c r="S249" t="s">
        <v>6</v>
      </c>
      <c r="T249" t="s">
        <v>6</v>
      </c>
      <c r="V249" t="s">
        <v>2592</v>
      </c>
      <c r="W249" t="s">
        <v>2593</v>
      </c>
      <c r="X249" s="5" t="s">
        <v>6</v>
      </c>
      <c r="Y249" s="5" t="s">
        <v>2521</v>
      </c>
      <c r="Z249" s="5" t="s">
        <v>105</v>
      </c>
      <c r="AA249" s="5" t="s">
        <v>23</v>
      </c>
      <c r="AB249" t="s">
        <v>2594</v>
      </c>
      <c r="AC249" t="s">
        <v>2595</v>
      </c>
      <c r="AD249" t="s">
        <v>2596</v>
      </c>
      <c r="AE249" s="5" t="s">
        <v>6</v>
      </c>
      <c r="AF249" s="5" t="s">
        <v>10</v>
      </c>
      <c r="AG249" s="5" t="s">
        <v>22</v>
      </c>
      <c r="AH249" s="5" t="s">
        <v>23</v>
      </c>
      <c r="AI249" t="s">
        <v>2597</v>
      </c>
      <c r="AL249" t="s">
        <v>6</v>
      </c>
      <c r="AM249" t="s">
        <v>6</v>
      </c>
      <c r="AN249" t="s">
        <v>6</v>
      </c>
      <c r="AO249" t="s">
        <v>6</v>
      </c>
      <c r="AS249" t="s">
        <v>6</v>
      </c>
      <c r="AT249" t="s">
        <v>6</v>
      </c>
      <c r="AU249" t="s">
        <v>6</v>
      </c>
      <c r="AV249" t="s">
        <v>6</v>
      </c>
      <c r="AX249" s="1" t="s">
        <v>2584</v>
      </c>
      <c r="AY249" s="3" t="s">
        <v>2585</v>
      </c>
      <c r="AZ249" t="s">
        <v>2276</v>
      </c>
      <c r="BA249" t="s">
        <v>2598</v>
      </c>
    </row>
    <row r="250" spans="1:57" x14ac:dyDescent="0.3">
      <c r="A250" s="5">
        <v>108</v>
      </c>
      <c r="B250" s="5" t="s">
        <v>2599</v>
      </c>
      <c r="C250" s="5" t="s">
        <v>2581</v>
      </c>
      <c r="D250" s="5" t="s">
        <v>2600</v>
      </c>
      <c r="E250" s="5" t="s">
        <v>4</v>
      </c>
      <c r="F250" s="5" t="s">
        <v>131</v>
      </c>
      <c r="G250" s="1" t="s">
        <v>0</v>
      </c>
      <c r="H250" t="s">
        <v>2601</v>
      </c>
      <c r="I250" t="s">
        <v>2602</v>
      </c>
      <c r="J250" s="5" t="s">
        <v>6</v>
      </c>
      <c r="K250" s="5" t="s">
        <v>10</v>
      </c>
      <c r="L250" s="5" t="s">
        <v>217</v>
      </c>
      <c r="M250" s="5" t="s">
        <v>23</v>
      </c>
      <c r="N250" t="s">
        <v>2603</v>
      </c>
      <c r="O250" t="s">
        <v>2604</v>
      </c>
      <c r="P250" t="s">
        <v>2605</v>
      </c>
      <c r="Q250" s="5" t="s">
        <v>6</v>
      </c>
      <c r="R250" s="5" t="s">
        <v>10</v>
      </c>
      <c r="S250" s="5" t="s">
        <v>580</v>
      </c>
      <c r="T250" s="5" t="s">
        <v>2539</v>
      </c>
      <c r="U250" t="s">
        <v>2606</v>
      </c>
      <c r="X250" t="s">
        <v>6</v>
      </c>
      <c r="Y250" t="s">
        <v>6</v>
      </c>
      <c r="Z250" t="s">
        <v>6</v>
      </c>
      <c r="AA250" t="s">
        <v>6</v>
      </c>
      <c r="AE250" t="s">
        <v>6</v>
      </c>
      <c r="AF250" t="s">
        <v>6</v>
      </c>
      <c r="AG250" t="s">
        <v>6</v>
      </c>
      <c r="AH250" t="s">
        <v>6</v>
      </c>
      <c r="AL250" t="s">
        <v>6</v>
      </c>
      <c r="AM250" t="s">
        <v>6</v>
      </c>
      <c r="AN250" t="s">
        <v>6</v>
      </c>
      <c r="AO250" t="s">
        <v>6</v>
      </c>
      <c r="AQ250" t="s">
        <v>2607</v>
      </c>
      <c r="AR250" t="s">
        <v>2608</v>
      </c>
      <c r="AS250" s="5" t="s">
        <v>6</v>
      </c>
      <c r="AT250" s="5" t="s">
        <v>10</v>
      </c>
      <c r="AU250" s="5" t="s">
        <v>580</v>
      </c>
      <c r="AV250" s="5" t="s">
        <v>23</v>
      </c>
      <c r="AW250" t="s">
        <v>2609</v>
      </c>
      <c r="AX250" s="1" t="s">
        <v>2547</v>
      </c>
      <c r="AY250" s="3" t="s">
        <v>2610</v>
      </c>
      <c r="AZ250" t="s">
        <v>23</v>
      </c>
      <c r="BA250" t="s">
        <v>2611</v>
      </c>
      <c r="BB250" t="s">
        <v>1047</v>
      </c>
      <c r="BC250" t="s">
        <v>2612</v>
      </c>
      <c r="BD250" t="s">
        <v>59</v>
      </c>
      <c r="BE250" t="s">
        <v>2613</v>
      </c>
    </row>
    <row r="251" spans="1:57" x14ac:dyDescent="0.3">
      <c r="A251" s="5">
        <v>108</v>
      </c>
      <c r="B251" s="5" t="s">
        <v>2614</v>
      </c>
      <c r="C251" s="5" t="s">
        <v>2581</v>
      </c>
      <c r="D251" s="5" t="s">
        <v>2600</v>
      </c>
      <c r="E251" s="5" t="s">
        <v>4</v>
      </c>
      <c r="F251" s="5" t="s">
        <v>131</v>
      </c>
      <c r="G251" s="1" t="s">
        <v>0</v>
      </c>
      <c r="H251" t="s">
        <v>2615</v>
      </c>
      <c r="I251" t="s">
        <v>2616</v>
      </c>
      <c r="J251" s="5" t="s">
        <v>6</v>
      </c>
      <c r="K251" s="5" t="s">
        <v>10</v>
      </c>
      <c r="L251" s="5" t="s">
        <v>217</v>
      </c>
      <c r="M251" s="5" t="s">
        <v>23</v>
      </c>
      <c r="N251" t="s">
        <v>2617</v>
      </c>
      <c r="O251" t="s">
        <v>2618</v>
      </c>
      <c r="P251" t="s">
        <v>2619</v>
      </c>
      <c r="Q251" s="5" t="s">
        <v>6</v>
      </c>
      <c r="R251" s="5" t="s">
        <v>10</v>
      </c>
      <c r="S251" s="5" t="s">
        <v>580</v>
      </c>
      <c r="T251" s="5" t="s">
        <v>2539</v>
      </c>
      <c r="U251" t="s">
        <v>2620</v>
      </c>
      <c r="X251" t="s">
        <v>6</v>
      </c>
      <c r="Y251" t="s">
        <v>6</v>
      </c>
      <c r="Z251" t="s">
        <v>6</v>
      </c>
      <c r="AA251" t="s">
        <v>6</v>
      </c>
      <c r="AE251" t="s">
        <v>6</v>
      </c>
      <c r="AF251" t="s">
        <v>6</v>
      </c>
      <c r="AG251" t="s">
        <v>6</v>
      </c>
      <c r="AH251" t="s">
        <v>6</v>
      </c>
      <c r="AL251" t="s">
        <v>6</v>
      </c>
      <c r="AM251" t="s">
        <v>6</v>
      </c>
      <c r="AN251" t="s">
        <v>6</v>
      </c>
      <c r="AO251" t="s">
        <v>6</v>
      </c>
      <c r="AQ251" t="s">
        <v>2621</v>
      </c>
      <c r="AR251" t="s">
        <v>2622</v>
      </c>
      <c r="AS251" s="5" t="s">
        <v>6</v>
      </c>
      <c r="AT251" s="5" t="s">
        <v>10</v>
      </c>
      <c r="AU251" s="5" t="s">
        <v>580</v>
      </c>
      <c r="AV251" s="5" t="s">
        <v>23</v>
      </c>
      <c r="AW251" t="s">
        <v>2623</v>
      </c>
      <c r="AX251" s="1" t="s">
        <v>2547</v>
      </c>
      <c r="AY251" s="3" t="s">
        <v>2610</v>
      </c>
      <c r="AZ251" t="s">
        <v>59</v>
      </c>
      <c r="BA251" t="s">
        <v>2624</v>
      </c>
      <c r="BB251" t="s">
        <v>1047</v>
      </c>
      <c r="BC251" t="s">
        <v>2625</v>
      </c>
    </row>
    <row r="252" spans="1:57" x14ac:dyDescent="0.3">
      <c r="A252" s="5">
        <v>108</v>
      </c>
      <c r="B252" s="5" t="s">
        <v>2626</v>
      </c>
      <c r="C252" s="5" t="s">
        <v>2581</v>
      </c>
      <c r="D252" s="5" t="s">
        <v>2600</v>
      </c>
      <c r="E252" s="5" t="s">
        <v>4</v>
      </c>
      <c r="F252" s="5" t="s">
        <v>131</v>
      </c>
      <c r="G252" s="1" t="s">
        <v>0</v>
      </c>
      <c r="H252" t="s">
        <v>2627</v>
      </c>
      <c r="I252" t="s">
        <v>2628</v>
      </c>
      <c r="J252" s="5" t="s">
        <v>6</v>
      </c>
      <c r="K252" s="5" t="s">
        <v>10</v>
      </c>
      <c r="L252" s="5" t="s">
        <v>217</v>
      </c>
      <c r="M252" s="5" t="s">
        <v>23</v>
      </c>
      <c r="N252" t="s">
        <v>2629</v>
      </c>
      <c r="O252" t="s">
        <v>2630</v>
      </c>
      <c r="P252" t="s">
        <v>2631</v>
      </c>
      <c r="Q252" s="5" t="s">
        <v>6</v>
      </c>
      <c r="R252" s="5" t="s">
        <v>10</v>
      </c>
      <c r="S252" s="5" t="s">
        <v>580</v>
      </c>
      <c r="T252" s="5" t="s">
        <v>2539</v>
      </c>
      <c r="U252" t="s">
        <v>2632</v>
      </c>
      <c r="X252" t="s">
        <v>6</v>
      </c>
      <c r="Y252" t="s">
        <v>6</v>
      </c>
      <c r="Z252" t="s">
        <v>6</v>
      </c>
      <c r="AA252" t="s">
        <v>6</v>
      </c>
      <c r="AE252" t="s">
        <v>6</v>
      </c>
      <c r="AF252" t="s">
        <v>6</v>
      </c>
      <c r="AG252" t="s">
        <v>6</v>
      </c>
      <c r="AH252" t="s">
        <v>6</v>
      </c>
      <c r="AL252" t="s">
        <v>6</v>
      </c>
      <c r="AM252" t="s">
        <v>6</v>
      </c>
      <c r="AN252" t="s">
        <v>6</v>
      </c>
      <c r="AO252" t="s">
        <v>6</v>
      </c>
      <c r="AQ252" t="s">
        <v>2633</v>
      </c>
      <c r="AR252" t="s">
        <v>2634</v>
      </c>
      <c r="AS252" s="5" t="s">
        <v>6</v>
      </c>
      <c r="AT252" s="5" t="s">
        <v>10</v>
      </c>
      <c r="AU252" s="5" t="s">
        <v>580</v>
      </c>
      <c r="AV252" s="5" t="s">
        <v>23</v>
      </c>
      <c r="AW252" t="s">
        <v>2635</v>
      </c>
      <c r="AX252" s="1" t="s">
        <v>2547</v>
      </c>
      <c r="AY252" s="3" t="s">
        <v>2610</v>
      </c>
      <c r="AZ252" t="s">
        <v>59</v>
      </c>
      <c r="BA252" t="s">
        <v>2636</v>
      </c>
      <c r="BB252" t="s">
        <v>23</v>
      </c>
      <c r="BC252" t="s">
        <v>2637</v>
      </c>
    </row>
    <row r="253" spans="1:57" x14ac:dyDescent="0.3">
      <c r="A253" s="5">
        <v>109</v>
      </c>
      <c r="B253" s="5" t="s">
        <v>2638</v>
      </c>
      <c r="C253" s="5" t="s">
        <v>2600</v>
      </c>
      <c r="D253" s="5" t="s">
        <v>2639</v>
      </c>
      <c r="E253" s="5" t="s">
        <v>4</v>
      </c>
      <c r="F253" s="5" t="s">
        <v>131</v>
      </c>
      <c r="G253" s="1" t="s">
        <v>0</v>
      </c>
      <c r="J253" t="s">
        <v>6</v>
      </c>
      <c r="K253" t="s">
        <v>6</v>
      </c>
      <c r="L253" t="s">
        <v>6</v>
      </c>
      <c r="M253" t="s">
        <v>6</v>
      </c>
      <c r="Q253" t="s">
        <v>6</v>
      </c>
      <c r="R253" t="s">
        <v>6</v>
      </c>
      <c r="S253" t="s">
        <v>6</v>
      </c>
      <c r="T253" t="s">
        <v>6</v>
      </c>
      <c r="V253" t="s">
        <v>2640</v>
      </c>
      <c r="W253" t="s">
        <v>2641</v>
      </c>
      <c r="X253" s="5" t="s">
        <v>6</v>
      </c>
      <c r="Y253" s="5" t="s">
        <v>2521</v>
      </c>
      <c r="Z253" s="5" t="s">
        <v>105</v>
      </c>
      <c r="AA253" s="5" t="s">
        <v>23</v>
      </c>
      <c r="AB253" t="s">
        <v>2642</v>
      </c>
      <c r="AC253" t="s">
        <v>2643</v>
      </c>
      <c r="AD253" t="s">
        <v>2644</v>
      </c>
      <c r="AE253" s="5" t="s">
        <v>6</v>
      </c>
      <c r="AF253" s="5" t="s">
        <v>10</v>
      </c>
      <c r="AG253" s="5" t="s">
        <v>22</v>
      </c>
      <c r="AH253" s="5" t="s">
        <v>23</v>
      </c>
      <c r="AI253" t="s">
        <v>2645</v>
      </c>
      <c r="AL253" t="s">
        <v>6</v>
      </c>
      <c r="AM253" t="s">
        <v>6</v>
      </c>
      <c r="AN253" t="s">
        <v>6</v>
      </c>
      <c r="AO253" t="s">
        <v>6</v>
      </c>
      <c r="AS253" t="s">
        <v>6</v>
      </c>
      <c r="AT253" t="s">
        <v>6</v>
      </c>
      <c r="AU253" t="s">
        <v>6</v>
      </c>
      <c r="AV253" t="s">
        <v>6</v>
      </c>
      <c r="AX253" s="1" t="s">
        <v>2646</v>
      </c>
      <c r="AY253" s="3" t="s">
        <v>2647</v>
      </c>
      <c r="AZ253" t="s">
        <v>59</v>
      </c>
      <c r="BA253" t="s">
        <v>2648</v>
      </c>
      <c r="BB253" t="s">
        <v>59</v>
      </c>
      <c r="BC253" t="s">
        <v>2649</v>
      </c>
    </row>
    <row r="254" spans="1:57" x14ac:dyDescent="0.3">
      <c r="A254" s="5">
        <v>109</v>
      </c>
      <c r="B254" s="5" t="s">
        <v>2650</v>
      </c>
      <c r="C254" s="5" t="s">
        <v>2600</v>
      </c>
      <c r="D254" s="5" t="s">
        <v>2639</v>
      </c>
      <c r="E254" s="5" t="s">
        <v>4</v>
      </c>
      <c r="F254" s="5" t="s">
        <v>131</v>
      </c>
      <c r="G254" s="1" t="s">
        <v>0</v>
      </c>
      <c r="J254" t="s">
        <v>6</v>
      </c>
      <c r="K254" t="s">
        <v>6</v>
      </c>
      <c r="L254" t="s">
        <v>6</v>
      </c>
      <c r="M254" t="s">
        <v>6</v>
      </c>
      <c r="Q254" t="s">
        <v>6</v>
      </c>
      <c r="R254" t="s">
        <v>6</v>
      </c>
      <c r="S254" t="s">
        <v>6</v>
      </c>
      <c r="T254" t="s">
        <v>6</v>
      </c>
      <c r="V254" t="s">
        <v>2651</v>
      </c>
      <c r="W254" t="s">
        <v>2652</v>
      </c>
      <c r="X254" s="5" t="s">
        <v>6</v>
      </c>
      <c r="Y254" s="5" t="s">
        <v>2521</v>
      </c>
      <c r="Z254" s="5" t="s">
        <v>105</v>
      </c>
      <c r="AA254" s="5" t="s">
        <v>23</v>
      </c>
      <c r="AB254" t="s">
        <v>2653</v>
      </c>
      <c r="AC254" t="s">
        <v>2654</v>
      </c>
      <c r="AD254" t="s">
        <v>2655</v>
      </c>
      <c r="AE254" s="5" t="s">
        <v>6</v>
      </c>
      <c r="AF254" s="5" t="s">
        <v>10</v>
      </c>
      <c r="AG254" s="5" t="s">
        <v>22</v>
      </c>
      <c r="AH254" s="5" t="s">
        <v>23</v>
      </c>
      <c r="AI254" t="s">
        <v>2656</v>
      </c>
      <c r="AL254" t="s">
        <v>6</v>
      </c>
      <c r="AM254" t="s">
        <v>6</v>
      </c>
      <c r="AN254" t="s">
        <v>6</v>
      </c>
      <c r="AO254" t="s">
        <v>6</v>
      </c>
      <c r="AS254" t="s">
        <v>6</v>
      </c>
      <c r="AT254" t="s">
        <v>6</v>
      </c>
      <c r="AU254" t="s">
        <v>6</v>
      </c>
      <c r="AV254" t="s">
        <v>6</v>
      </c>
      <c r="AX254" s="1" t="s">
        <v>2646</v>
      </c>
      <c r="AY254" s="3" t="s">
        <v>2647</v>
      </c>
      <c r="AZ254" t="s">
        <v>59</v>
      </c>
      <c r="BA254" t="s">
        <v>2657</v>
      </c>
      <c r="BB254" t="s">
        <v>59</v>
      </c>
      <c r="BC254" t="s">
        <v>2658</v>
      </c>
    </row>
    <row r="255" spans="1:57" x14ac:dyDescent="0.3">
      <c r="A255" s="5">
        <v>109</v>
      </c>
      <c r="B255" s="5" t="s">
        <v>2659</v>
      </c>
      <c r="C255" s="5" t="s">
        <v>2600</v>
      </c>
      <c r="D255" s="5" t="s">
        <v>2639</v>
      </c>
      <c r="E255" s="5" t="s">
        <v>4</v>
      </c>
      <c r="F255" s="5" t="s">
        <v>131</v>
      </c>
      <c r="G255" s="1" t="s">
        <v>0</v>
      </c>
      <c r="J255" t="s">
        <v>6</v>
      </c>
      <c r="K255" t="s">
        <v>6</v>
      </c>
      <c r="L255" t="s">
        <v>6</v>
      </c>
      <c r="M255" t="s">
        <v>6</v>
      </c>
      <c r="Q255" t="s">
        <v>6</v>
      </c>
      <c r="R255" t="s">
        <v>6</v>
      </c>
      <c r="S255" t="s">
        <v>6</v>
      </c>
      <c r="T255" t="s">
        <v>6</v>
      </c>
      <c r="V255" t="s">
        <v>2660</v>
      </c>
      <c r="W255" t="s">
        <v>2661</v>
      </c>
      <c r="X255" s="5" t="s">
        <v>6</v>
      </c>
      <c r="Y255" s="5" t="s">
        <v>2521</v>
      </c>
      <c r="Z255" s="5" t="s">
        <v>105</v>
      </c>
      <c r="AA255" s="5" t="s">
        <v>23</v>
      </c>
      <c r="AB255" t="s">
        <v>2662</v>
      </c>
      <c r="AC255" t="s">
        <v>2663</v>
      </c>
      <c r="AD255" t="s">
        <v>2664</v>
      </c>
      <c r="AE255" s="5" t="s">
        <v>6</v>
      </c>
      <c r="AF255" s="5" t="s">
        <v>10</v>
      </c>
      <c r="AG255" s="5" t="s">
        <v>22</v>
      </c>
      <c r="AH255" s="5" t="s">
        <v>23</v>
      </c>
      <c r="AI255" t="s">
        <v>2665</v>
      </c>
      <c r="AL255" t="s">
        <v>6</v>
      </c>
      <c r="AM255" t="s">
        <v>6</v>
      </c>
      <c r="AN255" t="s">
        <v>6</v>
      </c>
      <c r="AO255" t="s">
        <v>6</v>
      </c>
      <c r="AS255" t="s">
        <v>6</v>
      </c>
      <c r="AT255" t="s">
        <v>6</v>
      </c>
      <c r="AU255" t="s">
        <v>6</v>
      </c>
      <c r="AV255" t="s">
        <v>6</v>
      </c>
      <c r="AX255" s="1" t="s">
        <v>2646</v>
      </c>
      <c r="AY255" s="3" t="s">
        <v>2647</v>
      </c>
      <c r="AZ255" t="s">
        <v>59</v>
      </c>
      <c r="BA255" t="s">
        <v>2666</v>
      </c>
      <c r="BB255" t="s">
        <v>59</v>
      </c>
      <c r="BC255" t="s">
        <v>2667</v>
      </c>
    </row>
    <row r="256" spans="1:57" x14ac:dyDescent="0.3">
      <c r="A256" s="5">
        <v>110</v>
      </c>
      <c r="B256" s="5" t="s">
        <v>2668</v>
      </c>
      <c r="C256" s="5" t="s">
        <v>2639</v>
      </c>
      <c r="D256" s="5" t="s">
        <v>2669</v>
      </c>
      <c r="E256" s="5" t="s">
        <v>4</v>
      </c>
      <c r="F256" s="5" t="s">
        <v>131</v>
      </c>
      <c r="G256" s="1" t="s">
        <v>0</v>
      </c>
      <c r="J256" t="s">
        <v>6</v>
      </c>
      <c r="K256" t="s">
        <v>6</v>
      </c>
      <c r="L256" t="s">
        <v>6</v>
      </c>
      <c r="M256" t="s">
        <v>6</v>
      </c>
      <c r="O256" t="s">
        <v>2670</v>
      </c>
      <c r="P256" t="s">
        <v>2671</v>
      </c>
      <c r="Q256" s="5" t="s">
        <v>6</v>
      </c>
      <c r="R256" s="5" t="s">
        <v>10</v>
      </c>
      <c r="S256" s="5" t="s">
        <v>580</v>
      </c>
      <c r="T256" s="5" t="s">
        <v>23</v>
      </c>
      <c r="U256" t="s">
        <v>2672</v>
      </c>
      <c r="X256" t="s">
        <v>6</v>
      </c>
      <c r="Y256" t="s">
        <v>6</v>
      </c>
      <c r="Z256" t="s">
        <v>6</v>
      </c>
      <c r="AA256" t="s">
        <v>6</v>
      </c>
      <c r="AE256" t="s">
        <v>6</v>
      </c>
      <c r="AF256" t="s">
        <v>6</v>
      </c>
      <c r="AG256" t="s">
        <v>6</v>
      </c>
      <c r="AH256" t="s">
        <v>6</v>
      </c>
      <c r="AL256" t="s">
        <v>6</v>
      </c>
      <c r="AM256" t="s">
        <v>6</v>
      </c>
      <c r="AN256" t="s">
        <v>6</v>
      </c>
      <c r="AO256" t="s">
        <v>6</v>
      </c>
      <c r="AS256" t="s">
        <v>6</v>
      </c>
      <c r="AT256" t="s">
        <v>6</v>
      </c>
      <c r="AU256" t="s">
        <v>6</v>
      </c>
      <c r="AV256" t="s">
        <v>6</v>
      </c>
      <c r="AX256" s="1" t="s">
        <v>2673</v>
      </c>
      <c r="AY256" s="3" t="s">
        <v>2674</v>
      </c>
      <c r="AZ256" t="s">
        <v>23</v>
      </c>
      <c r="BA256" t="s">
        <v>2675</v>
      </c>
      <c r="BB256" t="s">
        <v>23</v>
      </c>
      <c r="BC256" t="s">
        <v>2676</v>
      </c>
    </row>
    <row r="257" spans="1:61" x14ac:dyDescent="0.3">
      <c r="A257" s="5">
        <v>110</v>
      </c>
      <c r="B257" s="5" t="s">
        <v>2677</v>
      </c>
      <c r="C257" s="5" t="s">
        <v>2639</v>
      </c>
      <c r="D257" s="5" t="s">
        <v>2669</v>
      </c>
      <c r="E257" s="5" t="s">
        <v>4</v>
      </c>
      <c r="F257" s="5" t="s">
        <v>131</v>
      </c>
      <c r="G257" s="1" t="s">
        <v>0</v>
      </c>
      <c r="J257" t="s">
        <v>6</v>
      </c>
      <c r="K257" t="s">
        <v>6</v>
      </c>
      <c r="L257" t="s">
        <v>6</v>
      </c>
      <c r="M257" t="s">
        <v>6</v>
      </c>
      <c r="O257" t="s">
        <v>2678</v>
      </c>
      <c r="P257" t="s">
        <v>2679</v>
      </c>
      <c r="Q257" s="5" t="s">
        <v>6</v>
      </c>
      <c r="R257" s="5" t="s">
        <v>10</v>
      </c>
      <c r="S257" s="5" t="s">
        <v>580</v>
      </c>
      <c r="T257" s="5" t="s">
        <v>23</v>
      </c>
      <c r="U257" t="s">
        <v>2680</v>
      </c>
      <c r="X257" t="s">
        <v>6</v>
      </c>
      <c r="Y257" t="s">
        <v>6</v>
      </c>
      <c r="Z257" t="s">
        <v>6</v>
      </c>
      <c r="AA257" t="s">
        <v>6</v>
      </c>
      <c r="AE257" t="s">
        <v>6</v>
      </c>
      <c r="AF257" t="s">
        <v>6</v>
      </c>
      <c r="AG257" t="s">
        <v>6</v>
      </c>
      <c r="AH257" t="s">
        <v>6</v>
      </c>
      <c r="AL257" t="s">
        <v>6</v>
      </c>
      <c r="AM257" t="s">
        <v>6</v>
      </c>
      <c r="AN257" t="s">
        <v>6</v>
      </c>
      <c r="AO257" t="s">
        <v>6</v>
      </c>
      <c r="AS257" t="s">
        <v>6</v>
      </c>
      <c r="AT257" t="s">
        <v>6</v>
      </c>
      <c r="AU257" t="s">
        <v>6</v>
      </c>
      <c r="AV257" t="s">
        <v>6</v>
      </c>
      <c r="AX257" s="1" t="s">
        <v>2673</v>
      </c>
      <c r="AY257" s="3" t="s">
        <v>2674</v>
      </c>
      <c r="AZ257" t="s">
        <v>23</v>
      </c>
      <c r="BA257" t="s">
        <v>2681</v>
      </c>
      <c r="BB257" t="s">
        <v>23</v>
      </c>
      <c r="BC257" t="s">
        <v>2682</v>
      </c>
      <c r="BD257" t="s">
        <v>59</v>
      </c>
      <c r="BE257" t="s">
        <v>2683</v>
      </c>
      <c r="BF257" t="s">
        <v>59</v>
      </c>
      <c r="BG257" t="s">
        <v>2684</v>
      </c>
    </row>
    <row r="258" spans="1:61" x14ac:dyDescent="0.3">
      <c r="A258" s="5">
        <v>110</v>
      </c>
      <c r="B258" s="5" t="s">
        <v>2685</v>
      </c>
      <c r="C258" s="5" t="s">
        <v>2639</v>
      </c>
      <c r="D258" s="5" t="s">
        <v>2669</v>
      </c>
      <c r="E258" s="5" t="s">
        <v>4</v>
      </c>
      <c r="F258" s="5" t="s">
        <v>131</v>
      </c>
      <c r="G258" s="1" t="s">
        <v>0</v>
      </c>
      <c r="J258" t="s">
        <v>6</v>
      </c>
      <c r="K258" t="s">
        <v>6</v>
      </c>
      <c r="L258" t="s">
        <v>6</v>
      </c>
      <c r="M258" t="s">
        <v>6</v>
      </c>
      <c r="O258" t="s">
        <v>2686</v>
      </c>
      <c r="P258" t="s">
        <v>2687</v>
      </c>
      <c r="Q258" s="5" t="s">
        <v>6</v>
      </c>
      <c r="R258" s="5" t="s">
        <v>10</v>
      </c>
      <c r="S258" s="5" t="s">
        <v>580</v>
      </c>
      <c r="T258" s="5" t="s">
        <v>23</v>
      </c>
      <c r="U258" t="s">
        <v>2688</v>
      </c>
      <c r="X258" t="s">
        <v>6</v>
      </c>
      <c r="Y258" t="s">
        <v>6</v>
      </c>
      <c r="Z258" t="s">
        <v>6</v>
      </c>
      <c r="AA258" t="s">
        <v>6</v>
      </c>
      <c r="AE258" t="s">
        <v>6</v>
      </c>
      <c r="AF258" t="s">
        <v>6</v>
      </c>
      <c r="AG258" t="s">
        <v>6</v>
      </c>
      <c r="AH258" t="s">
        <v>6</v>
      </c>
      <c r="AL258" t="s">
        <v>6</v>
      </c>
      <c r="AM258" t="s">
        <v>6</v>
      </c>
      <c r="AN258" t="s">
        <v>6</v>
      </c>
      <c r="AO258" t="s">
        <v>6</v>
      </c>
      <c r="AS258" t="s">
        <v>6</v>
      </c>
      <c r="AT258" t="s">
        <v>6</v>
      </c>
      <c r="AU258" t="s">
        <v>6</v>
      </c>
      <c r="AV258" t="s">
        <v>6</v>
      </c>
      <c r="AX258" s="1" t="s">
        <v>2673</v>
      </c>
      <c r="AY258" s="3" t="s">
        <v>2674</v>
      </c>
      <c r="AZ258" t="s">
        <v>59</v>
      </c>
      <c r="BA258" t="s">
        <v>2689</v>
      </c>
      <c r="BB258" t="s">
        <v>23</v>
      </c>
      <c r="BC258" t="s">
        <v>2690</v>
      </c>
      <c r="BD258" t="s">
        <v>59</v>
      </c>
      <c r="BE258" t="s">
        <v>2691</v>
      </c>
      <c r="BF258" t="s">
        <v>23</v>
      </c>
      <c r="BG258" t="s">
        <v>2692</v>
      </c>
    </row>
    <row r="259" spans="1:61" x14ac:dyDescent="0.3">
      <c r="A259" s="5">
        <v>111</v>
      </c>
      <c r="B259" s="5" t="s">
        <v>2693</v>
      </c>
      <c r="C259" s="5" t="s">
        <v>2669</v>
      </c>
      <c r="D259" s="5" t="s">
        <v>2694</v>
      </c>
      <c r="E259" s="5" t="s">
        <v>4</v>
      </c>
      <c r="F259" s="5" t="s">
        <v>131</v>
      </c>
      <c r="G259" s="1" t="s">
        <v>0</v>
      </c>
      <c r="J259" t="s">
        <v>6</v>
      </c>
      <c r="K259" t="s">
        <v>6</v>
      </c>
      <c r="L259" t="s">
        <v>6</v>
      </c>
      <c r="M259" t="s">
        <v>6</v>
      </c>
      <c r="Q259" t="s">
        <v>6</v>
      </c>
      <c r="R259" t="s">
        <v>6</v>
      </c>
      <c r="S259" t="s">
        <v>6</v>
      </c>
      <c r="T259" t="s">
        <v>6</v>
      </c>
      <c r="X259" t="s">
        <v>6</v>
      </c>
      <c r="Y259" t="s">
        <v>6</v>
      </c>
      <c r="Z259" t="s">
        <v>6</v>
      </c>
      <c r="AA259" t="s">
        <v>6</v>
      </c>
      <c r="AE259" t="s">
        <v>6</v>
      </c>
      <c r="AF259" t="s">
        <v>6</v>
      </c>
      <c r="AG259" t="s">
        <v>6</v>
      </c>
      <c r="AH259" t="s">
        <v>6</v>
      </c>
      <c r="AJ259" t="s">
        <v>2695</v>
      </c>
      <c r="AK259" t="s">
        <v>2696</v>
      </c>
      <c r="AL259" s="5" t="s">
        <v>6</v>
      </c>
      <c r="AM259" s="5" t="s">
        <v>10</v>
      </c>
      <c r="AN259" s="5" t="s">
        <v>217</v>
      </c>
      <c r="AO259" s="5" t="s">
        <v>1684</v>
      </c>
      <c r="AP259" t="s">
        <v>2697</v>
      </c>
      <c r="AQ259" t="s">
        <v>2698</v>
      </c>
      <c r="AR259" t="s">
        <v>2699</v>
      </c>
      <c r="AS259" s="5" t="s">
        <v>6</v>
      </c>
      <c r="AT259" s="5" t="s">
        <v>10</v>
      </c>
      <c r="AU259" s="5" t="s">
        <v>22</v>
      </c>
      <c r="AV259" s="5" t="s">
        <v>23</v>
      </c>
      <c r="AW259" t="s">
        <v>2700</v>
      </c>
      <c r="AX259" s="1" t="s">
        <v>2481</v>
      </c>
      <c r="AY259" s="3" t="s">
        <v>2138</v>
      </c>
      <c r="AZ259" t="s">
        <v>50</v>
      </c>
      <c r="BA259" t="s">
        <v>2701</v>
      </c>
    </row>
    <row r="260" spans="1:61" x14ac:dyDescent="0.3">
      <c r="A260" s="5">
        <v>111</v>
      </c>
      <c r="B260" s="5" t="s">
        <v>2702</v>
      </c>
      <c r="C260" s="5" t="s">
        <v>2669</v>
      </c>
      <c r="D260" s="5" t="s">
        <v>2694</v>
      </c>
      <c r="E260" s="5" t="s">
        <v>4</v>
      </c>
      <c r="F260" s="5" t="s">
        <v>131</v>
      </c>
      <c r="G260" s="1" t="s">
        <v>0</v>
      </c>
      <c r="J260" t="s">
        <v>6</v>
      </c>
      <c r="K260" t="s">
        <v>6</v>
      </c>
      <c r="L260" t="s">
        <v>6</v>
      </c>
      <c r="M260" t="s">
        <v>6</v>
      </c>
      <c r="Q260" t="s">
        <v>6</v>
      </c>
      <c r="R260" t="s">
        <v>6</v>
      </c>
      <c r="S260" t="s">
        <v>6</v>
      </c>
      <c r="T260" t="s">
        <v>6</v>
      </c>
      <c r="X260" t="s">
        <v>6</v>
      </c>
      <c r="Y260" t="s">
        <v>6</v>
      </c>
      <c r="Z260" t="s">
        <v>6</v>
      </c>
      <c r="AA260" t="s">
        <v>6</v>
      </c>
      <c r="AE260" t="s">
        <v>6</v>
      </c>
      <c r="AF260" t="s">
        <v>6</v>
      </c>
      <c r="AG260" t="s">
        <v>6</v>
      </c>
      <c r="AH260" t="s">
        <v>6</v>
      </c>
      <c r="AJ260" t="s">
        <v>2703</v>
      </c>
      <c r="AK260" t="s">
        <v>2704</v>
      </c>
      <c r="AL260" s="5" t="s">
        <v>6</v>
      </c>
      <c r="AM260" s="5" t="s">
        <v>10</v>
      </c>
      <c r="AN260" s="5" t="s">
        <v>217</v>
      </c>
      <c r="AO260" s="5" t="s">
        <v>1684</v>
      </c>
      <c r="AP260" t="s">
        <v>2705</v>
      </c>
      <c r="AQ260" t="s">
        <v>2706</v>
      </c>
      <c r="AR260" t="s">
        <v>2707</v>
      </c>
      <c r="AS260" s="5" t="s">
        <v>6</v>
      </c>
      <c r="AT260" s="5" t="s">
        <v>10</v>
      </c>
      <c r="AU260" s="5" t="s">
        <v>22</v>
      </c>
      <c r="AV260" s="5" t="s">
        <v>23</v>
      </c>
      <c r="AW260" t="s">
        <v>2708</v>
      </c>
      <c r="AX260" s="1" t="s">
        <v>2481</v>
      </c>
      <c r="AY260" s="3" t="s">
        <v>2138</v>
      </c>
      <c r="AZ260" t="s">
        <v>50</v>
      </c>
      <c r="BA260" t="s">
        <v>2709</v>
      </c>
    </row>
    <row r="261" spans="1:61" x14ac:dyDescent="0.3">
      <c r="A261" s="5">
        <v>111</v>
      </c>
      <c r="B261" s="5" t="s">
        <v>2710</v>
      </c>
      <c r="C261" s="5" t="s">
        <v>2669</v>
      </c>
      <c r="D261" s="5" t="s">
        <v>2694</v>
      </c>
      <c r="E261" s="5" t="s">
        <v>4</v>
      </c>
      <c r="F261" s="5" t="s">
        <v>131</v>
      </c>
      <c r="G261" s="1" t="s">
        <v>0</v>
      </c>
      <c r="J261" t="s">
        <v>6</v>
      </c>
      <c r="K261" t="s">
        <v>6</v>
      </c>
      <c r="L261" t="s">
        <v>6</v>
      </c>
      <c r="M261" t="s">
        <v>6</v>
      </c>
      <c r="Q261" t="s">
        <v>6</v>
      </c>
      <c r="R261" t="s">
        <v>6</v>
      </c>
      <c r="S261" t="s">
        <v>6</v>
      </c>
      <c r="T261" t="s">
        <v>6</v>
      </c>
      <c r="X261" t="s">
        <v>6</v>
      </c>
      <c r="Y261" t="s">
        <v>6</v>
      </c>
      <c r="Z261" t="s">
        <v>6</v>
      </c>
      <c r="AA261" t="s">
        <v>6</v>
      </c>
      <c r="AE261" t="s">
        <v>6</v>
      </c>
      <c r="AF261" t="s">
        <v>6</v>
      </c>
      <c r="AG261" t="s">
        <v>6</v>
      </c>
      <c r="AH261" t="s">
        <v>6</v>
      </c>
      <c r="AJ261" t="s">
        <v>2711</v>
      </c>
      <c r="AK261" t="s">
        <v>2712</v>
      </c>
      <c r="AL261" s="5" t="s">
        <v>6</v>
      </c>
      <c r="AM261" s="5" t="s">
        <v>10</v>
      </c>
      <c r="AN261" s="5" t="s">
        <v>217</v>
      </c>
      <c r="AO261" s="5" t="s">
        <v>1684</v>
      </c>
      <c r="AP261" t="s">
        <v>2713</v>
      </c>
      <c r="AQ261" t="s">
        <v>2714</v>
      </c>
      <c r="AR261" t="s">
        <v>2715</v>
      </c>
      <c r="AS261" s="5" t="s">
        <v>6</v>
      </c>
      <c r="AT261" s="5" t="s">
        <v>10</v>
      </c>
      <c r="AU261" s="5" t="s">
        <v>22</v>
      </c>
      <c r="AV261" s="5" t="s">
        <v>23</v>
      </c>
      <c r="AW261" t="s">
        <v>2716</v>
      </c>
      <c r="AX261" s="1" t="s">
        <v>2481</v>
      </c>
      <c r="AY261" s="3" t="s">
        <v>2138</v>
      </c>
      <c r="AZ261" t="s">
        <v>50</v>
      </c>
      <c r="BA261" t="s">
        <v>2717</v>
      </c>
    </row>
    <row r="262" spans="1:61" x14ac:dyDescent="0.3">
      <c r="A262" s="5">
        <v>112</v>
      </c>
      <c r="B262" s="5" t="s">
        <v>2718</v>
      </c>
      <c r="C262" s="5" t="s">
        <v>2694</v>
      </c>
      <c r="D262" s="5" t="s">
        <v>2719</v>
      </c>
      <c r="E262" s="5" t="s">
        <v>4</v>
      </c>
      <c r="F262" s="5" t="s">
        <v>131</v>
      </c>
      <c r="G262" s="1" t="s">
        <v>0</v>
      </c>
      <c r="J262" t="s">
        <v>6</v>
      </c>
      <c r="K262" t="s">
        <v>6</v>
      </c>
      <c r="L262" t="s">
        <v>6</v>
      </c>
      <c r="M262" t="s">
        <v>6</v>
      </c>
      <c r="Q262" t="s">
        <v>6</v>
      </c>
      <c r="R262" t="s">
        <v>6</v>
      </c>
      <c r="S262" t="s">
        <v>6</v>
      </c>
      <c r="T262" t="s">
        <v>6</v>
      </c>
      <c r="V262" t="s">
        <v>2720</v>
      </c>
      <c r="W262" t="s">
        <v>2721</v>
      </c>
      <c r="X262" s="5" t="s">
        <v>6</v>
      </c>
      <c r="Y262" s="5" t="s">
        <v>10</v>
      </c>
      <c r="Z262" t="s">
        <v>6</v>
      </c>
      <c r="AA262" t="s">
        <v>6</v>
      </c>
      <c r="AE262" t="s">
        <v>6</v>
      </c>
      <c r="AF262" t="s">
        <v>6</v>
      </c>
      <c r="AG262" t="s">
        <v>6</v>
      </c>
      <c r="AH262" t="s">
        <v>6</v>
      </c>
      <c r="AL262" t="s">
        <v>6</v>
      </c>
      <c r="AM262" t="s">
        <v>6</v>
      </c>
      <c r="AN262" t="s">
        <v>6</v>
      </c>
      <c r="AO262" t="s">
        <v>6</v>
      </c>
      <c r="AS262" t="s">
        <v>6</v>
      </c>
      <c r="AT262" t="s">
        <v>6</v>
      </c>
      <c r="AU262" t="s">
        <v>6</v>
      </c>
      <c r="AV262" t="s">
        <v>6</v>
      </c>
      <c r="AX262" s="1" t="s">
        <v>2522</v>
      </c>
      <c r="AY262" s="3" t="s">
        <v>2722</v>
      </c>
    </row>
    <row r="263" spans="1:61" x14ac:dyDescent="0.3">
      <c r="A263" s="5">
        <v>112</v>
      </c>
      <c r="B263" s="5" t="s">
        <v>2723</v>
      </c>
      <c r="C263" s="5" t="s">
        <v>2694</v>
      </c>
      <c r="D263" s="5" t="s">
        <v>2719</v>
      </c>
      <c r="E263" s="5" t="s">
        <v>4</v>
      </c>
      <c r="F263" s="5" t="s">
        <v>131</v>
      </c>
      <c r="G263" s="1" t="s">
        <v>0</v>
      </c>
      <c r="J263" t="s">
        <v>6</v>
      </c>
      <c r="K263" t="s">
        <v>6</v>
      </c>
      <c r="L263" t="s">
        <v>6</v>
      </c>
      <c r="M263" t="s">
        <v>6</v>
      </c>
      <c r="Q263" t="s">
        <v>6</v>
      </c>
      <c r="R263" t="s">
        <v>6</v>
      </c>
      <c r="S263" t="s">
        <v>6</v>
      </c>
      <c r="T263" t="s">
        <v>6</v>
      </c>
      <c r="V263" t="s">
        <v>2724</v>
      </c>
      <c r="W263" t="s">
        <v>2725</v>
      </c>
      <c r="X263" s="5" t="s">
        <v>6</v>
      </c>
      <c r="Y263" s="5" t="s">
        <v>573</v>
      </c>
      <c r="Z263" t="s">
        <v>6</v>
      </c>
      <c r="AA263" t="s">
        <v>6</v>
      </c>
      <c r="AE263" t="s">
        <v>6</v>
      </c>
      <c r="AF263" t="s">
        <v>6</v>
      </c>
      <c r="AG263" t="s">
        <v>6</v>
      </c>
      <c r="AH263" t="s">
        <v>6</v>
      </c>
      <c r="AL263" t="s">
        <v>6</v>
      </c>
      <c r="AM263" t="s">
        <v>6</v>
      </c>
      <c r="AN263" t="s">
        <v>6</v>
      </c>
      <c r="AO263" t="s">
        <v>6</v>
      </c>
      <c r="AS263" t="s">
        <v>6</v>
      </c>
      <c r="AT263" t="s">
        <v>6</v>
      </c>
      <c r="AU263" t="s">
        <v>6</v>
      </c>
      <c r="AV263" t="s">
        <v>6</v>
      </c>
      <c r="AX263" s="1" t="s">
        <v>2522</v>
      </c>
      <c r="AY263" s="3" t="s">
        <v>2722</v>
      </c>
    </row>
    <row r="264" spans="1:61" x14ac:dyDescent="0.3">
      <c r="A264" s="5">
        <v>112</v>
      </c>
      <c r="B264" s="5" t="s">
        <v>2726</v>
      </c>
      <c r="C264" s="5" t="s">
        <v>2694</v>
      </c>
      <c r="D264" s="5" t="s">
        <v>2719</v>
      </c>
      <c r="E264" s="5" t="s">
        <v>4</v>
      </c>
      <c r="F264" s="5" t="s">
        <v>131</v>
      </c>
      <c r="G264" s="1" t="s">
        <v>0</v>
      </c>
      <c r="J264" t="s">
        <v>6</v>
      </c>
      <c r="K264" t="s">
        <v>6</v>
      </c>
      <c r="L264" t="s">
        <v>6</v>
      </c>
      <c r="M264" t="s">
        <v>6</v>
      </c>
      <c r="Q264" t="s">
        <v>6</v>
      </c>
      <c r="R264" t="s">
        <v>6</v>
      </c>
      <c r="S264" t="s">
        <v>6</v>
      </c>
      <c r="T264" t="s">
        <v>6</v>
      </c>
      <c r="V264" t="s">
        <v>2727</v>
      </c>
      <c r="W264" t="s">
        <v>2728</v>
      </c>
      <c r="X264" s="5" t="s">
        <v>6</v>
      </c>
      <c r="Y264" s="5" t="s">
        <v>573</v>
      </c>
      <c r="Z264" t="s">
        <v>6</v>
      </c>
      <c r="AA264" t="s">
        <v>6</v>
      </c>
      <c r="AE264" t="s">
        <v>6</v>
      </c>
      <c r="AF264" t="s">
        <v>6</v>
      </c>
      <c r="AG264" t="s">
        <v>6</v>
      </c>
      <c r="AH264" t="s">
        <v>6</v>
      </c>
      <c r="AL264" t="s">
        <v>6</v>
      </c>
      <c r="AM264" t="s">
        <v>6</v>
      </c>
      <c r="AN264" t="s">
        <v>6</v>
      </c>
      <c r="AO264" t="s">
        <v>6</v>
      </c>
      <c r="AS264" t="s">
        <v>6</v>
      </c>
      <c r="AT264" t="s">
        <v>6</v>
      </c>
      <c r="AU264" t="s">
        <v>6</v>
      </c>
      <c r="AV264" t="s">
        <v>6</v>
      </c>
      <c r="AX264" s="1" t="s">
        <v>2522</v>
      </c>
      <c r="AY264" s="3" t="s">
        <v>2722</v>
      </c>
    </row>
    <row r="265" spans="1:61" x14ac:dyDescent="0.3">
      <c r="A265" s="5">
        <v>113</v>
      </c>
      <c r="B265" s="5" t="s">
        <v>2729</v>
      </c>
      <c r="C265" s="5" t="s">
        <v>2719</v>
      </c>
      <c r="D265" s="5" t="s">
        <v>2730</v>
      </c>
      <c r="E265" s="5" t="s">
        <v>4</v>
      </c>
      <c r="F265" s="5" t="s">
        <v>131</v>
      </c>
      <c r="G265" s="1" t="s">
        <v>0</v>
      </c>
      <c r="J265" t="s">
        <v>6</v>
      </c>
      <c r="K265" t="s">
        <v>6</v>
      </c>
      <c r="L265" t="s">
        <v>6</v>
      </c>
      <c r="M265" t="s">
        <v>6</v>
      </c>
      <c r="Q265" t="s">
        <v>6</v>
      </c>
      <c r="R265" t="s">
        <v>6</v>
      </c>
      <c r="S265" t="s">
        <v>6</v>
      </c>
      <c r="T265" t="s">
        <v>6</v>
      </c>
      <c r="X265" t="s">
        <v>6</v>
      </c>
      <c r="Y265" t="s">
        <v>6</v>
      </c>
      <c r="Z265" t="s">
        <v>6</v>
      </c>
      <c r="AA265" t="s">
        <v>6</v>
      </c>
      <c r="AE265" t="s">
        <v>6</v>
      </c>
      <c r="AF265" t="s">
        <v>6</v>
      </c>
      <c r="AG265" t="s">
        <v>6</v>
      </c>
      <c r="AH265" t="s">
        <v>6</v>
      </c>
      <c r="AJ265" t="s">
        <v>2731</v>
      </c>
      <c r="AK265" t="s">
        <v>2732</v>
      </c>
      <c r="AL265" s="5" t="s">
        <v>6</v>
      </c>
      <c r="AM265" s="5" t="s">
        <v>10</v>
      </c>
      <c r="AN265" s="5" t="s">
        <v>217</v>
      </c>
      <c r="AO265" s="5" t="s">
        <v>1684</v>
      </c>
      <c r="AP265" t="s">
        <v>2733</v>
      </c>
      <c r="AQ265" t="s">
        <v>2734</v>
      </c>
      <c r="AR265" t="s">
        <v>2735</v>
      </c>
      <c r="AS265" s="5" t="s">
        <v>6</v>
      </c>
      <c r="AT265" s="5" t="s">
        <v>10</v>
      </c>
      <c r="AU265" s="5" t="s">
        <v>22</v>
      </c>
      <c r="AV265" s="5" t="s">
        <v>23</v>
      </c>
      <c r="AW265" t="s">
        <v>2736</v>
      </c>
      <c r="AX265" s="1" t="s">
        <v>2481</v>
      </c>
      <c r="AY265" s="3" t="s">
        <v>2737</v>
      </c>
      <c r="AZ265" t="s">
        <v>50</v>
      </c>
      <c r="BA265" t="s">
        <v>2738</v>
      </c>
    </row>
    <row r="266" spans="1:61" x14ac:dyDescent="0.3">
      <c r="A266" s="5">
        <v>113</v>
      </c>
      <c r="B266" s="5" t="s">
        <v>2739</v>
      </c>
      <c r="C266" s="5" t="s">
        <v>2719</v>
      </c>
      <c r="D266" s="5" t="s">
        <v>2730</v>
      </c>
      <c r="E266" s="5" t="s">
        <v>4</v>
      </c>
      <c r="F266" s="5" t="s">
        <v>131</v>
      </c>
      <c r="G266" s="1" t="s">
        <v>0</v>
      </c>
      <c r="J266" t="s">
        <v>6</v>
      </c>
      <c r="K266" t="s">
        <v>6</v>
      </c>
      <c r="L266" t="s">
        <v>6</v>
      </c>
      <c r="M266" t="s">
        <v>6</v>
      </c>
      <c r="Q266" t="s">
        <v>6</v>
      </c>
      <c r="R266" t="s">
        <v>6</v>
      </c>
      <c r="S266" t="s">
        <v>6</v>
      </c>
      <c r="T266" t="s">
        <v>6</v>
      </c>
      <c r="X266" t="s">
        <v>6</v>
      </c>
      <c r="Y266" t="s">
        <v>6</v>
      </c>
      <c r="Z266" t="s">
        <v>6</v>
      </c>
      <c r="AA266" t="s">
        <v>6</v>
      </c>
      <c r="AE266" t="s">
        <v>6</v>
      </c>
      <c r="AF266" t="s">
        <v>6</v>
      </c>
      <c r="AG266" t="s">
        <v>6</v>
      </c>
      <c r="AH266" t="s">
        <v>6</v>
      </c>
      <c r="AJ266" t="s">
        <v>2740</v>
      </c>
      <c r="AK266" t="s">
        <v>2741</v>
      </c>
      <c r="AL266" s="5" t="s">
        <v>6</v>
      </c>
      <c r="AM266" s="5" t="s">
        <v>10</v>
      </c>
      <c r="AN266" s="5" t="s">
        <v>217</v>
      </c>
      <c r="AO266" s="5" t="s">
        <v>1684</v>
      </c>
      <c r="AP266" t="s">
        <v>2742</v>
      </c>
      <c r="AQ266" t="s">
        <v>2743</v>
      </c>
      <c r="AR266" t="s">
        <v>2744</v>
      </c>
      <c r="AS266" s="5" t="s">
        <v>6</v>
      </c>
      <c r="AT266" s="5" t="s">
        <v>10</v>
      </c>
      <c r="AU266" s="5" t="s">
        <v>22</v>
      </c>
      <c r="AV266" s="5" t="s">
        <v>23</v>
      </c>
      <c r="AW266" t="s">
        <v>2745</v>
      </c>
      <c r="AX266" s="1" t="s">
        <v>2481</v>
      </c>
      <c r="AY266" s="3" t="s">
        <v>2737</v>
      </c>
      <c r="AZ266" t="s">
        <v>50</v>
      </c>
      <c r="BA266" t="s">
        <v>2746</v>
      </c>
    </row>
    <row r="267" spans="1:61" x14ac:dyDescent="0.3">
      <c r="A267" s="5">
        <v>113</v>
      </c>
      <c r="B267" s="5" t="s">
        <v>2747</v>
      </c>
      <c r="C267" s="5" t="s">
        <v>2719</v>
      </c>
      <c r="D267" s="5" t="s">
        <v>2730</v>
      </c>
      <c r="E267" s="5" t="s">
        <v>4</v>
      </c>
      <c r="F267" s="5" t="s">
        <v>131</v>
      </c>
      <c r="G267" s="1" t="s">
        <v>0</v>
      </c>
      <c r="J267" t="s">
        <v>6</v>
      </c>
      <c r="K267" t="s">
        <v>6</v>
      </c>
      <c r="L267" t="s">
        <v>6</v>
      </c>
      <c r="M267" t="s">
        <v>6</v>
      </c>
      <c r="Q267" t="s">
        <v>6</v>
      </c>
      <c r="R267" t="s">
        <v>6</v>
      </c>
      <c r="S267" t="s">
        <v>6</v>
      </c>
      <c r="T267" t="s">
        <v>6</v>
      </c>
      <c r="X267" t="s">
        <v>6</v>
      </c>
      <c r="Y267" t="s">
        <v>6</v>
      </c>
      <c r="Z267" t="s">
        <v>6</v>
      </c>
      <c r="AA267" t="s">
        <v>6</v>
      </c>
      <c r="AE267" t="s">
        <v>6</v>
      </c>
      <c r="AF267" t="s">
        <v>6</v>
      </c>
      <c r="AG267" t="s">
        <v>6</v>
      </c>
      <c r="AH267" t="s">
        <v>6</v>
      </c>
      <c r="AJ267" t="s">
        <v>2748</v>
      </c>
      <c r="AK267" t="s">
        <v>2749</v>
      </c>
      <c r="AL267" s="5" t="s">
        <v>6</v>
      </c>
      <c r="AM267" s="5" t="s">
        <v>10</v>
      </c>
      <c r="AN267" s="5" t="s">
        <v>217</v>
      </c>
      <c r="AO267" s="5" t="s">
        <v>1684</v>
      </c>
      <c r="AP267" t="s">
        <v>2750</v>
      </c>
      <c r="AQ267" t="s">
        <v>2751</v>
      </c>
      <c r="AR267" t="s">
        <v>2752</v>
      </c>
      <c r="AS267" s="5" t="s">
        <v>6</v>
      </c>
      <c r="AT267" s="5" t="s">
        <v>10</v>
      </c>
      <c r="AU267" s="5" t="s">
        <v>22</v>
      </c>
      <c r="AV267" s="5" t="s">
        <v>23</v>
      </c>
      <c r="AW267" t="s">
        <v>2753</v>
      </c>
      <c r="AX267" s="1" t="s">
        <v>2481</v>
      </c>
      <c r="AY267" s="3" t="s">
        <v>2737</v>
      </c>
      <c r="AZ267" t="s">
        <v>50</v>
      </c>
      <c r="BA267" t="s">
        <v>2754</v>
      </c>
    </row>
    <row r="268" spans="1:61" x14ac:dyDescent="0.3">
      <c r="A268" s="5">
        <v>114</v>
      </c>
      <c r="B268" s="5" t="s">
        <v>2755</v>
      </c>
      <c r="C268" s="5" t="s">
        <v>2730</v>
      </c>
      <c r="D268" s="5" t="s">
        <v>2756</v>
      </c>
      <c r="E268" s="5" t="s">
        <v>4</v>
      </c>
      <c r="F268" s="5" t="s">
        <v>131</v>
      </c>
      <c r="G268" s="1" t="s">
        <v>0</v>
      </c>
      <c r="J268" t="s">
        <v>6</v>
      </c>
      <c r="K268" t="s">
        <v>6</v>
      </c>
      <c r="L268" t="s">
        <v>6</v>
      </c>
      <c r="M268" t="s">
        <v>6</v>
      </c>
      <c r="O268" t="s">
        <v>2757</v>
      </c>
      <c r="P268" t="s">
        <v>2758</v>
      </c>
      <c r="Q268" s="5" t="s">
        <v>6</v>
      </c>
      <c r="R268" s="5" t="s">
        <v>10</v>
      </c>
      <c r="S268" s="5" t="s">
        <v>217</v>
      </c>
      <c r="T268" s="5" t="s">
        <v>1684</v>
      </c>
      <c r="U268" t="s">
        <v>2759</v>
      </c>
      <c r="V268" t="s">
        <v>2760</v>
      </c>
      <c r="W268" t="s">
        <v>2761</v>
      </c>
      <c r="X268" s="5" t="s">
        <v>6</v>
      </c>
      <c r="Y268" s="5" t="s">
        <v>2521</v>
      </c>
      <c r="Z268" s="5" t="s">
        <v>217</v>
      </c>
      <c r="AA268" s="5" t="s">
        <v>1684</v>
      </c>
      <c r="AB268" t="s">
        <v>2762</v>
      </c>
      <c r="AC268" t="s">
        <v>2763</v>
      </c>
      <c r="AD268" t="s">
        <v>2764</v>
      </c>
      <c r="AE268" s="5" t="s">
        <v>6</v>
      </c>
      <c r="AF268" s="5" t="s">
        <v>10</v>
      </c>
      <c r="AG268" s="5" t="s">
        <v>217</v>
      </c>
      <c r="AH268" s="5" t="s">
        <v>50</v>
      </c>
      <c r="AI268" t="s">
        <v>2765</v>
      </c>
      <c r="AL268" t="s">
        <v>6</v>
      </c>
      <c r="AM268" t="s">
        <v>6</v>
      </c>
      <c r="AN268" t="s">
        <v>6</v>
      </c>
      <c r="AO268" t="s">
        <v>6</v>
      </c>
      <c r="AS268" t="s">
        <v>6</v>
      </c>
      <c r="AT268" t="s">
        <v>6</v>
      </c>
      <c r="AU268" t="s">
        <v>6</v>
      </c>
      <c r="AV268" t="s">
        <v>6</v>
      </c>
      <c r="AX268" s="1" t="s">
        <v>2766</v>
      </c>
      <c r="AY268" s="3" t="s">
        <v>2767</v>
      </c>
      <c r="AZ268" t="s">
        <v>23</v>
      </c>
      <c r="BA268" t="s">
        <v>2768</v>
      </c>
      <c r="BB268" t="s">
        <v>59</v>
      </c>
      <c r="BC268" t="s">
        <v>2769</v>
      </c>
      <c r="BD268" t="s">
        <v>23</v>
      </c>
      <c r="BE268" t="s">
        <v>2770</v>
      </c>
    </row>
    <row r="269" spans="1:61" x14ac:dyDescent="0.3">
      <c r="A269" s="5">
        <v>114</v>
      </c>
      <c r="B269" s="5" t="s">
        <v>2771</v>
      </c>
      <c r="C269" s="5" t="s">
        <v>2730</v>
      </c>
      <c r="D269" s="5" t="s">
        <v>2756</v>
      </c>
      <c r="E269" s="5" t="s">
        <v>4</v>
      </c>
      <c r="F269" s="5" t="s">
        <v>131</v>
      </c>
      <c r="G269" s="1" t="s">
        <v>0</v>
      </c>
      <c r="J269" t="s">
        <v>6</v>
      </c>
      <c r="K269" t="s">
        <v>6</v>
      </c>
      <c r="L269" t="s">
        <v>6</v>
      </c>
      <c r="M269" t="s">
        <v>6</v>
      </c>
      <c r="O269" t="s">
        <v>2772</v>
      </c>
      <c r="P269" t="s">
        <v>2773</v>
      </c>
      <c r="Q269" s="5" t="s">
        <v>6</v>
      </c>
      <c r="R269" s="5" t="s">
        <v>10</v>
      </c>
      <c r="S269" s="5" t="s">
        <v>217</v>
      </c>
      <c r="T269" s="5" t="s">
        <v>1684</v>
      </c>
      <c r="U269" t="s">
        <v>2774</v>
      </c>
      <c r="V269" t="s">
        <v>2775</v>
      </c>
      <c r="W269" t="s">
        <v>2776</v>
      </c>
      <c r="X269" s="5" t="s">
        <v>6</v>
      </c>
      <c r="Y269" s="5" t="s">
        <v>2521</v>
      </c>
      <c r="Z269" s="5" t="s">
        <v>217</v>
      </c>
      <c r="AA269" s="5" t="s">
        <v>1684</v>
      </c>
      <c r="AB269" t="s">
        <v>2777</v>
      </c>
      <c r="AC269" t="s">
        <v>2778</v>
      </c>
      <c r="AD269" t="s">
        <v>2779</v>
      </c>
      <c r="AE269" s="5" t="s">
        <v>6</v>
      </c>
      <c r="AF269" s="5" t="s">
        <v>10</v>
      </c>
      <c r="AG269" s="5" t="s">
        <v>217</v>
      </c>
      <c r="AH269" s="5" t="s">
        <v>50</v>
      </c>
      <c r="AI269" t="s">
        <v>2780</v>
      </c>
      <c r="AL269" t="s">
        <v>6</v>
      </c>
      <c r="AM269" t="s">
        <v>6</v>
      </c>
      <c r="AN269" t="s">
        <v>6</v>
      </c>
      <c r="AO269" t="s">
        <v>6</v>
      </c>
      <c r="AS269" t="s">
        <v>6</v>
      </c>
      <c r="AT269" t="s">
        <v>6</v>
      </c>
      <c r="AU269" t="s">
        <v>6</v>
      </c>
      <c r="AV269" t="s">
        <v>6</v>
      </c>
      <c r="AX269" s="1" t="s">
        <v>2766</v>
      </c>
      <c r="AY269" s="3" t="s">
        <v>2767</v>
      </c>
      <c r="AZ269" t="s">
        <v>50</v>
      </c>
      <c r="BA269" t="s">
        <v>2781</v>
      </c>
      <c r="BB269" t="s">
        <v>50</v>
      </c>
      <c r="BC269" t="s">
        <v>2782</v>
      </c>
      <c r="BD269" t="s">
        <v>23</v>
      </c>
      <c r="BE269" t="s">
        <v>2783</v>
      </c>
      <c r="BF269" t="s">
        <v>23</v>
      </c>
      <c r="BG269" t="s">
        <v>2784</v>
      </c>
    </row>
    <row r="270" spans="1:61" x14ac:dyDescent="0.3">
      <c r="A270" s="5">
        <v>114</v>
      </c>
      <c r="B270" s="5" t="s">
        <v>2785</v>
      </c>
      <c r="C270" s="5" t="s">
        <v>2730</v>
      </c>
      <c r="D270" s="5" t="s">
        <v>2756</v>
      </c>
      <c r="E270" s="5" t="s">
        <v>4</v>
      </c>
      <c r="F270" s="5" t="s">
        <v>131</v>
      </c>
      <c r="G270" s="1" t="s">
        <v>0</v>
      </c>
      <c r="J270" t="s">
        <v>6</v>
      </c>
      <c r="K270" t="s">
        <v>6</v>
      </c>
      <c r="L270" t="s">
        <v>6</v>
      </c>
      <c r="M270" t="s">
        <v>6</v>
      </c>
      <c r="O270" t="s">
        <v>2786</v>
      </c>
      <c r="P270" t="s">
        <v>2787</v>
      </c>
      <c r="Q270" s="5" t="s">
        <v>6</v>
      </c>
      <c r="R270" s="5" t="s">
        <v>10</v>
      </c>
      <c r="S270" s="5" t="s">
        <v>217</v>
      </c>
      <c r="T270" s="5" t="s">
        <v>1684</v>
      </c>
      <c r="U270" t="s">
        <v>2788</v>
      </c>
      <c r="V270" t="s">
        <v>2789</v>
      </c>
      <c r="W270" t="s">
        <v>2790</v>
      </c>
      <c r="X270" s="5" t="s">
        <v>6</v>
      </c>
      <c r="Y270" s="5" t="s">
        <v>2521</v>
      </c>
      <c r="Z270" s="5" t="s">
        <v>217</v>
      </c>
      <c r="AA270" s="5" t="s">
        <v>1684</v>
      </c>
      <c r="AB270" t="s">
        <v>2791</v>
      </c>
      <c r="AC270" t="s">
        <v>2792</v>
      </c>
      <c r="AD270" t="s">
        <v>2793</v>
      </c>
      <c r="AE270" s="5" t="s">
        <v>6</v>
      </c>
      <c r="AF270" s="5" t="s">
        <v>10</v>
      </c>
      <c r="AG270" s="5" t="s">
        <v>217</v>
      </c>
      <c r="AH270" s="5" t="s">
        <v>50</v>
      </c>
      <c r="AI270" t="s">
        <v>2794</v>
      </c>
      <c r="AL270" t="s">
        <v>6</v>
      </c>
      <c r="AM270" t="s">
        <v>6</v>
      </c>
      <c r="AN270" t="s">
        <v>6</v>
      </c>
      <c r="AO270" t="s">
        <v>6</v>
      </c>
      <c r="AS270" t="s">
        <v>6</v>
      </c>
      <c r="AT270" t="s">
        <v>6</v>
      </c>
      <c r="AU270" t="s">
        <v>6</v>
      </c>
      <c r="AV270" t="s">
        <v>6</v>
      </c>
      <c r="AX270" s="1" t="s">
        <v>2766</v>
      </c>
      <c r="AY270" s="3" t="s">
        <v>2767</v>
      </c>
      <c r="AZ270" t="s">
        <v>23</v>
      </c>
      <c r="BA270" t="s">
        <v>2795</v>
      </c>
      <c r="BB270" t="s">
        <v>50</v>
      </c>
      <c r="BC270" t="s">
        <v>2796</v>
      </c>
      <c r="BD270" t="s">
        <v>59</v>
      </c>
      <c r="BE270" t="s">
        <v>2797</v>
      </c>
      <c r="BF270" t="s">
        <v>50</v>
      </c>
      <c r="BG270" t="s">
        <v>2798</v>
      </c>
      <c r="BH270" t="s">
        <v>23</v>
      </c>
      <c r="BI270" t="s">
        <v>2799</v>
      </c>
    </row>
    <row r="271" spans="1:61" x14ac:dyDescent="0.3">
      <c r="A271" s="5">
        <v>115</v>
      </c>
      <c r="B271" s="5" t="s">
        <v>2800</v>
      </c>
      <c r="C271" s="5" t="s">
        <v>2756</v>
      </c>
      <c r="D271" s="5" t="s">
        <v>2801</v>
      </c>
      <c r="E271" s="5" t="s">
        <v>4</v>
      </c>
      <c r="F271" s="5" t="s">
        <v>131</v>
      </c>
      <c r="G271" s="1" t="s">
        <v>0</v>
      </c>
      <c r="J271" t="s">
        <v>6</v>
      </c>
      <c r="K271" t="s">
        <v>6</v>
      </c>
      <c r="L271" t="s">
        <v>6</v>
      </c>
      <c r="M271" t="s">
        <v>6</v>
      </c>
      <c r="O271" t="s">
        <v>2802</v>
      </c>
      <c r="P271" t="s">
        <v>2803</v>
      </c>
      <c r="Q271" s="5" t="s">
        <v>6</v>
      </c>
      <c r="R271" s="5" t="s">
        <v>10</v>
      </c>
      <c r="S271" s="5" t="s">
        <v>217</v>
      </c>
      <c r="T271" s="5" t="s">
        <v>23</v>
      </c>
      <c r="U271" t="s">
        <v>2804</v>
      </c>
      <c r="X271" t="s">
        <v>6</v>
      </c>
      <c r="Y271" t="s">
        <v>6</v>
      </c>
      <c r="Z271" t="s">
        <v>6</v>
      </c>
      <c r="AA271" t="s">
        <v>6</v>
      </c>
      <c r="AE271" t="s">
        <v>6</v>
      </c>
      <c r="AF271" t="s">
        <v>6</v>
      </c>
      <c r="AG271" t="s">
        <v>6</v>
      </c>
      <c r="AH271" t="s">
        <v>6</v>
      </c>
      <c r="AL271" t="s">
        <v>6</v>
      </c>
      <c r="AM271" t="s">
        <v>6</v>
      </c>
      <c r="AN271" t="s">
        <v>6</v>
      </c>
      <c r="AO271" t="s">
        <v>6</v>
      </c>
      <c r="AS271" t="s">
        <v>6</v>
      </c>
      <c r="AT271" t="s">
        <v>6</v>
      </c>
      <c r="AU271" t="s">
        <v>6</v>
      </c>
      <c r="AV271" t="s">
        <v>6</v>
      </c>
      <c r="AX271" s="1" t="s">
        <v>2805</v>
      </c>
      <c r="AY271" s="3" t="s">
        <v>2806</v>
      </c>
      <c r="AZ271" t="s">
        <v>1047</v>
      </c>
      <c r="BA271" t="s">
        <v>2807</v>
      </c>
      <c r="BB271" t="s">
        <v>2808</v>
      </c>
      <c r="BC271" t="s">
        <v>2809</v>
      </c>
    </row>
    <row r="272" spans="1:61" x14ac:dyDescent="0.3">
      <c r="A272" s="5">
        <v>115</v>
      </c>
      <c r="B272" s="5" t="s">
        <v>2810</v>
      </c>
      <c r="C272" s="5" t="s">
        <v>2756</v>
      </c>
      <c r="D272" s="5" t="s">
        <v>2801</v>
      </c>
      <c r="E272" s="5" t="s">
        <v>4</v>
      </c>
      <c r="F272" s="5" t="s">
        <v>131</v>
      </c>
      <c r="G272" s="1" t="s">
        <v>0</v>
      </c>
      <c r="J272" t="s">
        <v>6</v>
      </c>
      <c r="K272" t="s">
        <v>6</v>
      </c>
      <c r="L272" t="s">
        <v>6</v>
      </c>
      <c r="M272" t="s">
        <v>6</v>
      </c>
      <c r="O272" t="s">
        <v>2811</v>
      </c>
      <c r="P272" t="s">
        <v>2812</v>
      </c>
      <c r="Q272" s="5" t="s">
        <v>6</v>
      </c>
      <c r="R272" s="5" t="s">
        <v>10</v>
      </c>
      <c r="S272" s="5" t="s">
        <v>217</v>
      </c>
      <c r="T272" s="5" t="s">
        <v>23</v>
      </c>
      <c r="U272" t="s">
        <v>2813</v>
      </c>
      <c r="X272" t="s">
        <v>6</v>
      </c>
      <c r="Y272" t="s">
        <v>6</v>
      </c>
      <c r="Z272" t="s">
        <v>6</v>
      </c>
      <c r="AA272" t="s">
        <v>6</v>
      </c>
      <c r="AE272" t="s">
        <v>6</v>
      </c>
      <c r="AF272" t="s">
        <v>6</v>
      </c>
      <c r="AG272" t="s">
        <v>6</v>
      </c>
      <c r="AH272" t="s">
        <v>6</v>
      </c>
      <c r="AL272" t="s">
        <v>6</v>
      </c>
      <c r="AM272" t="s">
        <v>6</v>
      </c>
      <c r="AN272" t="s">
        <v>6</v>
      </c>
      <c r="AO272" t="s">
        <v>6</v>
      </c>
      <c r="AS272" t="s">
        <v>6</v>
      </c>
      <c r="AT272" t="s">
        <v>6</v>
      </c>
      <c r="AU272" t="s">
        <v>6</v>
      </c>
      <c r="AV272" t="s">
        <v>6</v>
      </c>
      <c r="AX272" s="1" t="s">
        <v>2805</v>
      </c>
      <c r="AY272" s="3" t="s">
        <v>2806</v>
      </c>
      <c r="AZ272" t="s">
        <v>1047</v>
      </c>
      <c r="BA272" t="s">
        <v>2814</v>
      </c>
      <c r="BB272" t="s">
        <v>2808</v>
      </c>
      <c r="BC272" t="s">
        <v>2815</v>
      </c>
    </row>
    <row r="273" spans="1:59" x14ac:dyDescent="0.3">
      <c r="A273" s="5">
        <v>115</v>
      </c>
      <c r="B273" s="5" t="s">
        <v>2816</v>
      </c>
      <c r="C273" s="5" t="s">
        <v>2756</v>
      </c>
      <c r="D273" s="5" t="s">
        <v>2801</v>
      </c>
      <c r="E273" s="5" t="s">
        <v>4</v>
      </c>
      <c r="F273" s="5" t="s">
        <v>131</v>
      </c>
      <c r="G273" s="1" t="s">
        <v>0</v>
      </c>
      <c r="J273" t="s">
        <v>6</v>
      </c>
      <c r="K273" t="s">
        <v>6</v>
      </c>
      <c r="L273" t="s">
        <v>6</v>
      </c>
      <c r="M273" t="s">
        <v>6</v>
      </c>
      <c r="O273" t="s">
        <v>2817</v>
      </c>
      <c r="P273" t="s">
        <v>2818</v>
      </c>
      <c r="Q273" s="5" t="s">
        <v>6</v>
      </c>
      <c r="R273" s="5" t="s">
        <v>10</v>
      </c>
      <c r="S273" s="5" t="s">
        <v>217</v>
      </c>
      <c r="T273" s="5" t="s">
        <v>23</v>
      </c>
      <c r="U273" t="s">
        <v>2819</v>
      </c>
      <c r="X273" t="s">
        <v>6</v>
      </c>
      <c r="Y273" t="s">
        <v>6</v>
      </c>
      <c r="Z273" t="s">
        <v>6</v>
      </c>
      <c r="AA273" t="s">
        <v>6</v>
      </c>
      <c r="AE273" t="s">
        <v>6</v>
      </c>
      <c r="AF273" t="s">
        <v>6</v>
      </c>
      <c r="AG273" t="s">
        <v>6</v>
      </c>
      <c r="AH273" t="s">
        <v>6</v>
      </c>
      <c r="AL273" t="s">
        <v>6</v>
      </c>
      <c r="AM273" t="s">
        <v>6</v>
      </c>
      <c r="AN273" t="s">
        <v>6</v>
      </c>
      <c r="AO273" t="s">
        <v>6</v>
      </c>
      <c r="AS273" t="s">
        <v>6</v>
      </c>
      <c r="AT273" t="s">
        <v>6</v>
      </c>
      <c r="AU273" t="s">
        <v>6</v>
      </c>
      <c r="AV273" t="s">
        <v>6</v>
      </c>
      <c r="AX273" s="1" t="s">
        <v>2805</v>
      </c>
      <c r="AY273" s="3" t="s">
        <v>2806</v>
      </c>
      <c r="AZ273" t="s">
        <v>2808</v>
      </c>
      <c r="BA273" t="s">
        <v>2820</v>
      </c>
      <c r="BB273" t="s">
        <v>1047</v>
      </c>
      <c r="BC273" t="s">
        <v>2821</v>
      </c>
    </row>
    <row r="274" spans="1:59" x14ac:dyDescent="0.3">
      <c r="A274" s="5">
        <v>116</v>
      </c>
      <c r="B274" s="5" t="s">
        <v>2822</v>
      </c>
      <c r="C274" s="5" t="s">
        <v>2801</v>
      </c>
      <c r="D274" s="5" t="s">
        <v>2823</v>
      </c>
      <c r="E274" s="5" t="s">
        <v>4</v>
      </c>
      <c r="F274" s="5" t="s">
        <v>5</v>
      </c>
      <c r="G274" s="1" t="s">
        <v>0</v>
      </c>
      <c r="J274" t="s">
        <v>6</v>
      </c>
      <c r="K274" t="s">
        <v>6</v>
      </c>
      <c r="L274" t="s">
        <v>6</v>
      </c>
      <c r="M274" t="s">
        <v>6</v>
      </c>
      <c r="Q274" t="s">
        <v>6</v>
      </c>
      <c r="R274" t="s">
        <v>6</v>
      </c>
      <c r="S274" t="s">
        <v>6</v>
      </c>
      <c r="T274" t="s">
        <v>6</v>
      </c>
      <c r="V274" t="s">
        <v>2824</v>
      </c>
      <c r="W274" t="s">
        <v>2825</v>
      </c>
      <c r="X274" s="5" t="s">
        <v>6</v>
      </c>
      <c r="Y274" s="5" t="s">
        <v>2521</v>
      </c>
      <c r="Z274" s="5" t="s">
        <v>105</v>
      </c>
      <c r="AA274" s="5" t="s">
        <v>23</v>
      </c>
      <c r="AB274" t="s">
        <v>2826</v>
      </c>
      <c r="AC274" t="s">
        <v>2827</v>
      </c>
      <c r="AD274" t="s">
        <v>2828</v>
      </c>
      <c r="AE274" s="5" t="s">
        <v>6</v>
      </c>
      <c r="AF274" s="5" t="s">
        <v>10</v>
      </c>
      <c r="AG274" s="5" t="s">
        <v>22</v>
      </c>
      <c r="AH274" s="5" t="s">
        <v>23</v>
      </c>
      <c r="AI274" t="s">
        <v>2829</v>
      </c>
      <c r="AL274" t="s">
        <v>6</v>
      </c>
      <c r="AM274" t="s">
        <v>6</v>
      </c>
      <c r="AN274" t="s">
        <v>6</v>
      </c>
      <c r="AO274" t="s">
        <v>6</v>
      </c>
      <c r="AS274" t="s">
        <v>6</v>
      </c>
      <c r="AT274" t="s">
        <v>6</v>
      </c>
      <c r="AU274" t="s">
        <v>6</v>
      </c>
      <c r="AV274" t="s">
        <v>6</v>
      </c>
      <c r="AX274" s="1" t="s">
        <v>2646</v>
      </c>
      <c r="AY274" s="3" t="s">
        <v>2830</v>
      </c>
      <c r="AZ274" t="s">
        <v>59</v>
      </c>
      <c r="BA274" t="s">
        <v>2831</v>
      </c>
      <c r="BB274" t="s">
        <v>23</v>
      </c>
      <c r="BC274" t="s">
        <v>2832</v>
      </c>
      <c r="BD274" t="s">
        <v>59</v>
      </c>
      <c r="BE274" t="s">
        <v>2833</v>
      </c>
      <c r="BF274" t="s">
        <v>59</v>
      </c>
      <c r="BG274" t="s">
        <v>2834</v>
      </c>
    </row>
    <row r="275" spans="1:59" x14ac:dyDescent="0.3">
      <c r="A275" s="5">
        <v>116</v>
      </c>
      <c r="B275" s="5" t="s">
        <v>2835</v>
      </c>
      <c r="C275" s="5" t="s">
        <v>2801</v>
      </c>
      <c r="D275" s="5" t="s">
        <v>2823</v>
      </c>
      <c r="E275" s="5" t="s">
        <v>4</v>
      </c>
      <c r="F275" s="5" t="s">
        <v>5</v>
      </c>
      <c r="G275" s="1" t="s">
        <v>0</v>
      </c>
      <c r="J275" t="s">
        <v>6</v>
      </c>
      <c r="K275" t="s">
        <v>6</v>
      </c>
      <c r="L275" t="s">
        <v>6</v>
      </c>
      <c r="M275" t="s">
        <v>6</v>
      </c>
      <c r="Q275" t="s">
        <v>6</v>
      </c>
      <c r="R275" t="s">
        <v>6</v>
      </c>
      <c r="S275" t="s">
        <v>6</v>
      </c>
      <c r="T275" t="s">
        <v>6</v>
      </c>
      <c r="V275" t="s">
        <v>2836</v>
      </c>
      <c r="W275" t="s">
        <v>2837</v>
      </c>
      <c r="X275" s="5" t="s">
        <v>6</v>
      </c>
      <c r="Y275" s="5" t="s">
        <v>2521</v>
      </c>
      <c r="Z275" s="5" t="s">
        <v>105</v>
      </c>
      <c r="AA275" s="5" t="s">
        <v>23</v>
      </c>
      <c r="AB275" t="s">
        <v>2838</v>
      </c>
      <c r="AC275" t="s">
        <v>2839</v>
      </c>
      <c r="AD275" t="s">
        <v>2840</v>
      </c>
      <c r="AE275" s="5" t="s">
        <v>6</v>
      </c>
      <c r="AF275" s="5" t="s">
        <v>10</v>
      </c>
      <c r="AG275" s="5" t="s">
        <v>22</v>
      </c>
      <c r="AH275" s="5" t="s">
        <v>23</v>
      </c>
      <c r="AI275" t="s">
        <v>2841</v>
      </c>
      <c r="AL275" t="s">
        <v>6</v>
      </c>
      <c r="AM275" t="s">
        <v>6</v>
      </c>
      <c r="AN275" t="s">
        <v>6</v>
      </c>
      <c r="AO275" t="s">
        <v>6</v>
      </c>
      <c r="AS275" t="s">
        <v>6</v>
      </c>
      <c r="AT275" t="s">
        <v>6</v>
      </c>
      <c r="AU275" t="s">
        <v>6</v>
      </c>
      <c r="AV275" t="s">
        <v>6</v>
      </c>
      <c r="AX275" s="1" t="s">
        <v>2646</v>
      </c>
      <c r="AY275" s="3" t="s">
        <v>2830</v>
      </c>
      <c r="AZ275" t="s">
        <v>59</v>
      </c>
      <c r="BA275" t="s">
        <v>2842</v>
      </c>
      <c r="BB275" t="s">
        <v>23</v>
      </c>
      <c r="BC275" t="s">
        <v>2843</v>
      </c>
      <c r="BD275" t="s">
        <v>59</v>
      </c>
      <c r="BE275" t="s">
        <v>2844</v>
      </c>
    </row>
    <row r="276" spans="1:59" x14ac:dyDescent="0.3">
      <c r="A276" s="5">
        <v>116</v>
      </c>
      <c r="B276" s="5" t="s">
        <v>2845</v>
      </c>
      <c r="C276" s="5" t="s">
        <v>2801</v>
      </c>
      <c r="D276" s="5" t="s">
        <v>2823</v>
      </c>
      <c r="E276" s="5" t="s">
        <v>4</v>
      </c>
      <c r="F276" s="5" t="s">
        <v>5</v>
      </c>
      <c r="G276" s="1" t="s">
        <v>0</v>
      </c>
      <c r="J276" t="s">
        <v>6</v>
      </c>
      <c r="K276" t="s">
        <v>6</v>
      </c>
      <c r="L276" t="s">
        <v>6</v>
      </c>
      <c r="M276" t="s">
        <v>6</v>
      </c>
      <c r="Q276" t="s">
        <v>6</v>
      </c>
      <c r="R276" t="s">
        <v>6</v>
      </c>
      <c r="S276" t="s">
        <v>6</v>
      </c>
      <c r="T276" t="s">
        <v>6</v>
      </c>
      <c r="V276" t="s">
        <v>2846</v>
      </c>
      <c r="W276" t="s">
        <v>2847</v>
      </c>
      <c r="X276" s="5" t="s">
        <v>6</v>
      </c>
      <c r="Y276" s="5" t="s">
        <v>2521</v>
      </c>
      <c r="Z276" s="5" t="s">
        <v>105</v>
      </c>
      <c r="AA276" s="5" t="s">
        <v>23</v>
      </c>
      <c r="AB276" t="s">
        <v>2848</v>
      </c>
      <c r="AC276" t="s">
        <v>2849</v>
      </c>
      <c r="AD276" t="s">
        <v>2850</v>
      </c>
      <c r="AE276" s="5" t="s">
        <v>6</v>
      </c>
      <c r="AF276" s="5" t="s">
        <v>10</v>
      </c>
      <c r="AG276" s="5" t="s">
        <v>22</v>
      </c>
      <c r="AH276" s="5" t="s">
        <v>23</v>
      </c>
      <c r="AI276" t="s">
        <v>2851</v>
      </c>
      <c r="AL276" t="s">
        <v>6</v>
      </c>
      <c r="AM276" t="s">
        <v>6</v>
      </c>
      <c r="AN276" t="s">
        <v>6</v>
      </c>
      <c r="AO276" t="s">
        <v>6</v>
      </c>
      <c r="AS276" t="s">
        <v>6</v>
      </c>
      <c r="AT276" t="s">
        <v>6</v>
      </c>
      <c r="AU276" t="s">
        <v>6</v>
      </c>
      <c r="AV276" t="s">
        <v>6</v>
      </c>
      <c r="AX276" s="1" t="s">
        <v>2646</v>
      </c>
      <c r="AY276" s="3" t="s">
        <v>2830</v>
      </c>
      <c r="AZ276" t="s">
        <v>23</v>
      </c>
      <c r="BA276" t="s">
        <v>2852</v>
      </c>
      <c r="BB276" t="s">
        <v>59</v>
      </c>
      <c r="BC276" t="s">
        <v>2853</v>
      </c>
      <c r="BD276" t="s">
        <v>59</v>
      </c>
      <c r="BE276" t="s">
        <v>2854</v>
      </c>
    </row>
    <row r="277" spans="1:59" x14ac:dyDescent="0.3">
      <c r="A277" s="5">
        <v>117</v>
      </c>
      <c r="B277" s="5" t="s">
        <v>2855</v>
      </c>
      <c r="C277" s="5" t="s">
        <v>2823</v>
      </c>
      <c r="D277" s="5" t="s">
        <v>2856</v>
      </c>
      <c r="E277" s="5" t="s">
        <v>4</v>
      </c>
      <c r="F277" s="5" t="s">
        <v>131</v>
      </c>
      <c r="G277" s="1" t="s">
        <v>0</v>
      </c>
      <c r="H277" t="s">
        <v>2857</v>
      </c>
      <c r="I277" t="s">
        <v>2858</v>
      </c>
      <c r="J277" s="5" t="s">
        <v>6</v>
      </c>
      <c r="K277" s="5" t="s">
        <v>10</v>
      </c>
      <c r="L277" s="5" t="s">
        <v>217</v>
      </c>
      <c r="M277" s="5" t="s">
        <v>23</v>
      </c>
      <c r="N277" t="s">
        <v>2859</v>
      </c>
      <c r="O277" t="s">
        <v>2860</v>
      </c>
      <c r="P277" t="s">
        <v>2861</v>
      </c>
      <c r="Q277" s="5" t="s">
        <v>6</v>
      </c>
      <c r="R277" s="5" t="s">
        <v>10</v>
      </c>
      <c r="S277" s="5" t="s">
        <v>217</v>
      </c>
      <c r="T277" s="5" t="s">
        <v>1684</v>
      </c>
      <c r="U277" t="s">
        <v>2862</v>
      </c>
      <c r="V277" t="s">
        <v>2863</v>
      </c>
      <c r="W277" t="s">
        <v>2864</v>
      </c>
      <c r="X277" s="5" t="s">
        <v>6</v>
      </c>
      <c r="Y277" s="5" t="s">
        <v>2521</v>
      </c>
      <c r="Z277" s="5" t="s">
        <v>217</v>
      </c>
      <c r="AA277" s="5" t="s">
        <v>1684</v>
      </c>
      <c r="AB277" t="s">
        <v>2865</v>
      </c>
      <c r="AC277" t="s">
        <v>2866</v>
      </c>
      <c r="AD277" t="s">
        <v>2867</v>
      </c>
      <c r="AE277" s="5" t="s">
        <v>6</v>
      </c>
      <c r="AF277" s="5" t="s">
        <v>10</v>
      </c>
      <c r="AG277" s="5" t="s">
        <v>217</v>
      </c>
      <c r="AH277" s="5" t="s">
        <v>50</v>
      </c>
      <c r="AI277" t="s">
        <v>2868</v>
      </c>
      <c r="AL277" t="s">
        <v>6</v>
      </c>
      <c r="AM277" t="s">
        <v>6</v>
      </c>
      <c r="AN277" t="s">
        <v>6</v>
      </c>
      <c r="AO277" t="s">
        <v>6</v>
      </c>
      <c r="AS277" t="s">
        <v>6</v>
      </c>
      <c r="AT277" t="s">
        <v>6</v>
      </c>
      <c r="AU277" t="s">
        <v>6</v>
      </c>
      <c r="AV277" t="s">
        <v>6</v>
      </c>
      <c r="AX277" s="1" t="s">
        <v>2869</v>
      </c>
      <c r="AY277" s="3" t="s">
        <v>2870</v>
      </c>
      <c r="AZ277" t="s">
        <v>50</v>
      </c>
      <c r="BA277" t="s">
        <v>2871</v>
      </c>
      <c r="BB277" t="s">
        <v>50</v>
      </c>
      <c r="BC277" t="s">
        <v>2872</v>
      </c>
    </row>
    <row r="278" spans="1:59" x14ac:dyDescent="0.3">
      <c r="A278" s="5">
        <v>117</v>
      </c>
      <c r="B278" s="5" t="s">
        <v>2873</v>
      </c>
      <c r="C278" s="5" t="s">
        <v>2823</v>
      </c>
      <c r="D278" s="5" t="s">
        <v>2856</v>
      </c>
      <c r="E278" s="5" t="s">
        <v>4</v>
      </c>
      <c r="F278" s="5" t="s">
        <v>131</v>
      </c>
      <c r="G278" s="1" t="s">
        <v>0</v>
      </c>
      <c r="H278" t="s">
        <v>2874</v>
      </c>
      <c r="I278" t="s">
        <v>2875</v>
      </c>
      <c r="J278" s="5" t="s">
        <v>6</v>
      </c>
      <c r="K278" s="5" t="s">
        <v>10</v>
      </c>
      <c r="L278" s="5" t="s">
        <v>217</v>
      </c>
      <c r="M278" s="5" t="s">
        <v>23</v>
      </c>
      <c r="N278" t="s">
        <v>2876</v>
      </c>
      <c r="O278" t="s">
        <v>2877</v>
      </c>
      <c r="P278" t="s">
        <v>2878</v>
      </c>
      <c r="Q278" s="5" t="s">
        <v>6</v>
      </c>
      <c r="R278" s="5" t="s">
        <v>10</v>
      </c>
      <c r="S278" s="5" t="s">
        <v>217</v>
      </c>
      <c r="T278" s="5" t="s">
        <v>1684</v>
      </c>
      <c r="U278" t="s">
        <v>2879</v>
      </c>
      <c r="V278" t="s">
        <v>2880</v>
      </c>
      <c r="W278" t="s">
        <v>2881</v>
      </c>
      <c r="X278" s="5" t="s">
        <v>6</v>
      </c>
      <c r="Y278" s="5" t="s">
        <v>2521</v>
      </c>
      <c r="Z278" s="5" t="s">
        <v>217</v>
      </c>
      <c r="AA278" s="5" t="s">
        <v>1684</v>
      </c>
      <c r="AB278" t="s">
        <v>2882</v>
      </c>
      <c r="AC278" t="s">
        <v>2883</v>
      </c>
      <c r="AD278" t="s">
        <v>2884</v>
      </c>
      <c r="AE278" s="5" t="s">
        <v>6</v>
      </c>
      <c r="AF278" s="5" t="s">
        <v>10</v>
      </c>
      <c r="AG278" s="5" t="s">
        <v>217</v>
      </c>
      <c r="AH278" s="5" t="s">
        <v>50</v>
      </c>
      <c r="AI278" t="s">
        <v>2885</v>
      </c>
      <c r="AL278" t="s">
        <v>6</v>
      </c>
      <c r="AM278" t="s">
        <v>6</v>
      </c>
      <c r="AN278" t="s">
        <v>6</v>
      </c>
      <c r="AO278" t="s">
        <v>6</v>
      </c>
      <c r="AS278" t="s">
        <v>6</v>
      </c>
      <c r="AT278" t="s">
        <v>6</v>
      </c>
      <c r="AU278" t="s">
        <v>6</v>
      </c>
      <c r="AV278" t="s">
        <v>6</v>
      </c>
      <c r="AX278" s="1" t="s">
        <v>2869</v>
      </c>
      <c r="AY278" s="3" t="s">
        <v>2870</v>
      </c>
      <c r="AZ278" t="s">
        <v>50</v>
      </c>
      <c r="BA278" t="s">
        <v>2886</v>
      </c>
      <c r="BB278" t="s">
        <v>50</v>
      </c>
      <c r="BC278" t="s">
        <v>2887</v>
      </c>
      <c r="BD278" t="s">
        <v>59</v>
      </c>
      <c r="BE278" t="s">
        <v>2888</v>
      </c>
    </row>
    <row r="279" spans="1:59" x14ac:dyDescent="0.3">
      <c r="A279" s="5">
        <v>117</v>
      </c>
      <c r="B279" s="5" t="s">
        <v>2889</v>
      </c>
      <c r="C279" s="5" t="s">
        <v>2823</v>
      </c>
      <c r="D279" s="5" t="s">
        <v>2856</v>
      </c>
      <c r="E279" s="5" t="s">
        <v>4</v>
      </c>
      <c r="F279" s="5" t="s">
        <v>131</v>
      </c>
      <c r="G279" s="1" t="s">
        <v>0</v>
      </c>
      <c r="H279" t="s">
        <v>2890</v>
      </c>
      <c r="I279" t="s">
        <v>2891</v>
      </c>
      <c r="J279" s="5" t="s">
        <v>6</v>
      </c>
      <c r="K279" s="5" t="s">
        <v>10</v>
      </c>
      <c r="L279" s="5" t="s">
        <v>217</v>
      </c>
      <c r="M279" s="5" t="s">
        <v>23</v>
      </c>
      <c r="N279" t="s">
        <v>2892</v>
      </c>
      <c r="O279" t="s">
        <v>2893</v>
      </c>
      <c r="P279" t="s">
        <v>2894</v>
      </c>
      <c r="Q279" s="5" t="s">
        <v>6</v>
      </c>
      <c r="R279" s="5" t="s">
        <v>10</v>
      </c>
      <c r="S279" s="5" t="s">
        <v>217</v>
      </c>
      <c r="T279" s="5" t="s">
        <v>1684</v>
      </c>
      <c r="U279" t="s">
        <v>2895</v>
      </c>
      <c r="V279" t="s">
        <v>2896</v>
      </c>
      <c r="W279" t="s">
        <v>2897</v>
      </c>
      <c r="X279" s="5" t="s">
        <v>6</v>
      </c>
      <c r="Y279" s="5" t="s">
        <v>2521</v>
      </c>
      <c r="Z279" s="5" t="s">
        <v>217</v>
      </c>
      <c r="AA279" s="5" t="s">
        <v>1684</v>
      </c>
      <c r="AB279" t="s">
        <v>2898</v>
      </c>
      <c r="AC279" t="s">
        <v>2899</v>
      </c>
      <c r="AD279" t="s">
        <v>2900</v>
      </c>
      <c r="AE279" s="5" t="s">
        <v>6</v>
      </c>
      <c r="AF279" s="5" t="s">
        <v>10</v>
      </c>
      <c r="AG279" s="5" t="s">
        <v>217</v>
      </c>
      <c r="AH279" s="5" t="s">
        <v>50</v>
      </c>
      <c r="AI279" t="s">
        <v>2901</v>
      </c>
      <c r="AL279" t="s">
        <v>6</v>
      </c>
      <c r="AM279" t="s">
        <v>6</v>
      </c>
      <c r="AN279" t="s">
        <v>6</v>
      </c>
      <c r="AO279" t="s">
        <v>6</v>
      </c>
      <c r="AS279" t="s">
        <v>6</v>
      </c>
      <c r="AT279" t="s">
        <v>6</v>
      </c>
      <c r="AU279" t="s">
        <v>6</v>
      </c>
      <c r="AV279" t="s">
        <v>6</v>
      </c>
      <c r="AX279" s="1" t="s">
        <v>2869</v>
      </c>
      <c r="AY279" s="3" t="s">
        <v>2870</v>
      </c>
      <c r="AZ279" t="s">
        <v>50</v>
      </c>
      <c r="BA279" t="s">
        <v>2902</v>
      </c>
      <c r="BB279" t="s">
        <v>50</v>
      </c>
      <c r="BC279" t="s">
        <v>2903</v>
      </c>
    </row>
    <row r="280" spans="1:59" x14ac:dyDescent="0.3">
      <c r="A280" s="5">
        <v>118</v>
      </c>
      <c r="B280" s="5" t="s">
        <v>2904</v>
      </c>
      <c r="C280" s="5" t="s">
        <v>2856</v>
      </c>
      <c r="D280" s="5" t="s">
        <v>2905</v>
      </c>
      <c r="E280" s="5" t="s">
        <v>4</v>
      </c>
      <c r="F280" s="5" t="s">
        <v>5</v>
      </c>
      <c r="G280" s="1" t="s">
        <v>0</v>
      </c>
      <c r="J280" t="s">
        <v>6</v>
      </c>
      <c r="K280" t="s">
        <v>6</v>
      </c>
      <c r="L280" t="s">
        <v>6</v>
      </c>
      <c r="M280" t="s">
        <v>6</v>
      </c>
      <c r="Q280" t="s">
        <v>6</v>
      </c>
      <c r="R280" t="s">
        <v>6</v>
      </c>
      <c r="S280" t="s">
        <v>6</v>
      </c>
      <c r="T280" t="s">
        <v>6</v>
      </c>
      <c r="V280" t="s">
        <v>2906</v>
      </c>
      <c r="W280" t="s">
        <v>2907</v>
      </c>
      <c r="X280" s="5" t="s">
        <v>6</v>
      </c>
      <c r="Y280" s="5" t="s">
        <v>2521</v>
      </c>
      <c r="Z280" s="5" t="s">
        <v>105</v>
      </c>
      <c r="AA280" s="5" t="s">
        <v>23</v>
      </c>
      <c r="AB280" t="s">
        <v>2908</v>
      </c>
      <c r="AC280" t="s">
        <v>2909</v>
      </c>
      <c r="AD280" t="s">
        <v>2910</v>
      </c>
      <c r="AE280" s="5" t="s">
        <v>6</v>
      </c>
      <c r="AF280" s="5" t="s">
        <v>10</v>
      </c>
      <c r="AG280" s="5" t="s">
        <v>22</v>
      </c>
      <c r="AH280" s="5" t="s">
        <v>23</v>
      </c>
      <c r="AI280" t="s">
        <v>2911</v>
      </c>
      <c r="AL280" t="s">
        <v>6</v>
      </c>
      <c r="AM280" t="s">
        <v>6</v>
      </c>
      <c r="AN280" t="s">
        <v>6</v>
      </c>
      <c r="AO280" t="s">
        <v>6</v>
      </c>
      <c r="AS280" t="s">
        <v>6</v>
      </c>
      <c r="AT280" t="s">
        <v>6</v>
      </c>
      <c r="AU280" t="s">
        <v>6</v>
      </c>
      <c r="AV280" t="s">
        <v>6</v>
      </c>
      <c r="AX280" s="1" t="s">
        <v>2646</v>
      </c>
      <c r="AY280" s="3" t="s">
        <v>2830</v>
      </c>
      <c r="AZ280" t="s">
        <v>59</v>
      </c>
      <c r="BA280" t="s">
        <v>2912</v>
      </c>
    </row>
    <row r="281" spans="1:59" x14ac:dyDescent="0.3">
      <c r="A281" s="5">
        <v>118</v>
      </c>
      <c r="B281" s="5" t="s">
        <v>2913</v>
      </c>
      <c r="C281" s="5" t="s">
        <v>2856</v>
      </c>
      <c r="D281" s="5" t="s">
        <v>2905</v>
      </c>
      <c r="E281" s="5" t="s">
        <v>4</v>
      </c>
      <c r="F281" s="5" t="s">
        <v>5</v>
      </c>
      <c r="G281" s="1" t="s">
        <v>0</v>
      </c>
      <c r="J281" t="s">
        <v>6</v>
      </c>
      <c r="K281" t="s">
        <v>6</v>
      </c>
      <c r="L281" t="s">
        <v>6</v>
      </c>
      <c r="M281" t="s">
        <v>6</v>
      </c>
      <c r="Q281" t="s">
        <v>6</v>
      </c>
      <c r="R281" t="s">
        <v>6</v>
      </c>
      <c r="S281" t="s">
        <v>6</v>
      </c>
      <c r="T281" t="s">
        <v>6</v>
      </c>
      <c r="V281" t="s">
        <v>2914</v>
      </c>
      <c r="W281" t="s">
        <v>2915</v>
      </c>
      <c r="X281" s="5" t="s">
        <v>6</v>
      </c>
      <c r="Y281" s="5" t="s">
        <v>2521</v>
      </c>
      <c r="Z281" s="5" t="s">
        <v>105</v>
      </c>
      <c r="AA281" s="5" t="s">
        <v>23</v>
      </c>
      <c r="AB281" t="s">
        <v>2916</v>
      </c>
      <c r="AC281" t="s">
        <v>2917</v>
      </c>
      <c r="AD281" t="s">
        <v>2918</v>
      </c>
      <c r="AE281" s="5" t="s">
        <v>6</v>
      </c>
      <c r="AF281" s="5" t="s">
        <v>10</v>
      </c>
      <c r="AG281" s="5" t="s">
        <v>22</v>
      </c>
      <c r="AH281" s="5" t="s">
        <v>23</v>
      </c>
      <c r="AI281" t="s">
        <v>2919</v>
      </c>
      <c r="AL281" t="s">
        <v>6</v>
      </c>
      <c r="AM281" t="s">
        <v>6</v>
      </c>
      <c r="AN281" t="s">
        <v>6</v>
      </c>
      <c r="AO281" t="s">
        <v>6</v>
      </c>
      <c r="AS281" t="s">
        <v>6</v>
      </c>
      <c r="AT281" t="s">
        <v>6</v>
      </c>
      <c r="AU281" t="s">
        <v>6</v>
      </c>
      <c r="AV281" t="s">
        <v>6</v>
      </c>
      <c r="AX281" s="1" t="s">
        <v>2646</v>
      </c>
      <c r="AY281" s="3" t="s">
        <v>2830</v>
      </c>
      <c r="AZ281" t="s">
        <v>59</v>
      </c>
      <c r="BA281" t="s">
        <v>2920</v>
      </c>
      <c r="BB281" t="s">
        <v>59</v>
      </c>
      <c r="BC281" t="s">
        <v>2921</v>
      </c>
      <c r="BD281" t="s">
        <v>2276</v>
      </c>
      <c r="BE281" t="s">
        <v>2922</v>
      </c>
    </row>
    <row r="282" spans="1:59" x14ac:dyDescent="0.3">
      <c r="A282" s="5">
        <v>118</v>
      </c>
      <c r="B282" s="5" t="s">
        <v>2923</v>
      </c>
      <c r="C282" s="5" t="s">
        <v>2856</v>
      </c>
      <c r="D282" s="5" t="s">
        <v>2905</v>
      </c>
      <c r="E282" s="5" t="s">
        <v>4</v>
      </c>
      <c r="F282" s="5" t="s">
        <v>5</v>
      </c>
      <c r="G282" s="1" t="s">
        <v>0</v>
      </c>
      <c r="J282" t="s">
        <v>6</v>
      </c>
      <c r="K282" t="s">
        <v>6</v>
      </c>
      <c r="L282" t="s">
        <v>6</v>
      </c>
      <c r="M282" t="s">
        <v>6</v>
      </c>
      <c r="Q282" t="s">
        <v>6</v>
      </c>
      <c r="R282" t="s">
        <v>6</v>
      </c>
      <c r="S282" t="s">
        <v>6</v>
      </c>
      <c r="T282" t="s">
        <v>6</v>
      </c>
      <c r="V282" t="s">
        <v>2924</v>
      </c>
      <c r="W282" t="s">
        <v>2925</v>
      </c>
      <c r="X282" s="5" t="s">
        <v>6</v>
      </c>
      <c r="Y282" s="5" t="s">
        <v>2521</v>
      </c>
      <c r="Z282" s="5" t="s">
        <v>105</v>
      </c>
      <c r="AA282" s="5" t="s">
        <v>23</v>
      </c>
      <c r="AB282" t="s">
        <v>2926</v>
      </c>
      <c r="AC282" t="s">
        <v>2927</v>
      </c>
      <c r="AD282" t="s">
        <v>2928</v>
      </c>
      <c r="AE282" s="5" t="s">
        <v>6</v>
      </c>
      <c r="AF282" s="5" t="s">
        <v>10</v>
      </c>
      <c r="AG282" s="5" t="s">
        <v>22</v>
      </c>
      <c r="AH282" s="5" t="s">
        <v>23</v>
      </c>
      <c r="AI282" t="s">
        <v>2929</v>
      </c>
      <c r="AL282" t="s">
        <v>6</v>
      </c>
      <c r="AM282" t="s">
        <v>6</v>
      </c>
      <c r="AN282" t="s">
        <v>6</v>
      </c>
      <c r="AO282" t="s">
        <v>6</v>
      </c>
      <c r="AS282" t="s">
        <v>6</v>
      </c>
      <c r="AT282" t="s">
        <v>6</v>
      </c>
      <c r="AU282" t="s">
        <v>6</v>
      </c>
      <c r="AV282" t="s">
        <v>6</v>
      </c>
      <c r="AX282" s="1" t="s">
        <v>2646</v>
      </c>
      <c r="AY282" s="3" t="s">
        <v>2830</v>
      </c>
      <c r="AZ282" t="s">
        <v>2276</v>
      </c>
      <c r="BA282" t="s">
        <v>2930</v>
      </c>
      <c r="BB282" t="s">
        <v>59</v>
      </c>
      <c r="BC282" t="s">
        <v>2931</v>
      </c>
      <c r="BD282" t="s">
        <v>59</v>
      </c>
      <c r="BE282" t="s">
        <v>2932</v>
      </c>
    </row>
    <row r="283" spans="1:59" x14ac:dyDescent="0.3">
      <c r="A283" s="5">
        <v>119</v>
      </c>
      <c r="B283" s="5" t="s">
        <v>2933</v>
      </c>
      <c r="C283" s="5" t="s">
        <v>2905</v>
      </c>
      <c r="D283" s="5" t="s">
        <v>2934</v>
      </c>
      <c r="E283" s="5" t="s">
        <v>4</v>
      </c>
      <c r="F283" s="5" t="s">
        <v>131</v>
      </c>
      <c r="G283" s="1" t="s">
        <v>0</v>
      </c>
      <c r="J283" t="s">
        <v>6</v>
      </c>
      <c r="K283" t="s">
        <v>6</v>
      </c>
      <c r="L283" t="s">
        <v>6</v>
      </c>
      <c r="M283" t="s">
        <v>6</v>
      </c>
      <c r="Q283" t="s">
        <v>6</v>
      </c>
      <c r="R283" t="s">
        <v>6</v>
      </c>
      <c r="S283" t="s">
        <v>6</v>
      </c>
      <c r="T283" t="s">
        <v>6</v>
      </c>
      <c r="X283" t="s">
        <v>6</v>
      </c>
      <c r="Y283" t="s">
        <v>6</v>
      </c>
      <c r="Z283" t="s">
        <v>6</v>
      </c>
      <c r="AA283" t="s">
        <v>6</v>
      </c>
      <c r="AE283" t="s">
        <v>6</v>
      </c>
      <c r="AF283" t="s">
        <v>6</v>
      </c>
      <c r="AG283" t="s">
        <v>6</v>
      </c>
      <c r="AH283" t="s">
        <v>6</v>
      </c>
      <c r="AJ283" t="s">
        <v>2935</v>
      </c>
      <c r="AK283" t="s">
        <v>2936</v>
      </c>
      <c r="AL283" s="5" t="s">
        <v>6</v>
      </c>
      <c r="AM283" s="5" t="s">
        <v>573</v>
      </c>
      <c r="AN283" s="5" t="s">
        <v>177</v>
      </c>
      <c r="AO283" s="5" t="s">
        <v>50</v>
      </c>
      <c r="AP283" t="s">
        <v>2937</v>
      </c>
      <c r="AQ283" t="s">
        <v>2938</v>
      </c>
      <c r="AR283" t="s">
        <v>2939</v>
      </c>
      <c r="AS283" s="5" t="s">
        <v>6</v>
      </c>
      <c r="AT283" s="5" t="s">
        <v>10</v>
      </c>
      <c r="AU283" s="5" t="s">
        <v>22</v>
      </c>
      <c r="AV283" s="5" t="s">
        <v>23</v>
      </c>
      <c r="AW283" t="s">
        <v>2940</v>
      </c>
      <c r="AX283" s="1" t="s">
        <v>2209</v>
      </c>
      <c r="AY283" s="3" t="s">
        <v>2941</v>
      </c>
    </row>
    <row r="284" spans="1:59" x14ac:dyDescent="0.3">
      <c r="A284" s="5">
        <v>119</v>
      </c>
      <c r="B284" s="5" t="s">
        <v>2942</v>
      </c>
      <c r="C284" s="5" t="s">
        <v>2905</v>
      </c>
      <c r="D284" s="5" t="s">
        <v>2934</v>
      </c>
      <c r="E284" s="5" t="s">
        <v>4</v>
      </c>
      <c r="F284" s="5" t="s">
        <v>131</v>
      </c>
      <c r="G284" s="1" t="s">
        <v>0</v>
      </c>
      <c r="J284" t="s">
        <v>6</v>
      </c>
      <c r="K284" t="s">
        <v>6</v>
      </c>
      <c r="L284" t="s">
        <v>6</v>
      </c>
      <c r="M284" t="s">
        <v>6</v>
      </c>
      <c r="Q284" t="s">
        <v>6</v>
      </c>
      <c r="R284" t="s">
        <v>6</v>
      </c>
      <c r="S284" t="s">
        <v>6</v>
      </c>
      <c r="T284" t="s">
        <v>6</v>
      </c>
      <c r="X284" t="s">
        <v>6</v>
      </c>
      <c r="Y284" t="s">
        <v>6</v>
      </c>
      <c r="Z284" t="s">
        <v>6</v>
      </c>
      <c r="AA284" t="s">
        <v>6</v>
      </c>
      <c r="AE284" t="s">
        <v>6</v>
      </c>
      <c r="AF284" t="s">
        <v>6</v>
      </c>
      <c r="AG284" t="s">
        <v>6</v>
      </c>
      <c r="AH284" t="s">
        <v>6</v>
      </c>
      <c r="AJ284" t="s">
        <v>2943</v>
      </c>
      <c r="AK284" t="s">
        <v>2944</v>
      </c>
      <c r="AL284" s="5" t="s">
        <v>6</v>
      </c>
      <c r="AM284" s="5" t="s">
        <v>573</v>
      </c>
      <c r="AN284" s="5" t="s">
        <v>177</v>
      </c>
      <c r="AO284" s="5" t="s">
        <v>50</v>
      </c>
      <c r="AP284" t="s">
        <v>2945</v>
      </c>
      <c r="AQ284" t="s">
        <v>2946</v>
      </c>
      <c r="AR284" t="s">
        <v>2947</v>
      </c>
      <c r="AS284" s="5" t="s">
        <v>6</v>
      </c>
      <c r="AT284" s="5" t="s">
        <v>10</v>
      </c>
      <c r="AU284" s="5" t="s">
        <v>22</v>
      </c>
      <c r="AV284" s="5" t="s">
        <v>23</v>
      </c>
      <c r="AW284" t="s">
        <v>2948</v>
      </c>
      <c r="AX284" s="1" t="s">
        <v>2209</v>
      </c>
      <c r="AY284" s="3" t="s">
        <v>2941</v>
      </c>
    </row>
    <row r="285" spans="1:59" x14ac:dyDescent="0.3">
      <c r="A285" s="5">
        <v>119</v>
      </c>
      <c r="B285" s="5" t="s">
        <v>2949</v>
      </c>
      <c r="C285" s="5" t="s">
        <v>2905</v>
      </c>
      <c r="D285" s="5" t="s">
        <v>2934</v>
      </c>
      <c r="E285" s="5" t="s">
        <v>4</v>
      </c>
      <c r="F285" s="5" t="s">
        <v>131</v>
      </c>
      <c r="G285" s="1" t="s">
        <v>0</v>
      </c>
      <c r="J285" t="s">
        <v>6</v>
      </c>
      <c r="K285" t="s">
        <v>6</v>
      </c>
      <c r="L285" t="s">
        <v>6</v>
      </c>
      <c r="M285" t="s">
        <v>6</v>
      </c>
      <c r="Q285" t="s">
        <v>6</v>
      </c>
      <c r="R285" t="s">
        <v>6</v>
      </c>
      <c r="S285" t="s">
        <v>6</v>
      </c>
      <c r="T285" t="s">
        <v>6</v>
      </c>
      <c r="X285" t="s">
        <v>6</v>
      </c>
      <c r="Y285" t="s">
        <v>6</v>
      </c>
      <c r="Z285" t="s">
        <v>6</v>
      </c>
      <c r="AA285" t="s">
        <v>6</v>
      </c>
      <c r="AE285" t="s">
        <v>6</v>
      </c>
      <c r="AF285" t="s">
        <v>6</v>
      </c>
      <c r="AG285" t="s">
        <v>6</v>
      </c>
      <c r="AH285" t="s">
        <v>6</v>
      </c>
      <c r="AJ285" t="s">
        <v>2950</v>
      </c>
      <c r="AK285" t="s">
        <v>2951</v>
      </c>
      <c r="AL285" s="5" t="s">
        <v>6</v>
      </c>
      <c r="AM285" s="5" t="s">
        <v>573</v>
      </c>
      <c r="AN285" s="5" t="s">
        <v>177</v>
      </c>
      <c r="AO285" s="5" t="s">
        <v>50</v>
      </c>
      <c r="AP285" t="s">
        <v>2952</v>
      </c>
      <c r="AQ285" t="s">
        <v>2953</v>
      </c>
      <c r="AR285" t="s">
        <v>2954</v>
      </c>
      <c r="AS285" s="5" t="s">
        <v>6</v>
      </c>
      <c r="AT285" s="5" t="s">
        <v>10</v>
      </c>
      <c r="AU285" s="5" t="s">
        <v>22</v>
      </c>
      <c r="AV285" s="5" t="s">
        <v>23</v>
      </c>
      <c r="AW285" t="s">
        <v>2955</v>
      </c>
      <c r="AX285" s="1" t="s">
        <v>2209</v>
      </c>
      <c r="AY285" s="3" t="s">
        <v>2941</v>
      </c>
    </row>
    <row r="286" spans="1:59" x14ac:dyDescent="0.3">
      <c r="A286" s="5">
        <v>120</v>
      </c>
      <c r="B286" s="5" t="s">
        <v>2956</v>
      </c>
      <c r="C286" s="5" t="s">
        <v>2934</v>
      </c>
      <c r="D286" s="5" t="s">
        <v>2957</v>
      </c>
      <c r="E286" s="5" t="s">
        <v>4</v>
      </c>
      <c r="F286" s="5" t="s">
        <v>131</v>
      </c>
      <c r="G286" s="1" t="s">
        <v>0</v>
      </c>
      <c r="J286" t="s">
        <v>6</v>
      </c>
      <c r="K286" t="s">
        <v>6</v>
      </c>
      <c r="L286" t="s">
        <v>6</v>
      </c>
      <c r="M286" t="s">
        <v>6</v>
      </c>
      <c r="O286" t="s">
        <v>2958</v>
      </c>
      <c r="P286" t="s">
        <v>2959</v>
      </c>
      <c r="Q286" s="5" t="s">
        <v>6</v>
      </c>
      <c r="R286" s="5" t="s">
        <v>10</v>
      </c>
      <c r="S286" s="5" t="s">
        <v>217</v>
      </c>
      <c r="T286" s="5" t="s">
        <v>23</v>
      </c>
      <c r="U286" t="s">
        <v>2960</v>
      </c>
      <c r="X286" t="s">
        <v>6</v>
      </c>
      <c r="Y286" t="s">
        <v>6</v>
      </c>
      <c r="Z286" t="s">
        <v>6</v>
      </c>
      <c r="AA286" t="s">
        <v>6</v>
      </c>
      <c r="AE286" t="s">
        <v>6</v>
      </c>
      <c r="AF286" t="s">
        <v>6</v>
      </c>
      <c r="AG286" t="s">
        <v>6</v>
      </c>
      <c r="AH286" t="s">
        <v>6</v>
      </c>
      <c r="AL286" t="s">
        <v>6</v>
      </c>
      <c r="AM286" t="s">
        <v>6</v>
      </c>
      <c r="AN286" t="s">
        <v>6</v>
      </c>
      <c r="AO286" t="s">
        <v>6</v>
      </c>
      <c r="AS286" t="s">
        <v>6</v>
      </c>
      <c r="AT286" t="s">
        <v>6</v>
      </c>
      <c r="AU286" t="s">
        <v>6</v>
      </c>
      <c r="AV286" t="s">
        <v>6</v>
      </c>
      <c r="AX286" s="1" t="s">
        <v>2961</v>
      </c>
      <c r="AY286" s="3" t="s">
        <v>1077</v>
      </c>
    </row>
    <row r="287" spans="1:59" x14ac:dyDescent="0.3">
      <c r="A287" s="5">
        <v>120</v>
      </c>
      <c r="B287" s="5" t="s">
        <v>2962</v>
      </c>
      <c r="C287" s="5" t="s">
        <v>2934</v>
      </c>
      <c r="D287" s="5" t="s">
        <v>2957</v>
      </c>
      <c r="E287" s="5" t="s">
        <v>4</v>
      </c>
      <c r="F287" s="5" t="s">
        <v>131</v>
      </c>
      <c r="G287" s="1" t="s">
        <v>0</v>
      </c>
      <c r="J287" t="s">
        <v>6</v>
      </c>
      <c r="K287" t="s">
        <v>6</v>
      </c>
      <c r="L287" t="s">
        <v>6</v>
      </c>
      <c r="M287" t="s">
        <v>6</v>
      </c>
      <c r="O287" t="s">
        <v>2963</v>
      </c>
      <c r="P287" t="s">
        <v>2964</v>
      </c>
      <c r="Q287" s="5" t="s">
        <v>6</v>
      </c>
      <c r="R287" s="5" t="s">
        <v>10</v>
      </c>
      <c r="S287" s="5" t="s">
        <v>217</v>
      </c>
      <c r="T287" s="5" t="s">
        <v>23</v>
      </c>
      <c r="U287" t="s">
        <v>2965</v>
      </c>
      <c r="X287" t="s">
        <v>6</v>
      </c>
      <c r="Y287" t="s">
        <v>6</v>
      </c>
      <c r="Z287" t="s">
        <v>6</v>
      </c>
      <c r="AA287" t="s">
        <v>6</v>
      </c>
      <c r="AE287" t="s">
        <v>6</v>
      </c>
      <c r="AF287" t="s">
        <v>6</v>
      </c>
      <c r="AG287" t="s">
        <v>6</v>
      </c>
      <c r="AH287" t="s">
        <v>6</v>
      </c>
      <c r="AL287" t="s">
        <v>6</v>
      </c>
      <c r="AM287" t="s">
        <v>6</v>
      </c>
      <c r="AN287" t="s">
        <v>6</v>
      </c>
      <c r="AO287" t="s">
        <v>6</v>
      </c>
      <c r="AS287" t="s">
        <v>6</v>
      </c>
      <c r="AT287" t="s">
        <v>6</v>
      </c>
      <c r="AU287" t="s">
        <v>6</v>
      </c>
      <c r="AV287" t="s">
        <v>6</v>
      </c>
      <c r="AX287" s="1" t="s">
        <v>2961</v>
      </c>
      <c r="AY287" s="3" t="s">
        <v>1077</v>
      </c>
    </row>
    <row r="288" spans="1:59" x14ac:dyDescent="0.3">
      <c r="A288" s="5">
        <v>120</v>
      </c>
      <c r="B288" s="5" t="s">
        <v>2966</v>
      </c>
      <c r="C288" s="5" t="s">
        <v>2934</v>
      </c>
      <c r="D288" s="5" t="s">
        <v>2957</v>
      </c>
      <c r="E288" s="5" t="s">
        <v>4</v>
      </c>
      <c r="F288" s="5" t="s">
        <v>131</v>
      </c>
      <c r="G288" s="1" t="s">
        <v>0</v>
      </c>
      <c r="J288" t="s">
        <v>6</v>
      </c>
      <c r="K288" t="s">
        <v>6</v>
      </c>
      <c r="L288" t="s">
        <v>6</v>
      </c>
      <c r="M288" t="s">
        <v>6</v>
      </c>
      <c r="O288" t="s">
        <v>2967</v>
      </c>
      <c r="P288" t="s">
        <v>2968</v>
      </c>
      <c r="Q288" s="5" t="s">
        <v>6</v>
      </c>
      <c r="R288" s="5" t="s">
        <v>10</v>
      </c>
      <c r="S288" s="5" t="s">
        <v>217</v>
      </c>
      <c r="T288" s="5" t="s">
        <v>23</v>
      </c>
      <c r="U288" t="s">
        <v>2969</v>
      </c>
      <c r="X288" t="s">
        <v>6</v>
      </c>
      <c r="Y288" t="s">
        <v>6</v>
      </c>
      <c r="Z288" t="s">
        <v>6</v>
      </c>
      <c r="AA288" t="s">
        <v>6</v>
      </c>
      <c r="AE288" t="s">
        <v>6</v>
      </c>
      <c r="AF288" t="s">
        <v>6</v>
      </c>
      <c r="AG288" t="s">
        <v>6</v>
      </c>
      <c r="AH288" t="s">
        <v>6</v>
      </c>
      <c r="AL288" t="s">
        <v>6</v>
      </c>
      <c r="AM288" t="s">
        <v>6</v>
      </c>
      <c r="AN288" t="s">
        <v>6</v>
      </c>
      <c r="AO288" t="s">
        <v>6</v>
      </c>
      <c r="AS288" t="s">
        <v>6</v>
      </c>
      <c r="AT288" t="s">
        <v>6</v>
      </c>
      <c r="AU288" t="s">
        <v>6</v>
      </c>
      <c r="AV288" t="s">
        <v>6</v>
      </c>
      <c r="AX288" s="1" t="s">
        <v>2961</v>
      </c>
      <c r="AY288" s="3" t="s">
        <v>1077</v>
      </c>
    </row>
    <row r="289" spans="1:61" x14ac:dyDescent="0.3">
      <c r="A289" s="5">
        <v>121</v>
      </c>
      <c r="B289" s="5" t="s">
        <v>2970</v>
      </c>
      <c r="C289" s="5" t="s">
        <v>2957</v>
      </c>
      <c r="D289" s="5" t="s">
        <v>2971</v>
      </c>
      <c r="E289" s="5" t="s">
        <v>4</v>
      </c>
      <c r="F289" s="5" t="s">
        <v>5</v>
      </c>
      <c r="G289" s="1" t="s">
        <v>0</v>
      </c>
      <c r="J289" t="s">
        <v>6</v>
      </c>
      <c r="K289" t="s">
        <v>6</v>
      </c>
      <c r="L289" t="s">
        <v>6</v>
      </c>
      <c r="M289" t="s">
        <v>6</v>
      </c>
      <c r="Q289" t="s">
        <v>6</v>
      </c>
      <c r="R289" t="s">
        <v>6</v>
      </c>
      <c r="S289" t="s">
        <v>6</v>
      </c>
      <c r="T289" t="s">
        <v>6</v>
      </c>
      <c r="V289" t="s">
        <v>2972</v>
      </c>
      <c r="W289" t="s">
        <v>2973</v>
      </c>
      <c r="X289" s="5" t="s">
        <v>6</v>
      </c>
      <c r="Y289" s="5" t="s">
        <v>2521</v>
      </c>
      <c r="Z289" s="5" t="s">
        <v>105</v>
      </c>
      <c r="AA289" s="5" t="s">
        <v>23</v>
      </c>
      <c r="AB289" t="s">
        <v>2974</v>
      </c>
      <c r="AC289" t="s">
        <v>2975</v>
      </c>
      <c r="AD289" t="s">
        <v>2976</v>
      </c>
      <c r="AE289" s="5" t="s">
        <v>6</v>
      </c>
      <c r="AF289" s="5" t="s">
        <v>10</v>
      </c>
      <c r="AG289" s="5" t="s">
        <v>22</v>
      </c>
      <c r="AH289" s="5" t="s">
        <v>23</v>
      </c>
      <c r="AI289" t="s">
        <v>2977</v>
      </c>
      <c r="AL289" t="s">
        <v>6</v>
      </c>
      <c r="AM289" t="s">
        <v>6</v>
      </c>
      <c r="AN289" t="s">
        <v>6</v>
      </c>
      <c r="AO289" t="s">
        <v>6</v>
      </c>
      <c r="AS289" t="s">
        <v>6</v>
      </c>
      <c r="AT289" t="s">
        <v>6</v>
      </c>
      <c r="AU289" t="s">
        <v>6</v>
      </c>
      <c r="AV289" t="s">
        <v>6</v>
      </c>
      <c r="AX289" s="1" t="s">
        <v>2978</v>
      </c>
      <c r="AY289" s="3" t="s">
        <v>2979</v>
      </c>
      <c r="AZ289" t="s">
        <v>59</v>
      </c>
      <c r="BA289" t="s">
        <v>2980</v>
      </c>
      <c r="BB289" t="s">
        <v>59</v>
      </c>
      <c r="BC289" t="s">
        <v>2981</v>
      </c>
      <c r="BD289" t="s">
        <v>59</v>
      </c>
      <c r="BE289" t="s">
        <v>2982</v>
      </c>
      <c r="BF289" t="s">
        <v>23</v>
      </c>
      <c r="BG289" t="s">
        <v>2983</v>
      </c>
    </row>
    <row r="290" spans="1:61" x14ac:dyDescent="0.3">
      <c r="A290" s="5">
        <v>121</v>
      </c>
      <c r="B290" s="5" t="s">
        <v>2984</v>
      </c>
      <c r="C290" s="5" t="s">
        <v>2957</v>
      </c>
      <c r="D290" s="5" t="s">
        <v>2971</v>
      </c>
      <c r="E290" s="5" t="s">
        <v>4</v>
      </c>
      <c r="F290" s="5" t="s">
        <v>5</v>
      </c>
      <c r="G290" s="1" t="s">
        <v>0</v>
      </c>
      <c r="J290" t="s">
        <v>6</v>
      </c>
      <c r="K290" t="s">
        <v>6</v>
      </c>
      <c r="L290" t="s">
        <v>6</v>
      </c>
      <c r="M290" t="s">
        <v>6</v>
      </c>
      <c r="Q290" t="s">
        <v>6</v>
      </c>
      <c r="R290" t="s">
        <v>6</v>
      </c>
      <c r="S290" t="s">
        <v>6</v>
      </c>
      <c r="T290" t="s">
        <v>6</v>
      </c>
      <c r="V290" t="s">
        <v>2985</v>
      </c>
      <c r="W290" t="s">
        <v>2986</v>
      </c>
      <c r="X290" s="5" t="s">
        <v>6</v>
      </c>
      <c r="Y290" s="5" t="s">
        <v>2521</v>
      </c>
      <c r="Z290" s="5" t="s">
        <v>105</v>
      </c>
      <c r="AA290" s="5" t="s">
        <v>23</v>
      </c>
      <c r="AB290" t="s">
        <v>2987</v>
      </c>
      <c r="AC290" t="s">
        <v>2988</v>
      </c>
      <c r="AD290" t="s">
        <v>2989</v>
      </c>
      <c r="AE290" s="5" t="s">
        <v>6</v>
      </c>
      <c r="AF290" s="5" t="s">
        <v>10</v>
      </c>
      <c r="AG290" s="5" t="s">
        <v>22</v>
      </c>
      <c r="AH290" s="5" t="s">
        <v>23</v>
      </c>
      <c r="AI290" t="s">
        <v>2990</v>
      </c>
      <c r="AL290" t="s">
        <v>6</v>
      </c>
      <c r="AM290" t="s">
        <v>6</v>
      </c>
      <c r="AN290" t="s">
        <v>6</v>
      </c>
      <c r="AO290" t="s">
        <v>6</v>
      </c>
      <c r="AS290" t="s">
        <v>6</v>
      </c>
      <c r="AT290" t="s">
        <v>6</v>
      </c>
      <c r="AU290" t="s">
        <v>6</v>
      </c>
      <c r="AV290" t="s">
        <v>6</v>
      </c>
      <c r="AX290" s="1" t="s">
        <v>2978</v>
      </c>
      <c r="AY290" s="3" t="s">
        <v>2979</v>
      </c>
      <c r="AZ290" t="s">
        <v>59</v>
      </c>
      <c r="BA290" t="s">
        <v>2991</v>
      </c>
      <c r="BB290" t="s">
        <v>59</v>
      </c>
      <c r="BC290" t="s">
        <v>2992</v>
      </c>
      <c r="BD290" t="s">
        <v>2276</v>
      </c>
      <c r="BE290" t="s">
        <v>2993</v>
      </c>
      <c r="BF290" t="s">
        <v>59</v>
      </c>
      <c r="BG290" t="s">
        <v>2994</v>
      </c>
      <c r="BH290" t="s">
        <v>23</v>
      </c>
      <c r="BI290" t="s">
        <v>2995</v>
      </c>
    </row>
    <row r="291" spans="1:61" x14ac:dyDescent="0.3">
      <c r="A291" s="5">
        <v>121</v>
      </c>
      <c r="B291" s="5" t="s">
        <v>2996</v>
      </c>
      <c r="C291" s="5" t="s">
        <v>2957</v>
      </c>
      <c r="D291" s="5" t="s">
        <v>2971</v>
      </c>
      <c r="E291" s="5" t="s">
        <v>4</v>
      </c>
      <c r="F291" s="5" t="s">
        <v>5</v>
      </c>
      <c r="G291" s="1" t="s">
        <v>0</v>
      </c>
      <c r="J291" t="s">
        <v>6</v>
      </c>
      <c r="K291" t="s">
        <v>6</v>
      </c>
      <c r="L291" t="s">
        <v>6</v>
      </c>
      <c r="M291" t="s">
        <v>6</v>
      </c>
      <c r="Q291" t="s">
        <v>6</v>
      </c>
      <c r="R291" t="s">
        <v>6</v>
      </c>
      <c r="S291" t="s">
        <v>6</v>
      </c>
      <c r="T291" t="s">
        <v>6</v>
      </c>
      <c r="V291" t="s">
        <v>2997</v>
      </c>
      <c r="W291" t="s">
        <v>2998</v>
      </c>
      <c r="X291" s="5" t="s">
        <v>6</v>
      </c>
      <c r="Y291" s="5" t="s">
        <v>2521</v>
      </c>
      <c r="Z291" s="5" t="s">
        <v>105</v>
      </c>
      <c r="AA291" s="5" t="s">
        <v>23</v>
      </c>
      <c r="AB291" t="s">
        <v>2999</v>
      </c>
      <c r="AC291" t="s">
        <v>3000</v>
      </c>
      <c r="AD291" t="s">
        <v>3001</v>
      </c>
      <c r="AE291" s="5" t="s">
        <v>6</v>
      </c>
      <c r="AF291" s="5" t="s">
        <v>10</v>
      </c>
      <c r="AG291" s="5" t="s">
        <v>22</v>
      </c>
      <c r="AH291" s="5" t="s">
        <v>23</v>
      </c>
      <c r="AI291" t="s">
        <v>3002</v>
      </c>
      <c r="AL291" t="s">
        <v>6</v>
      </c>
      <c r="AM291" t="s">
        <v>6</v>
      </c>
      <c r="AN291" t="s">
        <v>6</v>
      </c>
      <c r="AO291" t="s">
        <v>6</v>
      </c>
      <c r="AS291" t="s">
        <v>6</v>
      </c>
      <c r="AT291" t="s">
        <v>6</v>
      </c>
      <c r="AU291" t="s">
        <v>6</v>
      </c>
      <c r="AV291" t="s">
        <v>6</v>
      </c>
      <c r="AX291" s="1" t="s">
        <v>2978</v>
      </c>
      <c r="AY291" s="3" t="s">
        <v>2979</v>
      </c>
      <c r="AZ291" t="s">
        <v>2276</v>
      </c>
      <c r="BA291" t="s">
        <v>3003</v>
      </c>
      <c r="BB291" t="s">
        <v>23</v>
      </c>
      <c r="BC291" t="s">
        <v>3004</v>
      </c>
      <c r="BD291" t="s">
        <v>59</v>
      </c>
      <c r="BE291" t="s">
        <v>3005</v>
      </c>
      <c r="BF291" t="s">
        <v>59</v>
      </c>
      <c r="BG291" t="s">
        <v>3006</v>
      </c>
    </row>
    <row r="292" spans="1:61" x14ac:dyDescent="0.3">
      <c r="A292" s="5">
        <v>122</v>
      </c>
      <c r="B292" s="5" t="s">
        <v>3007</v>
      </c>
      <c r="C292" s="5" t="s">
        <v>2971</v>
      </c>
      <c r="D292" s="5" t="s">
        <v>3008</v>
      </c>
      <c r="E292" s="5" t="s">
        <v>4</v>
      </c>
      <c r="F292" s="5" t="s">
        <v>5</v>
      </c>
      <c r="G292" s="1" t="s">
        <v>9465</v>
      </c>
      <c r="J292" t="s">
        <v>6</v>
      </c>
      <c r="K292" t="s">
        <v>6</v>
      </c>
      <c r="L292" t="s">
        <v>6</v>
      </c>
      <c r="M292" t="s">
        <v>6</v>
      </c>
      <c r="O292" t="s">
        <v>3009</v>
      </c>
      <c r="P292" t="s">
        <v>3010</v>
      </c>
      <c r="Q292" s="5" t="s">
        <v>9</v>
      </c>
      <c r="R292" s="5" t="s">
        <v>10</v>
      </c>
      <c r="S292" s="5" t="s">
        <v>11</v>
      </c>
      <c r="T292" s="5" t="s">
        <v>3011</v>
      </c>
      <c r="U292" t="s">
        <v>3012</v>
      </c>
      <c r="X292" t="s">
        <v>6</v>
      </c>
      <c r="Y292" t="s">
        <v>6</v>
      </c>
      <c r="Z292" t="s">
        <v>6</v>
      </c>
      <c r="AA292" t="s">
        <v>6</v>
      </c>
      <c r="AE292" t="s">
        <v>6</v>
      </c>
      <c r="AF292" t="s">
        <v>6</v>
      </c>
      <c r="AG292" t="s">
        <v>6</v>
      </c>
      <c r="AH292" t="s">
        <v>6</v>
      </c>
      <c r="AL292" t="s">
        <v>6</v>
      </c>
      <c r="AM292" t="s">
        <v>6</v>
      </c>
      <c r="AN292" t="s">
        <v>6</v>
      </c>
      <c r="AO292" t="s">
        <v>6</v>
      </c>
      <c r="AS292" t="s">
        <v>6</v>
      </c>
      <c r="AT292" t="s">
        <v>6</v>
      </c>
      <c r="AU292" t="s">
        <v>6</v>
      </c>
      <c r="AV292" t="s">
        <v>6</v>
      </c>
      <c r="AX292" s="1" t="s">
        <v>3013</v>
      </c>
      <c r="AY292" s="3" t="s">
        <v>3014</v>
      </c>
      <c r="AZ292" t="s">
        <v>59</v>
      </c>
      <c r="BA292" t="s">
        <v>3015</v>
      </c>
      <c r="BB292" t="s">
        <v>2276</v>
      </c>
      <c r="BC292" t="s">
        <v>3016</v>
      </c>
      <c r="BD292" t="s">
        <v>50</v>
      </c>
      <c r="BE292" t="s">
        <v>3017</v>
      </c>
      <c r="BF292" t="s">
        <v>52</v>
      </c>
      <c r="BG292" t="s">
        <v>3018</v>
      </c>
    </row>
    <row r="293" spans="1:61" x14ac:dyDescent="0.3">
      <c r="A293" s="5">
        <v>122</v>
      </c>
      <c r="B293" s="5" t="s">
        <v>3019</v>
      </c>
      <c r="C293" s="5" t="s">
        <v>2971</v>
      </c>
      <c r="D293" s="5" t="s">
        <v>3008</v>
      </c>
      <c r="E293" s="5" t="s">
        <v>4</v>
      </c>
      <c r="F293" s="5" t="s">
        <v>5</v>
      </c>
      <c r="G293" s="1" t="s">
        <v>9465</v>
      </c>
      <c r="J293" t="s">
        <v>6</v>
      </c>
      <c r="K293" t="s">
        <v>6</v>
      </c>
      <c r="L293" t="s">
        <v>6</v>
      </c>
      <c r="M293" t="s">
        <v>6</v>
      </c>
      <c r="O293" t="s">
        <v>3020</v>
      </c>
      <c r="P293" t="s">
        <v>3021</v>
      </c>
      <c r="Q293" s="5" t="s">
        <v>9</v>
      </c>
      <c r="R293" s="5" t="s">
        <v>10</v>
      </c>
      <c r="S293" s="5" t="s">
        <v>11</v>
      </c>
      <c r="T293" s="5" t="s">
        <v>3011</v>
      </c>
      <c r="U293" t="s">
        <v>3022</v>
      </c>
      <c r="X293" t="s">
        <v>6</v>
      </c>
      <c r="Y293" t="s">
        <v>6</v>
      </c>
      <c r="Z293" t="s">
        <v>6</v>
      </c>
      <c r="AA293" t="s">
        <v>6</v>
      </c>
      <c r="AC293" t="s">
        <v>3023</v>
      </c>
      <c r="AD293" t="s">
        <v>3024</v>
      </c>
      <c r="AE293" s="5" t="s">
        <v>9</v>
      </c>
      <c r="AF293" s="5" t="s">
        <v>10</v>
      </c>
      <c r="AG293" s="5" t="s">
        <v>11</v>
      </c>
      <c r="AH293" s="5" t="s">
        <v>1910</v>
      </c>
      <c r="AI293" t="s">
        <v>3025</v>
      </c>
      <c r="AL293" t="s">
        <v>6</v>
      </c>
      <c r="AM293" t="s">
        <v>6</v>
      </c>
      <c r="AN293" t="s">
        <v>6</v>
      </c>
      <c r="AO293" t="s">
        <v>6</v>
      </c>
      <c r="AS293" t="s">
        <v>6</v>
      </c>
      <c r="AT293" t="s">
        <v>6</v>
      </c>
      <c r="AU293" t="s">
        <v>6</v>
      </c>
      <c r="AV293" t="s">
        <v>6</v>
      </c>
      <c r="AX293" s="1" t="s">
        <v>3013</v>
      </c>
      <c r="AY293" s="3" t="s">
        <v>3014</v>
      </c>
      <c r="AZ293" t="s">
        <v>50</v>
      </c>
      <c r="BA293" t="s">
        <v>3026</v>
      </c>
      <c r="BB293" t="s">
        <v>50</v>
      </c>
      <c r="BC293" t="s">
        <v>3027</v>
      </c>
      <c r="BD293" t="s">
        <v>23</v>
      </c>
      <c r="BE293" t="s">
        <v>3028</v>
      </c>
      <c r="BF293" t="s">
        <v>50</v>
      </c>
      <c r="BG293" t="s">
        <v>3029</v>
      </c>
      <c r="BH293" t="s">
        <v>48</v>
      </c>
      <c r="BI293" t="s">
        <v>3030</v>
      </c>
    </row>
    <row r="294" spans="1:61" x14ac:dyDescent="0.3">
      <c r="A294" s="5">
        <v>122</v>
      </c>
      <c r="B294" s="5" t="s">
        <v>3031</v>
      </c>
      <c r="C294" s="5" t="s">
        <v>2971</v>
      </c>
      <c r="D294" s="5" t="s">
        <v>3008</v>
      </c>
      <c r="E294" s="5" t="s">
        <v>4</v>
      </c>
      <c r="F294" s="5" t="s">
        <v>5</v>
      </c>
      <c r="G294" s="1" t="s">
        <v>9465</v>
      </c>
      <c r="J294" t="s">
        <v>6</v>
      </c>
      <c r="K294" t="s">
        <v>6</v>
      </c>
      <c r="L294" t="s">
        <v>6</v>
      </c>
      <c r="M294" t="s">
        <v>6</v>
      </c>
      <c r="O294" t="s">
        <v>3032</v>
      </c>
      <c r="P294" t="s">
        <v>3033</v>
      </c>
      <c r="Q294" s="5" t="s">
        <v>9</v>
      </c>
      <c r="R294" s="5" t="s">
        <v>10</v>
      </c>
      <c r="S294" s="5" t="s">
        <v>11</v>
      </c>
      <c r="T294" s="5" t="s">
        <v>3011</v>
      </c>
      <c r="U294" t="s">
        <v>3034</v>
      </c>
      <c r="X294" t="s">
        <v>6</v>
      </c>
      <c r="Y294" t="s">
        <v>6</v>
      </c>
      <c r="Z294" t="s">
        <v>6</v>
      </c>
      <c r="AA294" t="s">
        <v>6</v>
      </c>
      <c r="AC294" t="s">
        <v>3035</v>
      </c>
      <c r="AD294" t="s">
        <v>3036</v>
      </c>
      <c r="AE294" s="5" t="s">
        <v>9</v>
      </c>
      <c r="AF294" s="5" t="s">
        <v>10</v>
      </c>
      <c r="AG294" s="5" t="s">
        <v>217</v>
      </c>
      <c r="AH294" s="5" t="s">
        <v>50</v>
      </c>
      <c r="AI294" t="s">
        <v>3037</v>
      </c>
      <c r="AJ294" t="s">
        <v>3038</v>
      </c>
      <c r="AK294" t="s">
        <v>3039</v>
      </c>
      <c r="AL294" s="5" t="s">
        <v>9</v>
      </c>
      <c r="AM294" s="5" t="s">
        <v>10</v>
      </c>
      <c r="AN294" s="5" t="s">
        <v>11</v>
      </c>
      <c r="AO294" s="5" t="s">
        <v>170</v>
      </c>
      <c r="AP294" t="s">
        <v>3040</v>
      </c>
      <c r="AS294" t="s">
        <v>6</v>
      </c>
      <c r="AT294" t="s">
        <v>6</v>
      </c>
      <c r="AU294" t="s">
        <v>6</v>
      </c>
      <c r="AV294" t="s">
        <v>6</v>
      </c>
      <c r="AX294" s="1" t="s">
        <v>3013</v>
      </c>
      <c r="AY294" s="3" t="s">
        <v>3014</v>
      </c>
      <c r="AZ294" t="s">
        <v>48</v>
      </c>
      <c r="BA294" t="s">
        <v>3041</v>
      </c>
      <c r="BB294" t="s">
        <v>50</v>
      </c>
      <c r="BC294" t="s">
        <v>3042</v>
      </c>
      <c r="BD294" t="s">
        <v>59</v>
      </c>
      <c r="BE294" t="s">
        <v>3043</v>
      </c>
      <c r="BF294" t="s">
        <v>50</v>
      </c>
      <c r="BG294" t="s">
        <v>3044</v>
      </c>
    </row>
    <row r="295" spans="1:61" x14ac:dyDescent="0.3">
      <c r="A295" s="5">
        <v>123</v>
      </c>
      <c r="B295" s="5" t="s">
        <v>3045</v>
      </c>
      <c r="C295" s="5" t="s">
        <v>3046</v>
      </c>
      <c r="D295" s="5" t="s">
        <v>3047</v>
      </c>
      <c r="E295" s="5" t="s">
        <v>4</v>
      </c>
      <c r="F295" s="5" t="s">
        <v>5</v>
      </c>
      <c r="G295" s="1" t="s">
        <v>9465</v>
      </c>
      <c r="J295" t="s">
        <v>6</v>
      </c>
      <c r="K295" t="s">
        <v>6</v>
      </c>
      <c r="L295" t="s">
        <v>6</v>
      </c>
      <c r="M295" t="s">
        <v>6</v>
      </c>
      <c r="O295" t="s">
        <v>3048</v>
      </c>
      <c r="P295" t="s">
        <v>3049</v>
      </c>
      <c r="Q295" s="5" t="s">
        <v>6</v>
      </c>
      <c r="R295" s="5" t="s">
        <v>10</v>
      </c>
      <c r="S295" s="5" t="s">
        <v>580</v>
      </c>
      <c r="T295" s="5" t="s">
        <v>23</v>
      </c>
      <c r="U295" t="s">
        <v>3050</v>
      </c>
      <c r="X295" t="s">
        <v>6</v>
      </c>
      <c r="Y295" t="s">
        <v>6</v>
      </c>
      <c r="Z295" t="s">
        <v>6</v>
      </c>
      <c r="AA295" t="s">
        <v>6</v>
      </c>
      <c r="AC295" t="s">
        <v>3051</v>
      </c>
      <c r="AD295" t="s">
        <v>3052</v>
      </c>
      <c r="AE295" s="5" t="s">
        <v>9</v>
      </c>
      <c r="AF295" s="5" t="s">
        <v>10</v>
      </c>
      <c r="AG295" s="5" t="s">
        <v>105</v>
      </c>
      <c r="AH295" s="5" t="s">
        <v>50</v>
      </c>
      <c r="AI295" t="s">
        <v>3053</v>
      </c>
      <c r="AJ295" t="s">
        <v>3054</v>
      </c>
      <c r="AK295" t="s">
        <v>3055</v>
      </c>
      <c r="AL295" s="5" t="s">
        <v>6</v>
      </c>
      <c r="AM295" s="5" t="s">
        <v>10</v>
      </c>
      <c r="AN295" s="5" t="s">
        <v>105</v>
      </c>
      <c r="AO295" s="5" t="s">
        <v>23</v>
      </c>
      <c r="AP295" t="s">
        <v>3056</v>
      </c>
      <c r="AS295" t="s">
        <v>6</v>
      </c>
      <c r="AT295" t="s">
        <v>6</v>
      </c>
      <c r="AU295" t="s">
        <v>6</v>
      </c>
      <c r="AV295" t="s">
        <v>6</v>
      </c>
      <c r="AX295" s="1" t="s">
        <v>3057</v>
      </c>
      <c r="AY295" s="3" t="s">
        <v>3058</v>
      </c>
      <c r="AZ295" t="s">
        <v>170</v>
      </c>
      <c r="BA295" t="s">
        <v>3059</v>
      </c>
      <c r="BB295" t="s">
        <v>59</v>
      </c>
      <c r="BC295" t="s">
        <v>3060</v>
      </c>
    </row>
    <row r="296" spans="1:61" x14ac:dyDescent="0.3">
      <c r="A296" s="5">
        <v>123</v>
      </c>
      <c r="B296" s="5" t="s">
        <v>3061</v>
      </c>
      <c r="C296" s="5" t="s">
        <v>3046</v>
      </c>
      <c r="D296" s="5" t="s">
        <v>3047</v>
      </c>
      <c r="E296" s="5" t="s">
        <v>4</v>
      </c>
      <c r="F296" s="5" t="s">
        <v>5</v>
      </c>
      <c r="G296" s="1" t="s">
        <v>9465</v>
      </c>
      <c r="J296" t="s">
        <v>6</v>
      </c>
      <c r="K296" t="s">
        <v>6</v>
      </c>
      <c r="L296" t="s">
        <v>6</v>
      </c>
      <c r="M296" t="s">
        <v>6</v>
      </c>
      <c r="O296" t="s">
        <v>3062</v>
      </c>
      <c r="P296" t="s">
        <v>3063</v>
      </c>
      <c r="Q296" s="5" t="s">
        <v>6</v>
      </c>
      <c r="R296" s="5" t="s">
        <v>10</v>
      </c>
      <c r="S296" s="5" t="s">
        <v>580</v>
      </c>
      <c r="T296" s="5" t="s">
        <v>23</v>
      </c>
      <c r="U296" t="s">
        <v>3064</v>
      </c>
      <c r="X296" t="s">
        <v>6</v>
      </c>
      <c r="Y296" t="s">
        <v>6</v>
      </c>
      <c r="Z296" t="s">
        <v>6</v>
      </c>
      <c r="AA296" t="s">
        <v>6</v>
      </c>
      <c r="AC296" t="s">
        <v>3065</v>
      </c>
      <c r="AD296" t="s">
        <v>3066</v>
      </c>
      <c r="AE296" s="5" t="s">
        <v>9</v>
      </c>
      <c r="AF296" s="5" t="s">
        <v>10</v>
      </c>
      <c r="AG296" s="5" t="s">
        <v>105</v>
      </c>
      <c r="AH296" s="5" t="s">
        <v>50</v>
      </c>
      <c r="AI296" t="s">
        <v>3067</v>
      </c>
      <c r="AJ296" t="s">
        <v>3068</v>
      </c>
      <c r="AK296" t="s">
        <v>3069</v>
      </c>
      <c r="AL296" s="5" t="s">
        <v>6</v>
      </c>
      <c r="AM296" s="5" t="s">
        <v>10</v>
      </c>
      <c r="AN296" s="5" t="s">
        <v>105</v>
      </c>
      <c r="AO296" s="5" t="s">
        <v>23</v>
      </c>
      <c r="AP296" t="s">
        <v>3070</v>
      </c>
      <c r="AS296" t="s">
        <v>6</v>
      </c>
      <c r="AT296" t="s">
        <v>6</v>
      </c>
      <c r="AU296" t="s">
        <v>6</v>
      </c>
      <c r="AV296" t="s">
        <v>6</v>
      </c>
      <c r="AX296" s="1" t="s">
        <v>3057</v>
      </c>
      <c r="AY296" s="3" t="s">
        <v>3058</v>
      </c>
      <c r="AZ296" t="s">
        <v>59</v>
      </c>
      <c r="BA296" t="s">
        <v>3071</v>
      </c>
      <c r="BB296" t="s">
        <v>170</v>
      </c>
      <c r="BC296" t="s">
        <v>3072</v>
      </c>
      <c r="BD296" t="s">
        <v>170</v>
      </c>
      <c r="BE296" t="s">
        <v>3073</v>
      </c>
    </row>
    <row r="297" spans="1:61" x14ac:dyDescent="0.3">
      <c r="A297" s="5">
        <v>123</v>
      </c>
      <c r="B297" s="5" t="s">
        <v>3074</v>
      </c>
      <c r="C297" s="5" t="s">
        <v>3046</v>
      </c>
      <c r="D297" s="5" t="s">
        <v>3047</v>
      </c>
      <c r="E297" s="5" t="s">
        <v>4</v>
      </c>
      <c r="F297" s="5" t="s">
        <v>5</v>
      </c>
      <c r="G297" s="1" t="s">
        <v>9465</v>
      </c>
      <c r="J297" t="s">
        <v>6</v>
      </c>
      <c r="K297" t="s">
        <v>6</v>
      </c>
      <c r="L297" t="s">
        <v>6</v>
      </c>
      <c r="M297" t="s">
        <v>6</v>
      </c>
      <c r="O297" t="s">
        <v>3075</v>
      </c>
      <c r="P297" t="s">
        <v>3076</v>
      </c>
      <c r="Q297" s="5" t="s">
        <v>6</v>
      </c>
      <c r="R297" s="5" t="s">
        <v>10</v>
      </c>
      <c r="S297" s="5" t="s">
        <v>580</v>
      </c>
      <c r="T297" s="5" t="s">
        <v>23</v>
      </c>
      <c r="U297" t="s">
        <v>3077</v>
      </c>
      <c r="X297" t="s">
        <v>6</v>
      </c>
      <c r="Y297" t="s">
        <v>6</v>
      </c>
      <c r="Z297" t="s">
        <v>6</v>
      </c>
      <c r="AA297" t="s">
        <v>6</v>
      </c>
      <c r="AC297" t="s">
        <v>3078</v>
      </c>
      <c r="AD297" t="s">
        <v>3079</v>
      </c>
      <c r="AE297" s="5" t="s">
        <v>9</v>
      </c>
      <c r="AF297" s="5" t="s">
        <v>10</v>
      </c>
      <c r="AG297" s="5" t="s">
        <v>105</v>
      </c>
      <c r="AH297" s="5" t="s">
        <v>50</v>
      </c>
      <c r="AI297" t="s">
        <v>3080</v>
      </c>
      <c r="AJ297" t="s">
        <v>3081</v>
      </c>
      <c r="AK297" t="s">
        <v>3082</v>
      </c>
      <c r="AL297" s="5" t="s">
        <v>6</v>
      </c>
      <c r="AM297" s="5" t="s">
        <v>10</v>
      </c>
      <c r="AN297" s="5" t="s">
        <v>105</v>
      </c>
      <c r="AO297" s="5" t="s">
        <v>23</v>
      </c>
      <c r="AP297" t="s">
        <v>3083</v>
      </c>
      <c r="AS297" t="s">
        <v>6</v>
      </c>
      <c r="AT297" t="s">
        <v>6</v>
      </c>
      <c r="AU297" t="s">
        <v>6</v>
      </c>
      <c r="AV297" t="s">
        <v>6</v>
      </c>
      <c r="AX297" s="1" t="s">
        <v>3057</v>
      </c>
      <c r="AY297" s="3" t="s">
        <v>3058</v>
      </c>
      <c r="AZ297" t="s">
        <v>59</v>
      </c>
      <c r="BA297" t="s">
        <v>3084</v>
      </c>
      <c r="BB297" t="s">
        <v>170</v>
      </c>
      <c r="BC297" t="s">
        <v>3085</v>
      </c>
      <c r="BD297" t="s">
        <v>170</v>
      </c>
      <c r="BE297" t="s">
        <v>3086</v>
      </c>
      <c r="BF297" t="s">
        <v>170</v>
      </c>
      <c r="BG297" t="s">
        <v>3087</v>
      </c>
    </row>
    <row r="298" spans="1:61" x14ac:dyDescent="0.3">
      <c r="A298" s="5">
        <v>124</v>
      </c>
      <c r="B298" s="5" t="s">
        <v>3088</v>
      </c>
      <c r="C298" s="5" t="s">
        <v>3047</v>
      </c>
      <c r="D298" s="5" t="s">
        <v>3089</v>
      </c>
      <c r="E298" s="5" t="s">
        <v>4</v>
      </c>
      <c r="F298" s="5" t="s">
        <v>5</v>
      </c>
      <c r="G298" s="1" t="s">
        <v>9465</v>
      </c>
      <c r="J298" t="s">
        <v>6</v>
      </c>
      <c r="K298" t="s">
        <v>6</v>
      </c>
      <c r="L298" t="s">
        <v>6</v>
      </c>
      <c r="M298" t="s">
        <v>6</v>
      </c>
      <c r="O298" t="s">
        <v>3090</v>
      </c>
      <c r="P298" t="s">
        <v>3091</v>
      </c>
      <c r="Q298" s="5" t="s">
        <v>6</v>
      </c>
      <c r="R298" s="5" t="s">
        <v>10</v>
      </c>
      <c r="S298" t="s">
        <v>6</v>
      </c>
      <c r="T298" t="s">
        <v>6</v>
      </c>
      <c r="X298" t="s">
        <v>6</v>
      </c>
      <c r="Y298" t="s">
        <v>6</v>
      </c>
      <c r="Z298" t="s">
        <v>6</v>
      </c>
      <c r="AA298" t="s">
        <v>6</v>
      </c>
      <c r="AE298" t="s">
        <v>6</v>
      </c>
      <c r="AF298" t="s">
        <v>6</v>
      </c>
      <c r="AG298" t="s">
        <v>6</v>
      </c>
      <c r="AH298" t="s">
        <v>6</v>
      </c>
      <c r="AL298" t="s">
        <v>6</v>
      </c>
      <c r="AM298" t="s">
        <v>6</v>
      </c>
      <c r="AN298" t="s">
        <v>6</v>
      </c>
      <c r="AO298" t="s">
        <v>6</v>
      </c>
      <c r="AS298" t="s">
        <v>6</v>
      </c>
      <c r="AT298" t="s">
        <v>6</v>
      </c>
      <c r="AU298" t="s">
        <v>6</v>
      </c>
      <c r="AV298" t="s">
        <v>6</v>
      </c>
      <c r="AX298" s="1" t="s">
        <v>3092</v>
      </c>
      <c r="AY298" s="3" t="s">
        <v>3093</v>
      </c>
      <c r="AZ298" t="s">
        <v>170</v>
      </c>
      <c r="BA298" t="s">
        <v>3094</v>
      </c>
      <c r="BB298" t="s">
        <v>59</v>
      </c>
      <c r="BC298" t="s">
        <v>3095</v>
      </c>
    </row>
    <row r="299" spans="1:61" x14ac:dyDescent="0.3">
      <c r="A299" s="5">
        <v>124</v>
      </c>
      <c r="B299" s="5" t="s">
        <v>3096</v>
      </c>
      <c r="C299" s="5" t="s">
        <v>3047</v>
      </c>
      <c r="D299" s="5" t="s">
        <v>3089</v>
      </c>
      <c r="E299" s="5" t="s">
        <v>4</v>
      </c>
      <c r="F299" s="5" t="s">
        <v>5</v>
      </c>
      <c r="G299" s="1" t="s">
        <v>9465</v>
      </c>
      <c r="J299" t="s">
        <v>6</v>
      </c>
      <c r="K299" t="s">
        <v>6</v>
      </c>
      <c r="L299" t="s">
        <v>6</v>
      </c>
      <c r="M299" t="s">
        <v>6</v>
      </c>
      <c r="O299" t="s">
        <v>3097</v>
      </c>
      <c r="P299" t="s">
        <v>3098</v>
      </c>
      <c r="Q299" s="5" t="s">
        <v>6</v>
      </c>
      <c r="R299" s="5" t="s">
        <v>10</v>
      </c>
      <c r="S299" t="s">
        <v>6</v>
      </c>
      <c r="T299" t="s">
        <v>6</v>
      </c>
      <c r="X299" t="s">
        <v>6</v>
      </c>
      <c r="Y299" t="s">
        <v>6</v>
      </c>
      <c r="Z299" t="s">
        <v>6</v>
      </c>
      <c r="AA299" t="s">
        <v>6</v>
      </c>
      <c r="AE299" t="s">
        <v>6</v>
      </c>
      <c r="AF299" t="s">
        <v>6</v>
      </c>
      <c r="AG299" t="s">
        <v>6</v>
      </c>
      <c r="AH299" t="s">
        <v>6</v>
      </c>
      <c r="AL299" t="s">
        <v>6</v>
      </c>
      <c r="AM299" t="s">
        <v>6</v>
      </c>
      <c r="AN299" t="s">
        <v>6</v>
      </c>
      <c r="AO299" t="s">
        <v>6</v>
      </c>
      <c r="AS299" t="s">
        <v>6</v>
      </c>
      <c r="AT299" t="s">
        <v>6</v>
      </c>
      <c r="AU299" t="s">
        <v>6</v>
      </c>
      <c r="AV299" t="s">
        <v>6</v>
      </c>
      <c r="AX299" s="1" t="s">
        <v>3099</v>
      </c>
      <c r="AY299" s="3" t="s">
        <v>3093</v>
      </c>
      <c r="AZ299" t="s">
        <v>59</v>
      </c>
      <c r="BA299" t="s">
        <v>3100</v>
      </c>
    </row>
    <row r="300" spans="1:61" x14ac:dyDescent="0.3">
      <c r="A300" s="5">
        <v>124</v>
      </c>
      <c r="B300" s="5" t="s">
        <v>3101</v>
      </c>
      <c r="C300" s="5" t="s">
        <v>3047</v>
      </c>
      <c r="D300" s="5" t="s">
        <v>3089</v>
      </c>
      <c r="E300" s="5" t="s">
        <v>4</v>
      </c>
      <c r="F300" s="5" t="s">
        <v>5</v>
      </c>
      <c r="G300" s="1" t="s">
        <v>9465</v>
      </c>
      <c r="J300" t="s">
        <v>6</v>
      </c>
      <c r="K300" t="s">
        <v>6</v>
      </c>
      <c r="L300" t="s">
        <v>6</v>
      </c>
      <c r="M300" t="s">
        <v>6</v>
      </c>
      <c r="O300" t="s">
        <v>3102</v>
      </c>
      <c r="P300" t="s">
        <v>3103</v>
      </c>
      <c r="Q300" s="5" t="s">
        <v>6</v>
      </c>
      <c r="R300" s="5" t="s">
        <v>10</v>
      </c>
      <c r="S300" t="s">
        <v>6</v>
      </c>
      <c r="T300" t="s">
        <v>6</v>
      </c>
      <c r="X300" t="s">
        <v>6</v>
      </c>
      <c r="Y300" t="s">
        <v>6</v>
      </c>
      <c r="Z300" t="s">
        <v>6</v>
      </c>
      <c r="AA300" t="s">
        <v>6</v>
      </c>
      <c r="AE300" t="s">
        <v>6</v>
      </c>
      <c r="AF300" t="s">
        <v>6</v>
      </c>
      <c r="AG300" t="s">
        <v>6</v>
      </c>
      <c r="AH300" t="s">
        <v>6</v>
      </c>
      <c r="AL300" t="s">
        <v>6</v>
      </c>
      <c r="AM300" t="s">
        <v>6</v>
      </c>
      <c r="AN300" t="s">
        <v>6</v>
      </c>
      <c r="AO300" t="s">
        <v>6</v>
      </c>
      <c r="AS300" t="s">
        <v>6</v>
      </c>
      <c r="AT300" t="s">
        <v>6</v>
      </c>
      <c r="AU300" t="s">
        <v>6</v>
      </c>
      <c r="AV300" t="s">
        <v>6</v>
      </c>
      <c r="AX300" s="1" t="s">
        <v>3099</v>
      </c>
      <c r="AY300" s="3" t="s">
        <v>3093</v>
      </c>
      <c r="AZ300" t="s">
        <v>59</v>
      </c>
      <c r="BA300" t="s">
        <v>3104</v>
      </c>
    </row>
    <row r="301" spans="1:61" x14ac:dyDescent="0.3">
      <c r="A301" s="5">
        <v>125</v>
      </c>
      <c r="B301" s="5" t="s">
        <v>3105</v>
      </c>
      <c r="C301" s="5" t="s">
        <v>3089</v>
      </c>
      <c r="D301" s="5" t="s">
        <v>3106</v>
      </c>
      <c r="E301" s="5" t="s">
        <v>4</v>
      </c>
      <c r="F301" s="5" t="s">
        <v>5</v>
      </c>
      <c r="G301" s="1" t="s">
        <v>9465</v>
      </c>
      <c r="J301" t="s">
        <v>6</v>
      </c>
      <c r="K301" t="s">
        <v>6</v>
      </c>
      <c r="L301" t="s">
        <v>6</v>
      </c>
      <c r="M301" t="s">
        <v>6</v>
      </c>
      <c r="O301" t="s">
        <v>3107</v>
      </c>
      <c r="P301" t="s">
        <v>3108</v>
      </c>
      <c r="Q301" s="5" t="s">
        <v>6</v>
      </c>
      <c r="R301" s="5" t="s">
        <v>10</v>
      </c>
      <c r="S301" s="5" t="s">
        <v>580</v>
      </c>
      <c r="T301" s="5" t="s">
        <v>23</v>
      </c>
      <c r="U301" t="s">
        <v>3109</v>
      </c>
      <c r="X301" t="s">
        <v>6</v>
      </c>
      <c r="Y301" t="s">
        <v>6</v>
      </c>
      <c r="Z301" t="s">
        <v>6</v>
      </c>
      <c r="AA301" t="s">
        <v>6</v>
      </c>
      <c r="AC301" t="s">
        <v>3110</v>
      </c>
      <c r="AD301" t="s">
        <v>3111</v>
      </c>
      <c r="AE301" s="5" t="s">
        <v>6</v>
      </c>
      <c r="AF301" s="5" t="s">
        <v>10</v>
      </c>
      <c r="AG301" s="5" t="s">
        <v>105</v>
      </c>
      <c r="AH301" s="5" t="s">
        <v>50</v>
      </c>
      <c r="AI301" t="s">
        <v>3112</v>
      </c>
      <c r="AJ301" t="s">
        <v>3113</v>
      </c>
      <c r="AK301" t="s">
        <v>3114</v>
      </c>
      <c r="AL301" s="5" t="s">
        <v>6</v>
      </c>
      <c r="AM301" s="5" t="s">
        <v>10</v>
      </c>
      <c r="AN301" s="5" t="s">
        <v>217</v>
      </c>
      <c r="AO301" s="5" t="s">
        <v>23</v>
      </c>
      <c r="AP301" t="s">
        <v>3115</v>
      </c>
      <c r="AS301" t="s">
        <v>6</v>
      </c>
      <c r="AT301" t="s">
        <v>6</v>
      </c>
      <c r="AU301" t="s">
        <v>6</v>
      </c>
      <c r="AV301" t="s">
        <v>6</v>
      </c>
      <c r="AX301" s="1" t="s">
        <v>3116</v>
      </c>
      <c r="AY301" s="3" t="s">
        <v>3117</v>
      </c>
      <c r="AZ301" t="s">
        <v>59</v>
      </c>
      <c r="BA301" t="s">
        <v>3118</v>
      </c>
      <c r="BB301" t="s">
        <v>170</v>
      </c>
      <c r="BC301" t="s">
        <v>3119</v>
      </c>
      <c r="BD301" t="s">
        <v>170</v>
      </c>
      <c r="BE301" t="s">
        <v>3120</v>
      </c>
      <c r="BF301" t="s">
        <v>170</v>
      </c>
      <c r="BG301" t="s">
        <v>3121</v>
      </c>
    </row>
    <row r="302" spans="1:61" x14ac:dyDescent="0.3">
      <c r="A302" s="5">
        <v>125</v>
      </c>
      <c r="B302" s="5" t="s">
        <v>3122</v>
      </c>
      <c r="C302" s="5" t="s">
        <v>3089</v>
      </c>
      <c r="D302" s="5" t="s">
        <v>3106</v>
      </c>
      <c r="E302" s="5" t="s">
        <v>4</v>
      </c>
      <c r="F302" s="5" t="s">
        <v>5</v>
      </c>
      <c r="G302" s="1" t="s">
        <v>9465</v>
      </c>
      <c r="J302" t="s">
        <v>6</v>
      </c>
      <c r="K302" t="s">
        <v>6</v>
      </c>
      <c r="L302" t="s">
        <v>6</v>
      </c>
      <c r="M302" t="s">
        <v>6</v>
      </c>
      <c r="O302" t="s">
        <v>3123</v>
      </c>
      <c r="P302" t="s">
        <v>3124</v>
      </c>
      <c r="Q302" s="5" t="s">
        <v>6</v>
      </c>
      <c r="R302" s="5" t="s">
        <v>10</v>
      </c>
      <c r="S302" s="5" t="s">
        <v>580</v>
      </c>
      <c r="T302" s="5" t="s">
        <v>23</v>
      </c>
      <c r="U302" t="s">
        <v>3125</v>
      </c>
      <c r="X302" t="s">
        <v>6</v>
      </c>
      <c r="Y302" t="s">
        <v>6</v>
      </c>
      <c r="Z302" t="s">
        <v>6</v>
      </c>
      <c r="AA302" t="s">
        <v>6</v>
      </c>
      <c r="AC302" t="s">
        <v>3126</v>
      </c>
      <c r="AD302" t="s">
        <v>3127</v>
      </c>
      <c r="AE302" s="5" t="s">
        <v>6</v>
      </c>
      <c r="AF302" s="5" t="s">
        <v>10</v>
      </c>
      <c r="AG302" s="5" t="s">
        <v>105</v>
      </c>
      <c r="AH302" s="5" t="s">
        <v>50</v>
      </c>
      <c r="AI302" t="s">
        <v>3128</v>
      </c>
      <c r="AL302" t="s">
        <v>6</v>
      </c>
      <c r="AM302" t="s">
        <v>6</v>
      </c>
      <c r="AN302" t="s">
        <v>6</v>
      </c>
      <c r="AO302" t="s">
        <v>6</v>
      </c>
      <c r="AS302" t="s">
        <v>6</v>
      </c>
      <c r="AT302" t="s">
        <v>6</v>
      </c>
      <c r="AU302" t="s">
        <v>6</v>
      </c>
      <c r="AV302" t="s">
        <v>6</v>
      </c>
      <c r="AX302" s="1" t="s">
        <v>3116</v>
      </c>
      <c r="AY302" s="3" t="s">
        <v>3117</v>
      </c>
      <c r="AZ302" t="s">
        <v>170</v>
      </c>
      <c r="BA302" t="s">
        <v>3129</v>
      </c>
    </row>
    <row r="303" spans="1:61" x14ac:dyDescent="0.3">
      <c r="A303" s="5">
        <v>125</v>
      </c>
      <c r="B303" s="5" t="s">
        <v>3130</v>
      </c>
      <c r="C303" s="5" t="s">
        <v>3089</v>
      </c>
      <c r="D303" s="5" t="s">
        <v>3106</v>
      </c>
      <c r="E303" s="5" t="s">
        <v>4</v>
      </c>
      <c r="F303" s="5" t="s">
        <v>5</v>
      </c>
      <c r="G303" s="1" t="s">
        <v>9465</v>
      </c>
      <c r="J303" t="s">
        <v>6</v>
      </c>
      <c r="K303" t="s">
        <v>6</v>
      </c>
      <c r="L303" t="s">
        <v>6</v>
      </c>
      <c r="M303" t="s">
        <v>6</v>
      </c>
      <c r="O303" t="s">
        <v>3131</v>
      </c>
      <c r="P303" t="s">
        <v>3132</v>
      </c>
      <c r="Q303" s="5" t="s">
        <v>6</v>
      </c>
      <c r="R303" s="5" t="s">
        <v>10</v>
      </c>
      <c r="S303" s="5" t="s">
        <v>580</v>
      </c>
      <c r="T303" s="5" t="s">
        <v>23</v>
      </c>
      <c r="U303" t="s">
        <v>3133</v>
      </c>
      <c r="X303" t="s">
        <v>6</v>
      </c>
      <c r="Y303" t="s">
        <v>6</v>
      </c>
      <c r="Z303" t="s">
        <v>6</v>
      </c>
      <c r="AA303" t="s">
        <v>6</v>
      </c>
      <c r="AC303" t="s">
        <v>3134</v>
      </c>
      <c r="AD303" t="s">
        <v>3135</v>
      </c>
      <c r="AE303" s="5" t="s">
        <v>6</v>
      </c>
      <c r="AF303" s="5" t="s">
        <v>10</v>
      </c>
      <c r="AG303" s="5" t="s">
        <v>105</v>
      </c>
      <c r="AH303" s="5" t="s">
        <v>50</v>
      </c>
      <c r="AI303" t="s">
        <v>3136</v>
      </c>
      <c r="AL303" t="s">
        <v>6</v>
      </c>
      <c r="AM303" t="s">
        <v>6</v>
      </c>
      <c r="AN303" t="s">
        <v>6</v>
      </c>
      <c r="AO303" t="s">
        <v>6</v>
      </c>
      <c r="AS303" t="s">
        <v>6</v>
      </c>
      <c r="AT303" t="s">
        <v>6</v>
      </c>
      <c r="AU303" t="s">
        <v>6</v>
      </c>
      <c r="AV303" t="s">
        <v>6</v>
      </c>
      <c r="AX303" s="1" t="s">
        <v>3116</v>
      </c>
      <c r="AY303" s="3" t="s">
        <v>3117</v>
      </c>
      <c r="AZ303" t="s">
        <v>170</v>
      </c>
      <c r="BA303" t="s">
        <v>3137</v>
      </c>
    </row>
    <row r="304" spans="1:61" x14ac:dyDescent="0.3">
      <c r="A304" s="5">
        <v>126</v>
      </c>
      <c r="B304" s="5" t="s">
        <v>3138</v>
      </c>
      <c r="C304" s="5" t="s">
        <v>3106</v>
      </c>
      <c r="D304" s="5" t="s">
        <v>3139</v>
      </c>
      <c r="E304" s="5" t="s">
        <v>4</v>
      </c>
      <c r="F304" s="5" t="s">
        <v>5</v>
      </c>
      <c r="G304" s="1" t="s">
        <v>9465</v>
      </c>
      <c r="J304" t="s">
        <v>6</v>
      </c>
      <c r="K304" t="s">
        <v>6</v>
      </c>
      <c r="L304" t="s">
        <v>6</v>
      </c>
      <c r="M304" t="s">
        <v>6</v>
      </c>
      <c r="O304" t="s">
        <v>3140</v>
      </c>
      <c r="P304" t="s">
        <v>3141</v>
      </c>
      <c r="Q304" s="5" t="s">
        <v>6</v>
      </c>
      <c r="R304" s="5" t="s">
        <v>10</v>
      </c>
      <c r="S304" t="s">
        <v>6</v>
      </c>
      <c r="T304" t="s">
        <v>6</v>
      </c>
      <c r="X304" t="s">
        <v>6</v>
      </c>
      <c r="Y304" t="s">
        <v>6</v>
      </c>
      <c r="Z304" t="s">
        <v>6</v>
      </c>
      <c r="AA304" t="s">
        <v>6</v>
      </c>
      <c r="AE304" t="s">
        <v>6</v>
      </c>
      <c r="AF304" t="s">
        <v>6</v>
      </c>
      <c r="AG304" t="s">
        <v>6</v>
      </c>
      <c r="AH304" t="s">
        <v>6</v>
      </c>
      <c r="AL304" t="s">
        <v>6</v>
      </c>
      <c r="AM304" t="s">
        <v>6</v>
      </c>
      <c r="AN304" t="s">
        <v>6</v>
      </c>
      <c r="AO304" t="s">
        <v>6</v>
      </c>
      <c r="AS304" t="s">
        <v>6</v>
      </c>
      <c r="AT304" t="s">
        <v>6</v>
      </c>
      <c r="AU304" t="s">
        <v>6</v>
      </c>
      <c r="AV304" t="s">
        <v>6</v>
      </c>
      <c r="AX304" s="1" t="s">
        <v>3099</v>
      </c>
      <c r="AY304" s="3" t="s">
        <v>3093</v>
      </c>
      <c r="AZ304" t="s">
        <v>59</v>
      </c>
      <c r="BA304" t="s">
        <v>3142</v>
      </c>
    </row>
    <row r="305" spans="1:59" x14ac:dyDescent="0.3">
      <c r="A305" s="5">
        <v>126</v>
      </c>
      <c r="B305" s="5" t="s">
        <v>3143</v>
      </c>
      <c r="C305" s="5" t="s">
        <v>3106</v>
      </c>
      <c r="D305" s="5" t="s">
        <v>3139</v>
      </c>
      <c r="E305" s="5" t="s">
        <v>4</v>
      </c>
      <c r="F305" s="5" t="s">
        <v>5</v>
      </c>
      <c r="G305" s="1" t="s">
        <v>9465</v>
      </c>
      <c r="J305" t="s">
        <v>6</v>
      </c>
      <c r="K305" t="s">
        <v>6</v>
      </c>
      <c r="L305" t="s">
        <v>6</v>
      </c>
      <c r="M305" t="s">
        <v>6</v>
      </c>
      <c r="O305" t="s">
        <v>3144</v>
      </c>
      <c r="P305" t="s">
        <v>3145</v>
      </c>
      <c r="Q305" s="5" t="s">
        <v>6</v>
      </c>
      <c r="R305" s="5" t="s">
        <v>10</v>
      </c>
      <c r="S305" t="s">
        <v>6</v>
      </c>
      <c r="T305" t="s">
        <v>6</v>
      </c>
      <c r="X305" t="s">
        <v>6</v>
      </c>
      <c r="Y305" t="s">
        <v>6</v>
      </c>
      <c r="Z305" t="s">
        <v>6</v>
      </c>
      <c r="AA305" t="s">
        <v>6</v>
      </c>
      <c r="AE305" t="s">
        <v>6</v>
      </c>
      <c r="AF305" t="s">
        <v>6</v>
      </c>
      <c r="AG305" t="s">
        <v>6</v>
      </c>
      <c r="AH305" t="s">
        <v>6</v>
      </c>
      <c r="AL305" t="s">
        <v>6</v>
      </c>
      <c r="AM305" t="s">
        <v>6</v>
      </c>
      <c r="AN305" t="s">
        <v>6</v>
      </c>
      <c r="AO305" t="s">
        <v>6</v>
      </c>
      <c r="AS305" t="s">
        <v>6</v>
      </c>
      <c r="AT305" t="s">
        <v>6</v>
      </c>
      <c r="AU305" t="s">
        <v>6</v>
      </c>
      <c r="AV305" t="s">
        <v>6</v>
      </c>
      <c r="AX305" s="1" t="s">
        <v>3099</v>
      </c>
      <c r="AY305" s="3" t="s">
        <v>3093</v>
      </c>
      <c r="AZ305" t="s">
        <v>59</v>
      </c>
      <c r="BA305" t="s">
        <v>3146</v>
      </c>
    </row>
    <row r="306" spans="1:59" x14ac:dyDescent="0.3">
      <c r="A306" s="5">
        <v>126</v>
      </c>
      <c r="B306" s="5" t="s">
        <v>3147</v>
      </c>
      <c r="C306" s="5" t="s">
        <v>3106</v>
      </c>
      <c r="D306" s="5" t="s">
        <v>3139</v>
      </c>
      <c r="E306" s="5" t="s">
        <v>4</v>
      </c>
      <c r="F306" s="5" t="s">
        <v>5</v>
      </c>
      <c r="G306" s="1" t="s">
        <v>9465</v>
      </c>
      <c r="J306" t="s">
        <v>6</v>
      </c>
      <c r="K306" t="s">
        <v>6</v>
      </c>
      <c r="L306" t="s">
        <v>6</v>
      </c>
      <c r="M306" t="s">
        <v>6</v>
      </c>
      <c r="O306" t="s">
        <v>3148</v>
      </c>
      <c r="P306" t="s">
        <v>3149</v>
      </c>
      <c r="Q306" s="5" t="s">
        <v>6</v>
      </c>
      <c r="R306" s="5" t="s">
        <v>10</v>
      </c>
      <c r="S306" t="s">
        <v>6</v>
      </c>
      <c r="T306" t="s">
        <v>6</v>
      </c>
      <c r="X306" t="s">
        <v>6</v>
      </c>
      <c r="Y306" t="s">
        <v>6</v>
      </c>
      <c r="Z306" t="s">
        <v>6</v>
      </c>
      <c r="AA306" t="s">
        <v>6</v>
      </c>
      <c r="AE306" t="s">
        <v>6</v>
      </c>
      <c r="AF306" t="s">
        <v>6</v>
      </c>
      <c r="AG306" t="s">
        <v>6</v>
      </c>
      <c r="AH306" t="s">
        <v>6</v>
      </c>
      <c r="AL306" t="s">
        <v>6</v>
      </c>
      <c r="AM306" t="s">
        <v>6</v>
      </c>
      <c r="AN306" t="s">
        <v>6</v>
      </c>
      <c r="AO306" t="s">
        <v>6</v>
      </c>
      <c r="AS306" t="s">
        <v>6</v>
      </c>
      <c r="AT306" t="s">
        <v>6</v>
      </c>
      <c r="AU306" t="s">
        <v>6</v>
      </c>
      <c r="AV306" t="s">
        <v>6</v>
      </c>
      <c r="AX306" s="1" t="s">
        <v>3099</v>
      </c>
      <c r="AY306" s="3" t="s">
        <v>3093</v>
      </c>
      <c r="AZ306" t="s">
        <v>59</v>
      </c>
      <c r="BA306" t="s">
        <v>3150</v>
      </c>
    </row>
    <row r="307" spans="1:59" x14ac:dyDescent="0.3">
      <c r="A307" s="5">
        <v>127</v>
      </c>
      <c r="B307" s="5" t="s">
        <v>3151</v>
      </c>
      <c r="C307" s="5" t="s">
        <v>3152</v>
      </c>
      <c r="D307" s="5" t="s">
        <v>3153</v>
      </c>
      <c r="E307" s="5" t="s">
        <v>4</v>
      </c>
      <c r="F307" s="5" t="s">
        <v>5</v>
      </c>
      <c r="G307" s="1" t="s">
        <v>9465</v>
      </c>
      <c r="J307" t="s">
        <v>6</v>
      </c>
      <c r="K307" t="s">
        <v>6</v>
      </c>
      <c r="L307" t="s">
        <v>6</v>
      </c>
      <c r="M307" t="s">
        <v>6</v>
      </c>
      <c r="O307" t="s">
        <v>3154</v>
      </c>
      <c r="P307" t="s">
        <v>3155</v>
      </c>
      <c r="Q307" s="5" t="s">
        <v>9</v>
      </c>
      <c r="R307" s="5" t="s">
        <v>539</v>
      </c>
      <c r="S307" s="5" t="s">
        <v>11</v>
      </c>
      <c r="T307" s="5" t="s">
        <v>170</v>
      </c>
      <c r="U307" t="s">
        <v>3156</v>
      </c>
      <c r="X307" t="s">
        <v>6</v>
      </c>
      <c r="Y307" t="s">
        <v>6</v>
      </c>
      <c r="Z307" t="s">
        <v>6</v>
      </c>
      <c r="AA307" t="s">
        <v>6</v>
      </c>
      <c r="AC307" t="s">
        <v>3157</v>
      </c>
      <c r="AD307" t="s">
        <v>3158</v>
      </c>
      <c r="AE307" s="5" t="s">
        <v>9</v>
      </c>
      <c r="AF307" s="5" t="s">
        <v>10</v>
      </c>
      <c r="AG307" s="5" t="s">
        <v>11</v>
      </c>
      <c r="AH307" s="5" t="s">
        <v>170</v>
      </c>
      <c r="AI307" t="s">
        <v>3159</v>
      </c>
      <c r="AJ307" t="s">
        <v>3160</v>
      </c>
      <c r="AK307" t="s">
        <v>3161</v>
      </c>
      <c r="AL307" s="5" t="s">
        <v>9</v>
      </c>
      <c r="AM307" s="5" t="s">
        <v>10</v>
      </c>
      <c r="AN307" s="5" t="s">
        <v>11</v>
      </c>
      <c r="AO307" s="5" t="s">
        <v>170</v>
      </c>
      <c r="AP307" t="s">
        <v>3162</v>
      </c>
      <c r="AS307" t="s">
        <v>6</v>
      </c>
      <c r="AT307" t="s">
        <v>6</v>
      </c>
      <c r="AU307" t="s">
        <v>6</v>
      </c>
      <c r="AV307" t="s">
        <v>6</v>
      </c>
      <c r="AX307" s="1" t="s">
        <v>3163</v>
      </c>
      <c r="AY307" s="3" t="s">
        <v>3164</v>
      </c>
      <c r="AZ307" t="s">
        <v>50</v>
      </c>
      <c r="BA307" t="s">
        <v>3165</v>
      </c>
    </row>
    <row r="308" spans="1:59" x14ac:dyDescent="0.3">
      <c r="A308" s="5">
        <v>127</v>
      </c>
      <c r="B308" s="5" t="s">
        <v>3166</v>
      </c>
      <c r="C308" s="5" t="s">
        <v>3152</v>
      </c>
      <c r="D308" s="5" t="s">
        <v>3153</v>
      </c>
      <c r="E308" s="5" t="s">
        <v>4</v>
      </c>
      <c r="F308" s="5" t="s">
        <v>5</v>
      </c>
      <c r="G308" s="1" t="s">
        <v>9465</v>
      </c>
      <c r="J308" t="s">
        <v>6</v>
      </c>
      <c r="K308" t="s">
        <v>6</v>
      </c>
      <c r="L308" t="s">
        <v>6</v>
      </c>
      <c r="M308" t="s">
        <v>6</v>
      </c>
      <c r="O308" t="s">
        <v>3167</v>
      </c>
      <c r="P308" t="s">
        <v>3168</v>
      </c>
      <c r="Q308" s="5" t="s">
        <v>9</v>
      </c>
      <c r="R308" s="5" t="s">
        <v>539</v>
      </c>
      <c r="S308" s="5" t="s">
        <v>11</v>
      </c>
      <c r="T308" s="5" t="s">
        <v>170</v>
      </c>
      <c r="U308" t="s">
        <v>3169</v>
      </c>
      <c r="X308" t="s">
        <v>6</v>
      </c>
      <c r="Y308" t="s">
        <v>6</v>
      </c>
      <c r="Z308" t="s">
        <v>6</v>
      </c>
      <c r="AA308" t="s">
        <v>6</v>
      </c>
      <c r="AC308" t="s">
        <v>3170</v>
      </c>
      <c r="AD308" t="s">
        <v>3171</v>
      </c>
      <c r="AE308" s="5" t="s">
        <v>9</v>
      </c>
      <c r="AF308" s="5" t="s">
        <v>10</v>
      </c>
      <c r="AG308" s="5" t="s">
        <v>11</v>
      </c>
      <c r="AH308" s="5" t="s">
        <v>170</v>
      </c>
      <c r="AI308" t="s">
        <v>3172</v>
      </c>
      <c r="AJ308" t="s">
        <v>3173</v>
      </c>
      <c r="AK308" t="s">
        <v>3174</v>
      </c>
      <c r="AL308" s="5" t="s">
        <v>9</v>
      </c>
      <c r="AM308" s="5" t="s">
        <v>10</v>
      </c>
      <c r="AN308" s="5" t="s">
        <v>11</v>
      </c>
      <c r="AO308" s="5" t="s">
        <v>170</v>
      </c>
      <c r="AP308" t="s">
        <v>3175</v>
      </c>
      <c r="AS308" t="s">
        <v>6</v>
      </c>
      <c r="AT308" t="s">
        <v>6</v>
      </c>
      <c r="AU308" t="s">
        <v>6</v>
      </c>
      <c r="AV308" t="s">
        <v>6</v>
      </c>
      <c r="AX308" s="1" t="s">
        <v>3163</v>
      </c>
      <c r="AY308" s="3" t="s">
        <v>3164</v>
      </c>
    </row>
    <row r="309" spans="1:59" x14ac:dyDescent="0.3">
      <c r="A309" s="5">
        <v>127</v>
      </c>
      <c r="B309" s="5" t="s">
        <v>3176</v>
      </c>
      <c r="C309" s="5" t="s">
        <v>3152</v>
      </c>
      <c r="D309" s="5" t="s">
        <v>3153</v>
      </c>
      <c r="E309" s="5" t="s">
        <v>4</v>
      </c>
      <c r="F309" s="5" t="s">
        <v>5</v>
      </c>
      <c r="G309" s="1" t="s">
        <v>9465</v>
      </c>
      <c r="J309" t="s">
        <v>6</v>
      </c>
      <c r="K309" t="s">
        <v>6</v>
      </c>
      <c r="L309" t="s">
        <v>6</v>
      </c>
      <c r="M309" t="s">
        <v>6</v>
      </c>
      <c r="O309" t="s">
        <v>3177</v>
      </c>
      <c r="P309" t="s">
        <v>3178</v>
      </c>
      <c r="Q309" s="5" t="s">
        <v>9</v>
      </c>
      <c r="R309" s="5" t="s">
        <v>539</v>
      </c>
      <c r="S309" s="5" t="s">
        <v>11</v>
      </c>
      <c r="T309" s="5" t="s">
        <v>170</v>
      </c>
      <c r="U309" t="s">
        <v>3179</v>
      </c>
      <c r="X309" t="s">
        <v>6</v>
      </c>
      <c r="Y309" t="s">
        <v>6</v>
      </c>
      <c r="Z309" t="s">
        <v>6</v>
      </c>
      <c r="AA309" t="s">
        <v>6</v>
      </c>
      <c r="AC309" t="s">
        <v>3180</v>
      </c>
      <c r="AD309" t="s">
        <v>3181</v>
      </c>
      <c r="AE309" s="5" t="s">
        <v>9</v>
      </c>
      <c r="AF309" s="5" t="s">
        <v>10</v>
      </c>
      <c r="AG309" s="5" t="s">
        <v>11</v>
      </c>
      <c r="AH309" s="5" t="s">
        <v>170</v>
      </c>
      <c r="AI309" t="s">
        <v>3182</v>
      </c>
      <c r="AJ309" t="s">
        <v>3183</v>
      </c>
      <c r="AK309" t="s">
        <v>3184</v>
      </c>
      <c r="AL309" s="5" t="s">
        <v>9</v>
      </c>
      <c r="AM309" s="5" t="s">
        <v>10</v>
      </c>
      <c r="AN309" s="5" t="s">
        <v>11</v>
      </c>
      <c r="AO309" s="5" t="s">
        <v>170</v>
      </c>
      <c r="AP309" t="s">
        <v>3185</v>
      </c>
      <c r="AS309" t="s">
        <v>6</v>
      </c>
      <c r="AT309" t="s">
        <v>6</v>
      </c>
      <c r="AU309" t="s">
        <v>6</v>
      </c>
      <c r="AV309" t="s">
        <v>6</v>
      </c>
      <c r="AX309" s="1" t="s">
        <v>3163</v>
      </c>
      <c r="AY309" s="3" t="s">
        <v>3164</v>
      </c>
    </row>
    <row r="310" spans="1:59" x14ac:dyDescent="0.3">
      <c r="A310" s="5">
        <v>128</v>
      </c>
      <c r="B310" s="5" t="s">
        <v>3186</v>
      </c>
      <c r="C310" s="5" t="s">
        <v>3187</v>
      </c>
      <c r="D310" s="5" t="s">
        <v>3188</v>
      </c>
      <c r="E310" s="5" t="s">
        <v>4</v>
      </c>
      <c r="F310" s="5" t="s">
        <v>5</v>
      </c>
      <c r="G310" s="1" t="s">
        <v>9465</v>
      </c>
      <c r="J310" t="s">
        <v>6</v>
      </c>
      <c r="K310" t="s">
        <v>6</v>
      </c>
      <c r="L310" t="s">
        <v>6</v>
      </c>
      <c r="M310" t="s">
        <v>6</v>
      </c>
      <c r="O310" t="s">
        <v>3189</v>
      </c>
      <c r="P310" t="s">
        <v>3190</v>
      </c>
      <c r="Q310" s="5" t="s">
        <v>9</v>
      </c>
      <c r="R310" s="5" t="s">
        <v>2521</v>
      </c>
      <c r="S310" s="5" t="s">
        <v>11</v>
      </c>
      <c r="T310" s="5" t="s">
        <v>170</v>
      </c>
      <c r="U310" t="s">
        <v>3191</v>
      </c>
      <c r="X310" t="s">
        <v>6</v>
      </c>
      <c r="Y310" t="s">
        <v>6</v>
      </c>
      <c r="Z310" t="s">
        <v>6</v>
      </c>
      <c r="AA310" t="s">
        <v>6</v>
      </c>
      <c r="AE310" t="s">
        <v>6</v>
      </c>
      <c r="AF310" t="s">
        <v>6</v>
      </c>
      <c r="AG310" t="s">
        <v>6</v>
      </c>
      <c r="AH310" t="s">
        <v>6</v>
      </c>
      <c r="AL310" t="s">
        <v>6</v>
      </c>
      <c r="AM310" t="s">
        <v>6</v>
      </c>
      <c r="AN310" t="s">
        <v>6</v>
      </c>
      <c r="AO310" t="s">
        <v>6</v>
      </c>
      <c r="AS310" t="s">
        <v>6</v>
      </c>
      <c r="AT310" t="s">
        <v>6</v>
      </c>
      <c r="AU310" t="s">
        <v>6</v>
      </c>
      <c r="AV310" t="s">
        <v>6</v>
      </c>
      <c r="AX310" s="1" t="s">
        <v>3163</v>
      </c>
      <c r="AY310" s="3" t="s">
        <v>3192</v>
      </c>
      <c r="AZ310" t="s">
        <v>50</v>
      </c>
      <c r="BA310" t="s">
        <v>3193</v>
      </c>
      <c r="BB310" t="s">
        <v>23</v>
      </c>
      <c r="BC310" t="s">
        <v>3194</v>
      </c>
      <c r="BD310" t="s">
        <v>23</v>
      </c>
      <c r="BE310" t="s">
        <v>3195</v>
      </c>
    </row>
    <row r="311" spans="1:59" x14ac:dyDescent="0.3">
      <c r="A311" s="5">
        <v>128</v>
      </c>
      <c r="B311" s="5" t="s">
        <v>3196</v>
      </c>
      <c r="C311" s="5" t="s">
        <v>3187</v>
      </c>
      <c r="D311" s="5" t="s">
        <v>3188</v>
      </c>
      <c r="E311" s="5" t="s">
        <v>4</v>
      </c>
      <c r="F311" s="5" t="s">
        <v>5</v>
      </c>
      <c r="G311" s="1" t="s">
        <v>9465</v>
      </c>
      <c r="J311" t="s">
        <v>6</v>
      </c>
      <c r="K311" t="s">
        <v>6</v>
      </c>
      <c r="L311" t="s">
        <v>6</v>
      </c>
      <c r="M311" t="s">
        <v>6</v>
      </c>
      <c r="O311" t="s">
        <v>3197</v>
      </c>
      <c r="P311" t="s">
        <v>3198</v>
      </c>
      <c r="Q311" s="5" t="s">
        <v>9</v>
      </c>
      <c r="R311" s="5" t="s">
        <v>2521</v>
      </c>
      <c r="S311" s="5" t="s">
        <v>11</v>
      </c>
      <c r="T311" s="5" t="s">
        <v>170</v>
      </c>
      <c r="U311" t="s">
        <v>3199</v>
      </c>
      <c r="X311" t="s">
        <v>6</v>
      </c>
      <c r="Y311" t="s">
        <v>6</v>
      </c>
      <c r="Z311" t="s">
        <v>6</v>
      </c>
      <c r="AA311" t="s">
        <v>6</v>
      </c>
      <c r="AE311" t="s">
        <v>6</v>
      </c>
      <c r="AF311" t="s">
        <v>6</v>
      </c>
      <c r="AG311" t="s">
        <v>6</v>
      </c>
      <c r="AH311" t="s">
        <v>6</v>
      </c>
      <c r="AL311" t="s">
        <v>6</v>
      </c>
      <c r="AM311" t="s">
        <v>6</v>
      </c>
      <c r="AN311" t="s">
        <v>6</v>
      </c>
      <c r="AO311" t="s">
        <v>6</v>
      </c>
      <c r="AS311" t="s">
        <v>6</v>
      </c>
      <c r="AT311" t="s">
        <v>6</v>
      </c>
      <c r="AU311" t="s">
        <v>6</v>
      </c>
      <c r="AV311" t="s">
        <v>6</v>
      </c>
      <c r="AX311" s="1" t="s">
        <v>3163</v>
      </c>
      <c r="AY311" s="3" t="s">
        <v>3192</v>
      </c>
      <c r="AZ311" t="s">
        <v>23</v>
      </c>
      <c r="BA311" t="s">
        <v>3200</v>
      </c>
      <c r="BB311" t="s">
        <v>50</v>
      </c>
      <c r="BC311" t="s">
        <v>3201</v>
      </c>
      <c r="BD311" t="s">
        <v>50</v>
      </c>
      <c r="BE311" t="s">
        <v>3202</v>
      </c>
    </row>
    <row r="312" spans="1:59" x14ac:dyDescent="0.3">
      <c r="A312" s="5">
        <v>128</v>
      </c>
      <c r="B312" s="5" t="s">
        <v>3203</v>
      </c>
      <c r="C312" s="5" t="s">
        <v>3187</v>
      </c>
      <c r="D312" s="5" t="s">
        <v>3188</v>
      </c>
      <c r="E312" s="5" t="s">
        <v>4</v>
      </c>
      <c r="F312" s="5" t="s">
        <v>5</v>
      </c>
      <c r="G312" s="1" t="s">
        <v>9465</v>
      </c>
      <c r="J312" t="s">
        <v>6</v>
      </c>
      <c r="K312" t="s">
        <v>6</v>
      </c>
      <c r="L312" t="s">
        <v>6</v>
      </c>
      <c r="M312" t="s">
        <v>6</v>
      </c>
      <c r="O312" t="s">
        <v>3204</v>
      </c>
      <c r="P312" t="s">
        <v>3205</v>
      </c>
      <c r="Q312" s="5" t="s">
        <v>9</v>
      </c>
      <c r="R312" s="5" t="s">
        <v>2521</v>
      </c>
      <c r="S312" s="5" t="s">
        <v>11</v>
      </c>
      <c r="T312" s="5" t="s">
        <v>170</v>
      </c>
      <c r="U312" t="s">
        <v>3206</v>
      </c>
      <c r="X312" t="s">
        <v>6</v>
      </c>
      <c r="Y312" t="s">
        <v>6</v>
      </c>
      <c r="Z312" t="s">
        <v>6</v>
      </c>
      <c r="AA312" t="s">
        <v>6</v>
      </c>
      <c r="AE312" t="s">
        <v>6</v>
      </c>
      <c r="AF312" t="s">
        <v>6</v>
      </c>
      <c r="AG312" t="s">
        <v>6</v>
      </c>
      <c r="AH312" t="s">
        <v>6</v>
      </c>
      <c r="AL312" t="s">
        <v>6</v>
      </c>
      <c r="AM312" t="s">
        <v>6</v>
      </c>
      <c r="AN312" t="s">
        <v>6</v>
      </c>
      <c r="AO312" t="s">
        <v>6</v>
      </c>
      <c r="AS312" t="s">
        <v>6</v>
      </c>
      <c r="AT312" t="s">
        <v>6</v>
      </c>
      <c r="AU312" t="s">
        <v>6</v>
      </c>
      <c r="AV312" t="s">
        <v>6</v>
      </c>
      <c r="AX312" s="1" t="s">
        <v>3163</v>
      </c>
      <c r="AY312" s="3" t="s">
        <v>3192</v>
      </c>
      <c r="AZ312" t="s">
        <v>48</v>
      </c>
      <c r="BA312" t="s">
        <v>3207</v>
      </c>
      <c r="BB312" t="s">
        <v>50</v>
      </c>
      <c r="BC312" t="s">
        <v>3208</v>
      </c>
      <c r="BD312" t="s">
        <v>50</v>
      </c>
      <c r="BE312" t="s">
        <v>3209</v>
      </c>
      <c r="BF312" t="s">
        <v>50</v>
      </c>
      <c r="BG312" t="s">
        <v>3210</v>
      </c>
    </row>
    <row r="313" spans="1:59" x14ac:dyDescent="0.3">
      <c r="A313" s="5">
        <v>129</v>
      </c>
      <c r="B313" s="5" t="s">
        <v>3211</v>
      </c>
      <c r="C313" s="5" t="s">
        <v>3212</v>
      </c>
      <c r="D313" s="5" t="s">
        <v>3213</v>
      </c>
      <c r="E313" s="5" t="s">
        <v>4</v>
      </c>
      <c r="F313" s="5" t="s">
        <v>5</v>
      </c>
      <c r="G313" s="1" t="s">
        <v>9465</v>
      </c>
      <c r="J313" t="s">
        <v>6</v>
      </c>
      <c r="K313" t="s">
        <v>6</v>
      </c>
      <c r="L313" t="s">
        <v>6</v>
      </c>
      <c r="M313" t="s">
        <v>6</v>
      </c>
      <c r="O313" t="s">
        <v>3214</v>
      </c>
      <c r="P313" t="s">
        <v>3215</v>
      </c>
      <c r="Q313" s="5" t="s">
        <v>9</v>
      </c>
      <c r="R313" s="5" t="s">
        <v>2521</v>
      </c>
      <c r="S313" s="5" t="s">
        <v>11</v>
      </c>
      <c r="T313" s="5" t="s">
        <v>170</v>
      </c>
      <c r="U313" t="s">
        <v>3216</v>
      </c>
      <c r="X313" t="s">
        <v>6</v>
      </c>
      <c r="Y313" t="s">
        <v>6</v>
      </c>
      <c r="Z313" t="s">
        <v>6</v>
      </c>
      <c r="AA313" t="s">
        <v>6</v>
      </c>
      <c r="AE313" t="s">
        <v>6</v>
      </c>
      <c r="AF313" t="s">
        <v>6</v>
      </c>
      <c r="AG313" t="s">
        <v>6</v>
      </c>
      <c r="AH313" t="s">
        <v>6</v>
      </c>
      <c r="AL313" t="s">
        <v>6</v>
      </c>
      <c r="AM313" t="s">
        <v>6</v>
      </c>
      <c r="AN313" t="s">
        <v>6</v>
      </c>
      <c r="AO313" t="s">
        <v>6</v>
      </c>
      <c r="AS313" t="s">
        <v>6</v>
      </c>
      <c r="AT313" t="s">
        <v>6</v>
      </c>
      <c r="AU313" t="s">
        <v>6</v>
      </c>
      <c r="AV313" t="s">
        <v>6</v>
      </c>
      <c r="AX313" s="1" t="s">
        <v>3163</v>
      </c>
      <c r="AY313" s="3" t="s">
        <v>3217</v>
      </c>
      <c r="AZ313" t="s">
        <v>59</v>
      </c>
      <c r="BA313" t="s">
        <v>3218</v>
      </c>
    </row>
    <row r="314" spans="1:59" x14ac:dyDescent="0.3">
      <c r="A314" s="5">
        <v>129</v>
      </c>
      <c r="B314" s="5" t="s">
        <v>3219</v>
      </c>
      <c r="C314" s="5" t="s">
        <v>3212</v>
      </c>
      <c r="D314" s="5" t="s">
        <v>3213</v>
      </c>
      <c r="E314" s="5" t="s">
        <v>4</v>
      </c>
      <c r="F314" s="5" t="s">
        <v>5</v>
      </c>
      <c r="G314" s="1" t="s">
        <v>9465</v>
      </c>
      <c r="J314" t="s">
        <v>6</v>
      </c>
      <c r="K314" t="s">
        <v>6</v>
      </c>
      <c r="L314" t="s">
        <v>6</v>
      </c>
      <c r="M314" t="s">
        <v>6</v>
      </c>
      <c r="O314" t="s">
        <v>3220</v>
      </c>
      <c r="P314" t="s">
        <v>3221</v>
      </c>
      <c r="Q314" s="5" t="s">
        <v>9</v>
      </c>
      <c r="R314" s="5" t="s">
        <v>2521</v>
      </c>
      <c r="S314" s="5" t="s">
        <v>11</v>
      </c>
      <c r="T314" s="5" t="s">
        <v>170</v>
      </c>
      <c r="U314" t="s">
        <v>3222</v>
      </c>
      <c r="X314" t="s">
        <v>6</v>
      </c>
      <c r="Y314" t="s">
        <v>6</v>
      </c>
      <c r="Z314" t="s">
        <v>6</v>
      </c>
      <c r="AA314" t="s">
        <v>6</v>
      </c>
      <c r="AE314" t="s">
        <v>6</v>
      </c>
      <c r="AF314" t="s">
        <v>6</v>
      </c>
      <c r="AG314" t="s">
        <v>6</v>
      </c>
      <c r="AH314" t="s">
        <v>6</v>
      </c>
      <c r="AL314" t="s">
        <v>6</v>
      </c>
      <c r="AM314" t="s">
        <v>6</v>
      </c>
      <c r="AN314" t="s">
        <v>6</v>
      </c>
      <c r="AO314" t="s">
        <v>6</v>
      </c>
      <c r="AS314" t="s">
        <v>6</v>
      </c>
      <c r="AT314" t="s">
        <v>6</v>
      </c>
      <c r="AU314" t="s">
        <v>6</v>
      </c>
      <c r="AV314" t="s">
        <v>6</v>
      </c>
      <c r="AX314" s="1" t="s">
        <v>3163</v>
      </c>
      <c r="AY314" s="3" t="s">
        <v>3217</v>
      </c>
      <c r="AZ314" t="s">
        <v>59</v>
      </c>
      <c r="BA314" t="s">
        <v>3223</v>
      </c>
    </row>
    <row r="315" spans="1:59" x14ac:dyDescent="0.3">
      <c r="A315" s="5">
        <v>129</v>
      </c>
      <c r="B315" s="5" t="s">
        <v>3224</v>
      </c>
      <c r="C315" s="5" t="s">
        <v>3212</v>
      </c>
      <c r="D315" s="5" t="s">
        <v>3213</v>
      </c>
      <c r="E315" s="5" t="s">
        <v>4</v>
      </c>
      <c r="F315" s="5" t="s">
        <v>5</v>
      </c>
      <c r="G315" s="1" t="s">
        <v>9465</v>
      </c>
      <c r="J315" t="s">
        <v>6</v>
      </c>
      <c r="K315" t="s">
        <v>6</v>
      </c>
      <c r="L315" t="s">
        <v>6</v>
      </c>
      <c r="M315" t="s">
        <v>6</v>
      </c>
      <c r="O315" t="s">
        <v>3225</v>
      </c>
      <c r="P315" t="s">
        <v>3226</v>
      </c>
      <c r="Q315" s="5" t="s">
        <v>9</v>
      </c>
      <c r="R315" s="5" t="s">
        <v>2521</v>
      </c>
      <c r="S315" s="5" t="s">
        <v>11</v>
      </c>
      <c r="T315" s="5" t="s">
        <v>170</v>
      </c>
      <c r="U315" t="s">
        <v>3227</v>
      </c>
      <c r="X315" t="s">
        <v>6</v>
      </c>
      <c r="Y315" t="s">
        <v>6</v>
      </c>
      <c r="Z315" t="s">
        <v>6</v>
      </c>
      <c r="AA315" t="s">
        <v>6</v>
      </c>
      <c r="AE315" t="s">
        <v>6</v>
      </c>
      <c r="AF315" t="s">
        <v>6</v>
      </c>
      <c r="AG315" t="s">
        <v>6</v>
      </c>
      <c r="AH315" t="s">
        <v>6</v>
      </c>
      <c r="AL315" t="s">
        <v>6</v>
      </c>
      <c r="AM315" t="s">
        <v>6</v>
      </c>
      <c r="AN315" t="s">
        <v>6</v>
      </c>
      <c r="AO315" t="s">
        <v>6</v>
      </c>
      <c r="AS315" t="s">
        <v>6</v>
      </c>
      <c r="AT315" t="s">
        <v>6</v>
      </c>
      <c r="AU315" t="s">
        <v>6</v>
      </c>
      <c r="AV315" t="s">
        <v>6</v>
      </c>
      <c r="AX315" s="1" t="s">
        <v>3163</v>
      </c>
      <c r="AY315" s="3" t="s">
        <v>3217</v>
      </c>
      <c r="AZ315" t="s">
        <v>59</v>
      </c>
      <c r="BA315" t="s">
        <v>3228</v>
      </c>
    </row>
    <row r="316" spans="1:59" x14ac:dyDescent="0.3">
      <c r="A316" s="5">
        <v>130</v>
      </c>
      <c r="B316" s="5" t="s">
        <v>3229</v>
      </c>
      <c r="C316" s="5" t="s">
        <v>3230</v>
      </c>
      <c r="D316" s="5" t="s">
        <v>3231</v>
      </c>
      <c r="E316" s="5" t="s">
        <v>4</v>
      </c>
      <c r="F316" s="5" t="s">
        <v>5</v>
      </c>
      <c r="G316" s="1" t="s">
        <v>9465</v>
      </c>
      <c r="J316" t="s">
        <v>6</v>
      </c>
      <c r="K316" t="s">
        <v>6</v>
      </c>
      <c r="L316" t="s">
        <v>6</v>
      </c>
      <c r="M316" t="s">
        <v>6</v>
      </c>
      <c r="O316" t="s">
        <v>3232</v>
      </c>
      <c r="P316" t="s">
        <v>3233</v>
      </c>
      <c r="Q316" s="5" t="s">
        <v>9</v>
      </c>
      <c r="R316" s="5" t="s">
        <v>10</v>
      </c>
      <c r="S316" s="5" t="s">
        <v>11</v>
      </c>
      <c r="T316" s="5" t="s">
        <v>170</v>
      </c>
      <c r="U316" t="s">
        <v>3234</v>
      </c>
      <c r="X316" t="s">
        <v>6</v>
      </c>
      <c r="Y316" t="s">
        <v>6</v>
      </c>
      <c r="Z316" t="s">
        <v>6</v>
      </c>
      <c r="AA316" t="s">
        <v>6</v>
      </c>
      <c r="AE316" t="s">
        <v>6</v>
      </c>
      <c r="AF316" t="s">
        <v>6</v>
      </c>
      <c r="AG316" t="s">
        <v>6</v>
      </c>
      <c r="AH316" t="s">
        <v>6</v>
      </c>
      <c r="AL316" t="s">
        <v>6</v>
      </c>
      <c r="AM316" t="s">
        <v>6</v>
      </c>
      <c r="AN316" t="s">
        <v>6</v>
      </c>
      <c r="AO316" t="s">
        <v>6</v>
      </c>
      <c r="AS316" t="s">
        <v>6</v>
      </c>
      <c r="AT316" t="s">
        <v>6</v>
      </c>
      <c r="AU316" t="s">
        <v>6</v>
      </c>
      <c r="AV316" t="s">
        <v>6</v>
      </c>
      <c r="AX316" s="1" t="s">
        <v>3163</v>
      </c>
      <c r="AY316" s="3" t="s">
        <v>3093</v>
      </c>
      <c r="AZ316" t="s">
        <v>59</v>
      </c>
      <c r="BA316" t="s">
        <v>3235</v>
      </c>
    </row>
    <row r="317" spans="1:59" x14ac:dyDescent="0.3">
      <c r="A317" s="5">
        <v>130</v>
      </c>
      <c r="B317" s="5" t="s">
        <v>3236</v>
      </c>
      <c r="C317" s="5" t="s">
        <v>3230</v>
      </c>
      <c r="D317" s="5" t="s">
        <v>3231</v>
      </c>
      <c r="E317" s="5" t="s">
        <v>4</v>
      </c>
      <c r="F317" s="5" t="s">
        <v>5</v>
      </c>
      <c r="G317" s="1" t="s">
        <v>9465</v>
      </c>
      <c r="J317" t="s">
        <v>6</v>
      </c>
      <c r="K317" t="s">
        <v>6</v>
      </c>
      <c r="L317" t="s">
        <v>6</v>
      </c>
      <c r="M317" t="s">
        <v>6</v>
      </c>
      <c r="O317" t="s">
        <v>3237</v>
      </c>
      <c r="P317" t="s">
        <v>3238</v>
      </c>
      <c r="Q317" s="5" t="s">
        <v>9</v>
      </c>
      <c r="R317" s="5" t="s">
        <v>10</v>
      </c>
      <c r="S317" s="5" t="s">
        <v>11</v>
      </c>
      <c r="T317" s="5" t="s">
        <v>170</v>
      </c>
      <c r="U317" t="s">
        <v>3239</v>
      </c>
      <c r="X317" t="s">
        <v>6</v>
      </c>
      <c r="Y317" t="s">
        <v>6</v>
      </c>
      <c r="Z317" t="s">
        <v>6</v>
      </c>
      <c r="AA317" t="s">
        <v>6</v>
      </c>
      <c r="AE317" t="s">
        <v>6</v>
      </c>
      <c r="AF317" t="s">
        <v>6</v>
      </c>
      <c r="AG317" t="s">
        <v>6</v>
      </c>
      <c r="AH317" t="s">
        <v>6</v>
      </c>
      <c r="AL317" t="s">
        <v>6</v>
      </c>
      <c r="AM317" t="s">
        <v>6</v>
      </c>
      <c r="AN317" t="s">
        <v>6</v>
      </c>
      <c r="AO317" t="s">
        <v>6</v>
      </c>
      <c r="AS317" t="s">
        <v>6</v>
      </c>
      <c r="AT317" t="s">
        <v>6</v>
      </c>
      <c r="AU317" t="s">
        <v>6</v>
      </c>
      <c r="AV317" t="s">
        <v>6</v>
      </c>
      <c r="AX317" s="1" t="s">
        <v>3163</v>
      </c>
      <c r="AY317" s="3" t="s">
        <v>3093</v>
      </c>
      <c r="AZ317" t="s">
        <v>59</v>
      </c>
      <c r="BA317" t="s">
        <v>3240</v>
      </c>
    </row>
    <row r="318" spans="1:59" x14ac:dyDescent="0.3">
      <c r="A318" s="5">
        <v>130</v>
      </c>
      <c r="B318" s="5" t="s">
        <v>3241</v>
      </c>
      <c r="C318" s="5" t="s">
        <v>3230</v>
      </c>
      <c r="D318" s="5" t="s">
        <v>3231</v>
      </c>
      <c r="E318" s="5" t="s">
        <v>4</v>
      </c>
      <c r="F318" s="5" t="s">
        <v>5</v>
      </c>
      <c r="G318" s="1" t="s">
        <v>9465</v>
      </c>
      <c r="J318" t="s">
        <v>6</v>
      </c>
      <c r="K318" t="s">
        <v>6</v>
      </c>
      <c r="L318" t="s">
        <v>6</v>
      </c>
      <c r="M318" t="s">
        <v>6</v>
      </c>
      <c r="O318" t="s">
        <v>3242</v>
      </c>
      <c r="P318" t="s">
        <v>3243</v>
      </c>
      <c r="Q318" s="5" t="s">
        <v>9</v>
      </c>
      <c r="R318" s="5" t="s">
        <v>10</v>
      </c>
      <c r="S318" s="5" t="s">
        <v>11</v>
      </c>
      <c r="T318" s="5" t="s">
        <v>170</v>
      </c>
      <c r="U318" t="s">
        <v>3244</v>
      </c>
      <c r="X318" t="s">
        <v>6</v>
      </c>
      <c r="Y318" t="s">
        <v>6</v>
      </c>
      <c r="Z318" t="s">
        <v>6</v>
      </c>
      <c r="AA318" t="s">
        <v>6</v>
      </c>
      <c r="AE318" t="s">
        <v>6</v>
      </c>
      <c r="AF318" t="s">
        <v>6</v>
      </c>
      <c r="AG318" t="s">
        <v>6</v>
      </c>
      <c r="AH318" t="s">
        <v>6</v>
      </c>
      <c r="AL318" t="s">
        <v>6</v>
      </c>
      <c r="AM318" t="s">
        <v>6</v>
      </c>
      <c r="AN318" t="s">
        <v>6</v>
      </c>
      <c r="AO318" t="s">
        <v>6</v>
      </c>
      <c r="AS318" t="s">
        <v>6</v>
      </c>
      <c r="AT318" t="s">
        <v>6</v>
      </c>
      <c r="AU318" t="s">
        <v>6</v>
      </c>
      <c r="AV318" t="s">
        <v>6</v>
      </c>
      <c r="AX318" s="1" t="s">
        <v>3163</v>
      </c>
      <c r="AY318" s="3" t="s">
        <v>3093</v>
      </c>
      <c r="AZ318" t="s">
        <v>59</v>
      </c>
      <c r="BA318" t="s">
        <v>3245</v>
      </c>
    </row>
    <row r="319" spans="1:59" x14ac:dyDescent="0.3">
      <c r="A319" s="5">
        <v>131</v>
      </c>
      <c r="B319" s="5" t="s">
        <v>3246</v>
      </c>
      <c r="C319" s="5" t="s">
        <v>3247</v>
      </c>
      <c r="D319" s="5" t="s">
        <v>3248</v>
      </c>
      <c r="E319" s="5" t="s">
        <v>4</v>
      </c>
      <c r="F319" s="5" t="s">
        <v>5</v>
      </c>
      <c r="G319" s="1" t="s">
        <v>9465</v>
      </c>
      <c r="J319" t="s">
        <v>6</v>
      </c>
      <c r="K319" t="s">
        <v>6</v>
      </c>
      <c r="L319" t="s">
        <v>6</v>
      </c>
      <c r="M319" t="s">
        <v>6</v>
      </c>
      <c r="Q319" t="s">
        <v>6</v>
      </c>
      <c r="R319" t="s">
        <v>6</v>
      </c>
      <c r="S319" t="s">
        <v>6</v>
      </c>
      <c r="T319" t="s">
        <v>6</v>
      </c>
      <c r="X319" t="s">
        <v>6</v>
      </c>
      <c r="Y319" t="s">
        <v>6</v>
      </c>
      <c r="Z319" t="s">
        <v>6</v>
      </c>
      <c r="AA319" t="s">
        <v>6</v>
      </c>
      <c r="AC319" t="s">
        <v>3249</v>
      </c>
      <c r="AD319" t="s">
        <v>3250</v>
      </c>
      <c r="AE319" s="5" t="s">
        <v>9</v>
      </c>
      <c r="AF319" s="5" t="s">
        <v>10</v>
      </c>
      <c r="AG319" s="5" t="s">
        <v>11</v>
      </c>
      <c r="AH319" s="5" t="s">
        <v>170</v>
      </c>
      <c r="AI319" t="s">
        <v>3251</v>
      </c>
      <c r="AJ319" t="s">
        <v>3252</v>
      </c>
      <c r="AK319" t="s">
        <v>3253</v>
      </c>
      <c r="AL319" s="5" t="s">
        <v>9</v>
      </c>
      <c r="AM319" s="5" t="s">
        <v>10</v>
      </c>
      <c r="AN319" s="5" t="s">
        <v>11</v>
      </c>
      <c r="AO319" s="5" t="s">
        <v>170</v>
      </c>
      <c r="AP319" t="s">
        <v>3254</v>
      </c>
      <c r="AS319" t="s">
        <v>6</v>
      </c>
      <c r="AT319" t="s">
        <v>6</v>
      </c>
      <c r="AU319" t="s">
        <v>6</v>
      </c>
      <c r="AV319" t="s">
        <v>6</v>
      </c>
      <c r="AX319" s="1" t="s">
        <v>3255</v>
      </c>
      <c r="AY319" s="3" t="s">
        <v>3256</v>
      </c>
      <c r="AZ319" t="s">
        <v>59</v>
      </c>
      <c r="BA319" t="s">
        <v>3257</v>
      </c>
      <c r="BB319" t="s">
        <v>50</v>
      </c>
      <c r="BC319" t="s">
        <v>3258</v>
      </c>
      <c r="BD319" t="s">
        <v>50</v>
      </c>
      <c r="BE319" t="s">
        <v>3259</v>
      </c>
      <c r="BF319" t="s">
        <v>50</v>
      </c>
      <c r="BG319" t="s">
        <v>3260</v>
      </c>
    </row>
    <row r="320" spans="1:59" x14ac:dyDescent="0.3">
      <c r="A320" s="5">
        <v>131</v>
      </c>
      <c r="B320" s="5" t="s">
        <v>3261</v>
      </c>
      <c r="C320" s="5" t="s">
        <v>3247</v>
      </c>
      <c r="D320" s="5" t="s">
        <v>3248</v>
      </c>
      <c r="E320" s="5" t="s">
        <v>4</v>
      </c>
      <c r="F320" s="5" t="s">
        <v>5</v>
      </c>
      <c r="G320" s="1" t="s">
        <v>9465</v>
      </c>
      <c r="J320" t="s">
        <v>6</v>
      </c>
      <c r="K320" t="s">
        <v>6</v>
      </c>
      <c r="L320" t="s">
        <v>6</v>
      </c>
      <c r="M320" t="s">
        <v>6</v>
      </c>
      <c r="Q320" t="s">
        <v>6</v>
      </c>
      <c r="R320" t="s">
        <v>6</v>
      </c>
      <c r="S320" t="s">
        <v>6</v>
      </c>
      <c r="T320" t="s">
        <v>6</v>
      </c>
      <c r="X320" t="s">
        <v>6</v>
      </c>
      <c r="Y320" t="s">
        <v>6</v>
      </c>
      <c r="Z320" t="s">
        <v>6</v>
      </c>
      <c r="AA320" t="s">
        <v>6</v>
      </c>
      <c r="AC320" t="s">
        <v>3262</v>
      </c>
      <c r="AD320" t="s">
        <v>3263</v>
      </c>
      <c r="AE320" s="5" t="s">
        <v>9</v>
      </c>
      <c r="AF320" s="5" t="s">
        <v>10</v>
      </c>
      <c r="AG320" s="5" t="s">
        <v>11</v>
      </c>
      <c r="AH320" s="5" t="s">
        <v>170</v>
      </c>
      <c r="AI320" t="s">
        <v>3264</v>
      </c>
      <c r="AJ320" t="s">
        <v>3265</v>
      </c>
      <c r="AK320" t="s">
        <v>3266</v>
      </c>
      <c r="AL320" s="5" t="s">
        <v>9</v>
      </c>
      <c r="AM320" s="5" t="s">
        <v>10</v>
      </c>
      <c r="AN320" s="5" t="s">
        <v>11</v>
      </c>
      <c r="AO320" s="5" t="s">
        <v>170</v>
      </c>
      <c r="AP320" t="s">
        <v>3267</v>
      </c>
      <c r="AS320" t="s">
        <v>6</v>
      </c>
      <c r="AT320" t="s">
        <v>6</v>
      </c>
      <c r="AU320" t="s">
        <v>6</v>
      </c>
      <c r="AV320" t="s">
        <v>6</v>
      </c>
      <c r="AX320" s="1" t="s">
        <v>3255</v>
      </c>
      <c r="AY320" s="3" t="s">
        <v>3256</v>
      </c>
      <c r="AZ320" t="s">
        <v>59</v>
      </c>
      <c r="BA320" t="s">
        <v>3268</v>
      </c>
      <c r="BB320" t="s">
        <v>50</v>
      </c>
      <c r="BC320" t="s">
        <v>3269</v>
      </c>
      <c r="BD320" t="s">
        <v>50</v>
      </c>
      <c r="BE320" t="s">
        <v>3270</v>
      </c>
    </row>
    <row r="321" spans="1:59" x14ac:dyDescent="0.3">
      <c r="A321" s="5">
        <v>131</v>
      </c>
      <c r="B321" s="5" t="s">
        <v>3271</v>
      </c>
      <c r="C321" s="5" t="s">
        <v>3247</v>
      </c>
      <c r="D321" s="5" t="s">
        <v>3248</v>
      </c>
      <c r="E321" s="5" t="s">
        <v>4</v>
      </c>
      <c r="F321" s="5" t="s">
        <v>5</v>
      </c>
      <c r="G321" s="1" t="s">
        <v>9465</v>
      </c>
      <c r="J321" t="s">
        <v>6</v>
      </c>
      <c r="K321" t="s">
        <v>6</v>
      </c>
      <c r="L321" t="s">
        <v>6</v>
      </c>
      <c r="M321" t="s">
        <v>6</v>
      </c>
      <c r="Q321" t="s">
        <v>6</v>
      </c>
      <c r="R321" t="s">
        <v>6</v>
      </c>
      <c r="S321" t="s">
        <v>6</v>
      </c>
      <c r="T321" t="s">
        <v>6</v>
      </c>
      <c r="X321" t="s">
        <v>6</v>
      </c>
      <c r="Y321" t="s">
        <v>6</v>
      </c>
      <c r="Z321" t="s">
        <v>6</v>
      </c>
      <c r="AA321" t="s">
        <v>6</v>
      </c>
      <c r="AC321" t="s">
        <v>3272</v>
      </c>
      <c r="AD321" t="s">
        <v>3273</v>
      </c>
      <c r="AE321" s="5" t="s">
        <v>9</v>
      </c>
      <c r="AF321" s="5" t="s">
        <v>10</v>
      </c>
      <c r="AG321" s="5" t="s">
        <v>11</v>
      </c>
      <c r="AH321" s="5" t="s">
        <v>170</v>
      </c>
      <c r="AI321" t="s">
        <v>3274</v>
      </c>
      <c r="AJ321" t="s">
        <v>3275</v>
      </c>
      <c r="AK321" t="s">
        <v>3276</v>
      </c>
      <c r="AL321" s="5" t="s">
        <v>9</v>
      </c>
      <c r="AM321" s="5" t="s">
        <v>10</v>
      </c>
      <c r="AN321" s="5" t="s">
        <v>11</v>
      </c>
      <c r="AO321" s="5" t="s">
        <v>170</v>
      </c>
      <c r="AP321" t="s">
        <v>3277</v>
      </c>
      <c r="AS321" t="s">
        <v>6</v>
      </c>
      <c r="AT321" t="s">
        <v>6</v>
      </c>
      <c r="AU321" t="s">
        <v>6</v>
      </c>
      <c r="AV321" t="s">
        <v>6</v>
      </c>
      <c r="AX321" s="1" t="s">
        <v>3255</v>
      </c>
      <c r="AY321" s="3" t="s">
        <v>3256</v>
      </c>
      <c r="AZ321" t="s">
        <v>59</v>
      </c>
      <c r="BA321" t="s">
        <v>3278</v>
      </c>
      <c r="BB321" t="s">
        <v>50</v>
      </c>
      <c r="BC321" t="s">
        <v>3279</v>
      </c>
      <c r="BD321" t="s">
        <v>50</v>
      </c>
      <c r="BE321" t="s">
        <v>3280</v>
      </c>
      <c r="BF321" t="s">
        <v>50</v>
      </c>
      <c r="BG321" t="s">
        <v>3281</v>
      </c>
    </row>
    <row r="322" spans="1:59" x14ac:dyDescent="0.3">
      <c r="A322" s="5">
        <v>132</v>
      </c>
      <c r="B322" s="5" t="s">
        <v>3282</v>
      </c>
      <c r="C322" s="5" t="s">
        <v>3283</v>
      </c>
      <c r="D322" s="5" t="s">
        <v>3284</v>
      </c>
      <c r="E322" s="5" t="s">
        <v>4</v>
      </c>
      <c r="F322" s="5" t="s">
        <v>5</v>
      </c>
      <c r="G322" s="1" t="s">
        <v>0</v>
      </c>
      <c r="H322" t="s">
        <v>3285</v>
      </c>
      <c r="I322" t="s">
        <v>3286</v>
      </c>
      <c r="J322" s="5" t="s">
        <v>6</v>
      </c>
      <c r="K322" s="5" t="s">
        <v>10</v>
      </c>
      <c r="L322" s="5" t="s">
        <v>177</v>
      </c>
      <c r="M322" s="5" t="s">
        <v>218</v>
      </c>
      <c r="N322" t="s">
        <v>3287</v>
      </c>
      <c r="Q322" t="s">
        <v>6</v>
      </c>
      <c r="R322" t="s">
        <v>6</v>
      </c>
      <c r="S322" t="s">
        <v>6</v>
      </c>
      <c r="T322" t="s">
        <v>6</v>
      </c>
      <c r="X322" t="s">
        <v>6</v>
      </c>
      <c r="Y322" t="s">
        <v>6</v>
      </c>
      <c r="Z322" t="s">
        <v>6</v>
      </c>
      <c r="AA322" t="s">
        <v>6</v>
      </c>
      <c r="AE322" t="s">
        <v>6</v>
      </c>
      <c r="AF322" t="s">
        <v>6</v>
      </c>
      <c r="AG322" t="s">
        <v>6</v>
      </c>
      <c r="AH322" t="s">
        <v>6</v>
      </c>
      <c r="AL322" t="s">
        <v>6</v>
      </c>
      <c r="AM322" t="s">
        <v>6</v>
      </c>
      <c r="AN322" t="s">
        <v>6</v>
      </c>
      <c r="AO322" t="s">
        <v>6</v>
      </c>
      <c r="AQ322" t="s">
        <v>3288</v>
      </c>
      <c r="AR322" t="s">
        <v>3289</v>
      </c>
      <c r="AS322" s="5" t="s">
        <v>6</v>
      </c>
      <c r="AT322" s="5" t="s">
        <v>10</v>
      </c>
      <c r="AU322" s="5" t="s">
        <v>177</v>
      </c>
      <c r="AV322" s="5" t="s">
        <v>218</v>
      </c>
      <c r="AW322" t="s">
        <v>3290</v>
      </c>
      <c r="AX322" s="1" t="s">
        <v>1293</v>
      </c>
      <c r="AY322" s="3" t="s">
        <v>3291</v>
      </c>
      <c r="AZ322" t="s">
        <v>50</v>
      </c>
      <c r="BA322" t="s">
        <v>3292</v>
      </c>
      <c r="BB322" t="s">
        <v>48</v>
      </c>
      <c r="BC322" t="s">
        <v>3293</v>
      </c>
      <c r="BD322" t="s">
        <v>23</v>
      </c>
      <c r="BE322" t="s">
        <v>3294</v>
      </c>
      <c r="BF322" t="s">
        <v>56</v>
      </c>
      <c r="BG322" t="s">
        <v>3295</v>
      </c>
    </row>
    <row r="323" spans="1:59" x14ac:dyDescent="0.3">
      <c r="A323" s="5">
        <v>132</v>
      </c>
      <c r="B323" s="5" t="s">
        <v>3296</v>
      </c>
      <c r="C323" s="5" t="s">
        <v>3283</v>
      </c>
      <c r="D323" s="5" t="s">
        <v>3284</v>
      </c>
      <c r="E323" s="5" t="s">
        <v>4</v>
      </c>
      <c r="F323" s="5" t="s">
        <v>5</v>
      </c>
      <c r="G323" s="1" t="s">
        <v>0</v>
      </c>
      <c r="H323" t="s">
        <v>3297</v>
      </c>
      <c r="I323" t="s">
        <v>3298</v>
      </c>
      <c r="J323" s="5" t="s">
        <v>6</v>
      </c>
      <c r="K323" s="5" t="s">
        <v>10</v>
      </c>
      <c r="L323" s="5" t="s">
        <v>177</v>
      </c>
      <c r="M323" s="5" t="s">
        <v>218</v>
      </c>
      <c r="N323" t="s">
        <v>3299</v>
      </c>
      <c r="Q323" t="s">
        <v>6</v>
      </c>
      <c r="R323" t="s">
        <v>6</v>
      </c>
      <c r="S323" t="s">
        <v>6</v>
      </c>
      <c r="T323" t="s">
        <v>6</v>
      </c>
      <c r="X323" t="s">
        <v>6</v>
      </c>
      <c r="Y323" t="s">
        <v>6</v>
      </c>
      <c r="Z323" t="s">
        <v>6</v>
      </c>
      <c r="AA323" t="s">
        <v>6</v>
      </c>
      <c r="AE323" t="s">
        <v>6</v>
      </c>
      <c r="AF323" t="s">
        <v>6</v>
      </c>
      <c r="AG323" t="s">
        <v>6</v>
      </c>
      <c r="AH323" t="s">
        <v>6</v>
      </c>
      <c r="AL323" t="s">
        <v>6</v>
      </c>
      <c r="AM323" t="s">
        <v>6</v>
      </c>
      <c r="AN323" t="s">
        <v>6</v>
      </c>
      <c r="AO323" t="s">
        <v>6</v>
      </c>
      <c r="AQ323" t="s">
        <v>3300</v>
      </c>
      <c r="AR323" t="s">
        <v>3301</v>
      </c>
      <c r="AS323" s="5" t="s">
        <v>6</v>
      </c>
      <c r="AT323" s="5" t="s">
        <v>10</v>
      </c>
      <c r="AU323" s="5" t="s">
        <v>177</v>
      </c>
      <c r="AV323" s="5" t="s">
        <v>218</v>
      </c>
      <c r="AW323" t="s">
        <v>3302</v>
      </c>
      <c r="AX323" s="1" t="s">
        <v>1293</v>
      </c>
      <c r="AY323" s="3" t="s">
        <v>3291</v>
      </c>
      <c r="AZ323" t="s">
        <v>23</v>
      </c>
      <c r="BA323" t="s">
        <v>3303</v>
      </c>
      <c r="BB323" t="s">
        <v>56</v>
      </c>
      <c r="BC323" t="s">
        <v>3304</v>
      </c>
      <c r="BD323" t="s">
        <v>48</v>
      </c>
      <c r="BE323" t="s">
        <v>3305</v>
      </c>
    </row>
    <row r="324" spans="1:59" x14ac:dyDescent="0.3">
      <c r="A324" s="5">
        <v>132</v>
      </c>
      <c r="B324" s="5" t="s">
        <v>3306</v>
      </c>
      <c r="C324" s="5" t="s">
        <v>3283</v>
      </c>
      <c r="D324" s="5" t="s">
        <v>3284</v>
      </c>
      <c r="E324" s="5" t="s">
        <v>4</v>
      </c>
      <c r="F324" s="5" t="s">
        <v>5</v>
      </c>
      <c r="G324" s="1" t="s">
        <v>0</v>
      </c>
      <c r="H324" t="s">
        <v>3307</v>
      </c>
      <c r="I324" t="s">
        <v>3308</v>
      </c>
      <c r="J324" s="5" t="s">
        <v>6</v>
      </c>
      <c r="K324" s="5" t="s">
        <v>10</v>
      </c>
      <c r="L324" s="5" t="s">
        <v>177</v>
      </c>
      <c r="M324" s="5" t="s">
        <v>218</v>
      </c>
      <c r="N324" t="s">
        <v>3309</v>
      </c>
      <c r="Q324" t="s">
        <v>6</v>
      </c>
      <c r="R324" t="s">
        <v>6</v>
      </c>
      <c r="S324" t="s">
        <v>6</v>
      </c>
      <c r="T324" t="s">
        <v>6</v>
      </c>
      <c r="X324" t="s">
        <v>6</v>
      </c>
      <c r="Y324" t="s">
        <v>6</v>
      </c>
      <c r="Z324" t="s">
        <v>6</v>
      </c>
      <c r="AA324" t="s">
        <v>6</v>
      </c>
      <c r="AE324" t="s">
        <v>6</v>
      </c>
      <c r="AF324" t="s">
        <v>6</v>
      </c>
      <c r="AG324" t="s">
        <v>6</v>
      </c>
      <c r="AH324" t="s">
        <v>6</v>
      </c>
      <c r="AL324" t="s">
        <v>6</v>
      </c>
      <c r="AM324" t="s">
        <v>6</v>
      </c>
      <c r="AN324" t="s">
        <v>6</v>
      </c>
      <c r="AO324" t="s">
        <v>6</v>
      </c>
      <c r="AQ324" t="s">
        <v>3310</v>
      </c>
      <c r="AR324" t="s">
        <v>3311</v>
      </c>
      <c r="AS324" s="5" t="s">
        <v>6</v>
      </c>
      <c r="AT324" s="5" t="s">
        <v>10</v>
      </c>
      <c r="AU324" s="5" t="s">
        <v>177</v>
      </c>
      <c r="AV324" s="5" t="s">
        <v>218</v>
      </c>
      <c r="AW324" t="s">
        <v>3312</v>
      </c>
      <c r="AX324" s="1" t="s">
        <v>1293</v>
      </c>
      <c r="AY324" s="3" t="s">
        <v>3291</v>
      </c>
      <c r="AZ324" t="s">
        <v>23</v>
      </c>
      <c r="BA324" t="s">
        <v>3313</v>
      </c>
      <c r="BB324" t="s">
        <v>56</v>
      </c>
      <c r="BC324" t="s">
        <v>3314</v>
      </c>
      <c r="BD324" t="s">
        <v>48</v>
      </c>
      <c r="BE324" t="s">
        <v>3315</v>
      </c>
    </row>
    <row r="325" spans="1:59" x14ac:dyDescent="0.3">
      <c r="A325" s="5">
        <v>133</v>
      </c>
      <c r="B325" s="5" t="s">
        <v>3316</v>
      </c>
      <c r="C325" s="5" t="s">
        <v>3284</v>
      </c>
      <c r="D325" s="5" t="s">
        <v>3317</v>
      </c>
      <c r="E325" s="5" t="s">
        <v>4</v>
      </c>
      <c r="F325" s="5" t="s">
        <v>5</v>
      </c>
      <c r="G325" s="1" t="s">
        <v>0</v>
      </c>
      <c r="H325" t="s">
        <v>3318</v>
      </c>
      <c r="I325" t="s">
        <v>3319</v>
      </c>
      <c r="J325" s="5" t="s">
        <v>6</v>
      </c>
      <c r="K325" s="5" t="s">
        <v>10</v>
      </c>
      <c r="L325" s="5" t="s">
        <v>580</v>
      </c>
      <c r="M325" s="5" t="s">
        <v>1684</v>
      </c>
      <c r="N325" t="s">
        <v>3320</v>
      </c>
      <c r="Q325" t="s">
        <v>6</v>
      </c>
      <c r="R325" t="s">
        <v>6</v>
      </c>
      <c r="S325" t="s">
        <v>6</v>
      </c>
      <c r="T325" t="s">
        <v>6</v>
      </c>
      <c r="X325" t="s">
        <v>6</v>
      </c>
      <c r="Y325" t="s">
        <v>6</v>
      </c>
      <c r="Z325" t="s">
        <v>6</v>
      </c>
      <c r="AA325" t="s">
        <v>6</v>
      </c>
      <c r="AE325" t="s">
        <v>6</v>
      </c>
      <c r="AF325" t="s">
        <v>6</v>
      </c>
      <c r="AG325" t="s">
        <v>6</v>
      </c>
      <c r="AH325" t="s">
        <v>6</v>
      </c>
      <c r="AL325" t="s">
        <v>6</v>
      </c>
      <c r="AM325" t="s">
        <v>6</v>
      </c>
      <c r="AN325" t="s">
        <v>6</v>
      </c>
      <c r="AO325" t="s">
        <v>6</v>
      </c>
      <c r="AQ325" t="s">
        <v>3321</v>
      </c>
      <c r="AR325" t="s">
        <v>3322</v>
      </c>
      <c r="AS325" s="5" t="s">
        <v>6</v>
      </c>
      <c r="AT325" s="5" t="s">
        <v>573</v>
      </c>
      <c r="AU325" s="5" t="s">
        <v>177</v>
      </c>
      <c r="AV325" s="5" t="s">
        <v>218</v>
      </c>
      <c r="AW325" t="s">
        <v>3323</v>
      </c>
      <c r="AX325" s="1" t="s">
        <v>1293</v>
      </c>
      <c r="AY325" s="3" t="s">
        <v>3291</v>
      </c>
      <c r="AZ325" t="s">
        <v>56</v>
      </c>
      <c r="BA325" t="s">
        <v>3324</v>
      </c>
    </row>
    <row r="326" spans="1:59" x14ac:dyDescent="0.3">
      <c r="A326" s="5">
        <v>133</v>
      </c>
      <c r="B326" s="5" t="s">
        <v>3325</v>
      </c>
      <c r="C326" s="5" t="s">
        <v>3284</v>
      </c>
      <c r="D326" s="5" t="s">
        <v>3317</v>
      </c>
      <c r="E326" s="5" t="s">
        <v>4</v>
      </c>
      <c r="F326" s="5" t="s">
        <v>5</v>
      </c>
      <c r="G326" s="1" t="s">
        <v>0</v>
      </c>
      <c r="H326" t="s">
        <v>3326</v>
      </c>
      <c r="I326" t="s">
        <v>3327</v>
      </c>
      <c r="J326" s="5" t="s">
        <v>6</v>
      </c>
      <c r="K326" s="5" t="s">
        <v>10</v>
      </c>
      <c r="L326" s="5" t="s">
        <v>580</v>
      </c>
      <c r="M326" s="5" t="s">
        <v>1684</v>
      </c>
      <c r="N326" t="s">
        <v>3328</v>
      </c>
      <c r="Q326" t="s">
        <v>6</v>
      </c>
      <c r="R326" t="s">
        <v>6</v>
      </c>
      <c r="S326" t="s">
        <v>6</v>
      </c>
      <c r="T326" t="s">
        <v>6</v>
      </c>
      <c r="X326" t="s">
        <v>6</v>
      </c>
      <c r="Y326" t="s">
        <v>6</v>
      </c>
      <c r="Z326" t="s">
        <v>6</v>
      </c>
      <c r="AA326" t="s">
        <v>6</v>
      </c>
      <c r="AE326" t="s">
        <v>6</v>
      </c>
      <c r="AF326" t="s">
        <v>6</v>
      </c>
      <c r="AG326" t="s">
        <v>6</v>
      </c>
      <c r="AH326" t="s">
        <v>6</v>
      </c>
      <c r="AL326" t="s">
        <v>6</v>
      </c>
      <c r="AM326" t="s">
        <v>6</v>
      </c>
      <c r="AN326" t="s">
        <v>6</v>
      </c>
      <c r="AO326" t="s">
        <v>6</v>
      </c>
      <c r="AQ326" t="s">
        <v>3329</v>
      </c>
      <c r="AR326" t="s">
        <v>3330</v>
      </c>
      <c r="AS326" s="5" t="s">
        <v>6</v>
      </c>
      <c r="AT326" s="5" t="s">
        <v>573</v>
      </c>
      <c r="AU326" s="5" t="s">
        <v>177</v>
      </c>
      <c r="AV326" s="5" t="s">
        <v>218</v>
      </c>
      <c r="AW326" t="s">
        <v>3331</v>
      </c>
      <c r="AX326" s="1" t="s">
        <v>1293</v>
      </c>
      <c r="AY326" s="3" t="s">
        <v>3291</v>
      </c>
      <c r="AZ326" t="s">
        <v>59</v>
      </c>
      <c r="BA326" t="s">
        <v>3332</v>
      </c>
    </row>
    <row r="327" spans="1:59" x14ac:dyDescent="0.3">
      <c r="A327" s="5">
        <v>133</v>
      </c>
      <c r="B327" s="5" t="s">
        <v>3333</v>
      </c>
      <c r="C327" s="5" t="s">
        <v>3284</v>
      </c>
      <c r="D327" s="5" t="s">
        <v>3317</v>
      </c>
      <c r="E327" s="5" t="s">
        <v>4</v>
      </c>
      <c r="F327" s="5" t="s">
        <v>5</v>
      </c>
      <c r="G327" s="1" t="s">
        <v>0</v>
      </c>
      <c r="J327" t="s">
        <v>6</v>
      </c>
      <c r="K327" t="s">
        <v>6</v>
      </c>
      <c r="L327" t="s">
        <v>6</v>
      </c>
      <c r="M327" t="s">
        <v>6</v>
      </c>
      <c r="Q327" t="s">
        <v>6</v>
      </c>
      <c r="R327" t="s">
        <v>6</v>
      </c>
      <c r="S327" t="s">
        <v>6</v>
      </c>
      <c r="T327" t="s">
        <v>6</v>
      </c>
      <c r="X327" t="s">
        <v>6</v>
      </c>
      <c r="Y327" t="s">
        <v>6</v>
      </c>
      <c r="Z327" t="s">
        <v>6</v>
      </c>
      <c r="AA327" t="s">
        <v>6</v>
      </c>
      <c r="AE327" t="s">
        <v>6</v>
      </c>
      <c r="AF327" t="s">
        <v>6</v>
      </c>
      <c r="AG327" t="s">
        <v>6</v>
      </c>
      <c r="AH327" t="s">
        <v>6</v>
      </c>
      <c r="AL327" t="s">
        <v>6</v>
      </c>
      <c r="AM327" t="s">
        <v>6</v>
      </c>
      <c r="AN327" t="s">
        <v>6</v>
      </c>
      <c r="AO327" t="s">
        <v>6</v>
      </c>
      <c r="AQ327" t="s">
        <v>3334</v>
      </c>
      <c r="AR327" t="s">
        <v>3335</v>
      </c>
      <c r="AS327" s="5" t="s">
        <v>6</v>
      </c>
      <c r="AT327" s="5" t="s">
        <v>573</v>
      </c>
      <c r="AU327" s="5" t="s">
        <v>177</v>
      </c>
      <c r="AV327" s="5" t="s">
        <v>218</v>
      </c>
      <c r="AW327" t="s">
        <v>3336</v>
      </c>
      <c r="AX327" s="1" t="s">
        <v>1293</v>
      </c>
      <c r="AY327" s="3" t="s">
        <v>3291</v>
      </c>
      <c r="AZ327" t="s">
        <v>23</v>
      </c>
      <c r="BA327" t="s">
        <v>3337</v>
      </c>
      <c r="BB327" t="s">
        <v>48</v>
      </c>
      <c r="BC327" t="s">
        <v>3338</v>
      </c>
      <c r="BD327" t="s">
        <v>59</v>
      </c>
      <c r="BE327" t="s">
        <v>3339</v>
      </c>
    </row>
    <row r="328" spans="1:59" x14ac:dyDescent="0.3">
      <c r="A328" s="5">
        <v>134</v>
      </c>
      <c r="B328" s="5" t="s">
        <v>3340</v>
      </c>
      <c r="C328" s="5" t="s">
        <v>3317</v>
      </c>
      <c r="D328" s="5" t="s">
        <v>3341</v>
      </c>
      <c r="E328" s="5" t="s">
        <v>4</v>
      </c>
      <c r="F328" s="5" t="s">
        <v>5</v>
      </c>
      <c r="G328" s="1" t="s">
        <v>0</v>
      </c>
      <c r="H328" t="s">
        <v>3342</v>
      </c>
      <c r="I328" t="s">
        <v>3343</v>
      </c>
      <c r="J328" s="5" t="s">
        <v>6</v>
      </c>
      <c r="K328" s="5" t="s">
        <v>10</v>
      </c>
      <c r="L328" s="5" t="s">
        <v>177</v>
      </c>
      <c r="M328" s="5" t="s">
        <v>218</v>
      </c>
      <c r="N328" t="s">
        <v>3344</v>
      </c>
      <c r="Q328" t="s">
        <v>6</v>
      </c>
      <c r="R328" t="s">
        <v>6</v>
      </c>
      <c r="S328" t="s">
        <v>6</v>
      </c>
      <c r="T328" t="s">
        <v>6</v>
      </c>
      <c r="X328" t="s">
        <v>6</v>
      </c>
      <c r="Y328" t="s">
        <v>6</v>
      </c>
      <c r="Z328" t="s">
        <v>6</v>
      </c>
      <c r="AA328" t="s">
        <v>6</v>
      </c>
      <c r="AE328" t="s">
        <v>6</v>
      </c>
      <c r="AF328" t="s">
        <v>6</v>
      </c>
      <c r="AG328" t="s">
        <v>6</v>
      </c>
      <c r="AH328" t="s">
        <v>6</v>
      </c>
      <c r="AL328" t="s">
        <v>6</v>
      </c>
      <c r="AM328" t="s">
        <v>6</v>
      </c>
      <c r="AN328" t="s">
        <v>6</v>
      </c>
      <c r="AO328" t="s">
        <v>6</v>
      </c>
      <c r="AS328" t="s">
        <v>6</v>
      </c>
      <c r="AT328" t="s">
        <v>6</v>
      </c>
      <c r="AU328" t="s">
        <v>6</v>
      </c>
      <c r="AV328" t="s">
        <v>6</v>
      </c>
      <c r="AX328" s="1" t="s">
        <v>612</v>
      </c>
      <c r="AY328" s="3" t="s">
        <v>3345</v>
      </c>
    </row>
    <row r="329" spans="1:59" x14ac:dyDescent="0.3">
      <c r="A329" s="5">
        <v>134</v>
      </c>
      <c r="B329" s="5" t="s">
        <v>3346</v>
      </c>
      <c r="C329" s="5" t="s">
        <v>3317</v>
      </c>
      <c r="D329" s="5" t="s">
        <v>3341</v>
      </c>
      <c r="E329" s="5" t="s">
        <v>4</v>
      </c>
      <c r="F329" s="5" t="s">
        <v>5</v>
      </c>
      <c r="G329" s="1" t="s">
        <v>0</v>
      </c>
      <c r="H329" t="s">
        <v>3347</v>
      </c>
      <c r="I329" t="s">
        <v>3348</v>
      </c>
      <c r="J329" s="5" t="s">
        <v>6</v>
      </c>
      <c r="K329" s="5" t="s">
        <v>10</v>
      </c>
      <c r="L329" s="5" t="s">
        <v>177</v>
      </c>
      <c r="M329" s="5" t="s">
        <v>218</v>
      </c>
      <c r="N329" t="s">
        <v>3349</v>
      </c>
      <c r="Q329" t="s">
        <v>6</v>
      </c>
      <c r="R329" t="s">
        <v>6</v>
      </c>
      <c r="S329" t="s">
        <v>6</v>
      </c>
      <c r="T329" t="s">
        <v>6</v>
      </c>
      <c r="X329" t="s">
        <v>6</v>
      </c>
      <c r="Y329" t="s">
        <v>6</v>
      </c>
      <c r="Z329" t="s">
        <v>6</v>
      </c>
      <c r="AA329" t="s">
        <v>6</v>
      </c>
      <c r="AE329" t="s">
        <v>6</v>
      </c>
      <c r="AF329" t="s">
        <v>6</v>
      </c>
      <c r="AG329" t="s">
        <v>6</v>
      </c>
      <c r="AH329" t="s">
        <v>6</v>
      </c>
      <c r="AL329" t="s">
        <v>6</v>
      </c>
      <c r="AM329" t="s">
        <v>6</v>
      </c>
      <c r="AN329" t="s">
        <v>6</v>
      </c>
      <c r="AO329" t="s">
        <v>6</v>
      </c>
      <c r="AS329" t="s">
        <v>6</v>
      </c>
      <c r="AT329" t="s">
        <v>6</v>
      </c>
      <c r="AU329" t="s">
        <v>6</v>
      </c>
      <c r="AV329" t="s">
        <v>6</v>
      </c>
      <c r="AX329" s="1" t="s">
        <v>612</v>
      </c>
      <c r="AY329" s="3" t="s">
        <v>3345</v>
      </c>
    </row>
    <row r="330" spans="1:59" x14ac:dyDescent="0.3">
      <c r="A330" s="5">
        <v>134</v>
      </c>
      <c r="B330" s="5" t="s">
        <v>3350</v>
      </c>
      <c r="C330" s="5" t="s">
        <v>3317</v>
      </c>
      <c r="D330" s="5" t="s">
        <v>3341</v>
      </c>
      <c r="E330" s="5" t="s">
        <v>4</v>
      </c>
      <c r="F330" s="5" t="s">
        <v>5</v>
      </c>
      <c r="G330" s="1" t="s">
        <v>0</v>
      </c>
      <c r="H330" t="s">
        <v>3351</v>
      </c>
      <c r="I330" t="s">
        <v>3352</v>
      </c>
      <c r="J330" s="5" t="s">
        <v>6</v>
      </c>
      <c r="K330" s="5" t="s">
        <v>10</v>
      </c>
      <c r="L330" s="5" t="s">
        <v>177</v>
      </c>
      <c r="M330" s="5" t="s">
        <v>218</v>
      </c>
      <c r="N330" t="s">
        <v>3353</v>
      </c>
      <c r="Q330" t="s">
        <v>6</v>
      </c>
      <c r="R330" t="s">
        <v>6</v>
      </c>
      <c r="S330" t="s">
        <v>6</v>
      </c>
      <c r="T330" t="s">
        <v>6</v>
      </c>
      <c r="X330" t="s">
        <v>6</v>
      </c>
      <c r="Y330" t="s">
        <v>6</v>
      </c>
      <c r="Z330" t="s">
        <v>6</v>
      </c>
      <c r="AA330" t="s">
        <v>6</v>
      </c>
      <c r="AE330" t="s">
        <v>6</v>
      </c>
      <c r="AF330" t="s">
        <v>6</v>
      </c>
      <c r="AG330" t="s">
        <v>6</v>
      </c>
      <c r="AH330" t="s">
        <v>6</v>
      </c>
      <c r="AL330" t="s">
        <v>6</v>
      </c>
      <c r="AM330" t="s">
        <v>6</v>
      </c>
      <c r="AN330" t="s">
        <v>6</v>
      </c>
      <c r="AO330" t="s">
        <v>6</v>
      </c>
      <c r="AS330" t="s">
        <v>6</v>
      </c>
      <c r="AT330" t="s">
        <v>6</v>
      </c>
      <c r="AU330" t="s">
        <v>6</v>
      </c>
      <c r="AV330" t="s">
        <v>6</v>
      </c>
      <c r="AX330" s="1" t="s">
        <v>612</v>
      </c>
      <c r="AY330" s="3" t="s">
        <v>3345</v>
      </c>
    </row>
    <row r="331" spans="1:59" x14ac:dyDescent="0.3">
      <c r="A331" s="5">
        <v>135</v>
      </c>
      <c r="B331" s="5" t="s">
        <v>3354</v>
      </c>
      <c r="C331" s="5" t="s">
        <v>3341</v>
      </c>
      <c r="D331" s="5" t="s">
        <v>3355</v>
      </c>
      <c r="E331" s="5" t="s">
        <v>4</v>
      </c>
      <c r="F331" s="5" t="s">
        <v>5</v>
      </c>
      <c r="G331" s="1" t="s">
        <v>0</v>
      </c>
      <c r="J331" t="s">
        <v>6</v>
      </c>
      <c r="K331" t="s">
        <v>6</v>
      </c>
      <c r="L331" t="s">
        <v>6</v>
      </c>
      <c r="M331" t="s">
        <v>6</v>
      </c>
      <c r="Q331" t="s">
        <v>6</v>
      </c>
      <c r="R331" t="s">
        <v>6</v>
      </c>
      <c r="S331" t="s">
        <v>6</v>
      </c>
      <c r="T331" t="s">
        <v>6</v>
      </c>
      <c r="X331" t="s">
        <v>6</v>
      </c>
      <c r="Y331" t="s">
        <v>6</v>
      </c>
      <c r="Z331" t="s">
        <v>6</v>
      </c>
      <c r="AA331" t="s">
        <v>6</v>
      </c>
      <c r="AE331" t="s">
        <v>6</v>
      </c>
      <c r="AF331" t="s">
        <v>6</v>
      </c>
      <c r="AG331" t="s">
        <v>6</v>
      </c>
      <c r="AH331" t="s">
        <v>6</v>
      </c>
      <c r="AL331" t="s">
        <v>6</v>
      </c>
      <c r="AM331" t="s">
        <v>6</v>
      </c>
      <c r="AN331" t="s">
        <v>6</v>
      </c>
      <c r="AO331" t="s">
        <v>6</v>
      </c>
      <c r="AQ331" t="s">
        <v>3356</v>
      </c>
      <c r="AR331" t="s">
        <v>3357</v>
      </c>
      <c r="AS331" s="5" t="s">
        <v>6</v>
      </c>
      <c r="AT331" s="5" t="s">
        <v>573</v>
      </c>
      <c r="AU331" s="5" t="s">
        <v>177</v>
      </c>
      <c r="AV331" s="5" t="s">
        <v>218</v>
      </c>
      <c r="AW331" t="s">
        <v>3358</v>
      </c>
      <c r="AX331" s="1" t="s">
        <v>1293</v>
      </c>
      <c r="AY331" s="3" t="s">
        <v>3359</v>
      </c>
      <c r="AZ331" t="s">
        <v>56</v>
      </c>
      <c r="BA331" t="s">
        <v>3360</v>
      </c>
      <c r="BB331" t="s">
        <v>23</v>
      </c>
      <c r="BC331" t="s">
        <v>3361</v>
      </c>
      <c r="BD331" t="s">
        <v>59</v>
      </c>
      <c r="BE331" t="s">
        <v>3362</v>
      </c>
    </row>
    <row r="332" spans="1:59" x14ac:dyDescent="0.3">
      <c r="A332" s="5">
        <v>135</v>
      </c>
      <c r="B332" s="5" t="s">
        <v>3363</v>
      </c>
      <c r="C332" s="5" t="s">
        <v>3341</v>
      </c>
      <c r="D332" s="5" t="s">
        <v>3355</v>
      </c>
      <c r="E332" s="5" t="s">
        <v>4</v>
      </c>
      <c r="F332" s="5" t="s">
        <v>5</v>
      </c>
      <c r="G332" s="1" t="s">
        <v>0</v>
      </c>
      <c r="J332" t="s">
        <v>6</v>
      </c>
      <c r="K332" t="s">
        <v>6</v>
      </c>
      <c r="L332" t="s">
        <v>6</v>
      </c>
      <c r="M332" t="s">
        <v>6</v>
      </c>
      <c r="Q332" t="s">
        <v>6</v>
      </c>
      <c r="R332" t="s">
        <v>6</v>
      </c>
      <c r="S332" t="s">
        <v>6</v>
      </c>
      <c r="T332" t="s">
        <v>6</v>
      </c>
      <c r="X332" t="s">
        <v>6</v>
      </c>
      <c r="Y332" t="s">
        <v>6</v>
      </c>
      <c r="Z332" t="s">
        <v>6</v>
      </c>
      <c r="AA332" t="s">
        <v>6</v>
      </c>
      <c r="AE332" t="s">
        <v>6</v>
      </c>
      <c r="AF332" t="s">
        <v>6</v>
      </c>
      <c r="AG332" t="s">
        <v>6</v>
      </c>
      <c r="AH332" t="s">
        <v>6</v>
      </c>
      <c r="AL332" t="s">
        <v>6</v>
      </c>
      <c r="AM332" t="s">
        <v>6</v>
      </c>
      <c r="AN332" t="s">
        <v>6</v>
      </c>
      <c r="AO332" t="s">
        <v>6</v>
      </c>
      <c r="AQ332" t="s">
        <v>3364</v>
      </c>
      <c r="AR332" t="s">
        <v>3365</v>
      </c>
      <c r="AS332" s="5" t="s">
        <v>6</v>
      </c>
      <c r="AT332" s="5" t="s">
        <v>573</v>
      </c>
      <c r="AU332" s="5" t="s">
        <v>177</v>
      </c>
      <c r="AV332" s="5" t="s">
        <v>218</v>
      </c>
      <c r="AW332" t="s">
        <v>3366</v>
      </c>
      <c r="AX332" s="1" t="s">
        <v>1293</v>
      </c>
      <c r="AY332" s="3" t="s">
        <v>3359</v>
      </c>
      <c r="AZ332" t="s">
        <v>56</v>
      </c>
      <c r="BA332" t="s">
        <v>3367</v>
      </c>
      <c r="BB332" t="s">
        <v>23</v>
      </c>
      <c r="BC332" t="s">
        <v>3368</v>
      </c>
      <c r="BD332" t="s">
        <v>59</v>
      </c>
      <c r="BE332" t="s">
        <v>3369</v>
      </c>
    </row>
    <row r="333" spans="1:59" x14ac:dyDescent="0.3">
      <c r="A333" s="5">
        <v>135</v>
      </c>
      <c r="B333" s="5" t="s">
        <v>3370</v>
      </c>
      <c r="C333" s="5" t="s">
        <v>3341</v>
      </c>
      <c r="D333" s="5" t="s">
        <v>3355</v>
      </c>
      <c r="E333" s="5" t="s">
        <v>4</v>
      </c>
      <c r="F333" s="5" t="s">
        <v>5</v>
      </c>
      <c r="G333" s="1" t="s">
        <v>0</v>
      </c>
      <c r="J333" t="s">
        <v>6</v>
      </c>
      <c r="K333" t="s">
        <v>6</v>
      </c>
      <c r="L333" t="s">
        <v>6</v>
      </c>
      <c r="M333" t="s">
        <v>6</v>
      </c>
      <c r="Q333" t="s">
        <v>6</v>
      </c>
      <c r="R333" t="s">
        <v>6</v>
      </c>
      <c r="S333" t="s">
        <v>6</v>
      </c>
      <c r="T333" t="s">
        <v>6</v>
      </c>
      <c r="X333" t="s">
        <v>6</v>
      </c>
      <c r="Y333" t="s">
        <v>6</v>
      </c>
      <c r="Z333" t="s">
        <v>6</v>
      </c>
      <c r="AA333" t="s">
        <v>6</v>
      </c>
      <c r="AE333" t="s">
        <v>6</v>
      </c>
      <c r="AF333" t="s">
        <v>6</v>
      </c>
      <c r="AG333" t="s">
        <v>6</v>
      </c>
      <c r="AH333" t="s">
        <v>6</v>
      </c>
      <c r="AL333" t="s">
        <v>6</v>
      </c>
      <c r="AM333" t="s">
        <v>6</v>
      </c>
      <c r="AN333" t="s">
        <v>6</v>
      </c>
      <c r="AO333" t="s">
        <v>6</v>
      </c>
      <c r="AQ333" t="s">
        <v>3371</v>
      </c>
      <c r="AR333" t="s">
        <v>3372</v>
      </c>
      <c r="AS333" s="5" t="s">
        <v>6</v>
      </c>
      <c r="AT333" s="5" t="s">
        <v>573</v>
      </c>
      <c r="AU333" s="5" t="s">
        <v>177</v>
      </c>
      <c r="AV333" s="5" t="s">
        <v>218</v>
      </c>
      <c r="AW333" t="s">
        <v>3373</v>
      </c>
      <c r="AX333" s="1" t="s">
        <v>1293</v>
      </c>
      <c r="AY333" s="3" t="s">
        <v>3359</v>
      </c>
      <c r="AZ333" t="s">
        <v>59</v>
      </c>
      <c r="BA333" t="s">
        <v>3374</v>
      </c>
      <c r="BB333" t="s">
        <v>23</v>
      </c>
      <c r="BC333" t="s">
        <v>3375</v>
      </c>
    </row>
    <row r="334" spans="1:59" x14ac:dyDescent="0.3">
      <c r="A334" s="5">
        <v>136</v>
      </c>
      <c r="B334" s="5" t="s">
        <v>3376</v>
      </c>
      <c r="C334" s="5" t="s">
        <v>3355</v>
      </c>
      <c r="D334" s="5" t="s">
        <v>3377</v>
      </c>
      <c r="E334" s="5" t="s">
        <v>4</v>
      </c>
      <c r="F334" s="5" t="s">
        <v>5</v>
      </c>
      <c r="G334" s="1" t="s">
        <v>0</v>
      </c>
      <c r="H334" t="s">
        <v>3378</v>
      </c>
      <c r="I334" t="s">
        <v>3379</v>
      </c>
      <c r="J334" s="5" t="s">
        <v>6</v>
      </c>
      <c r="K334" s="5" t="s">
        <v>573</v>
      </c>
      <c r="L334" s="5" t="s">
        <v>177</v>
      </c>
      <c r="M334" s="5" t="s">
        <v>218</v>
      </c>
      <c r="N334" t="s">
        <v>3380</v>
      </c>
      <c r="Q334" t="s">
        <v>6</v>
      </c>
      <c r="R334" t="s">
        <v>6</v>
      </c>
      <c r="S334" t="s">
        <v>6</v>
      </c>
      <c r="T334" t="s">
        <v>6</v>
      </c>
      <c r="X334" t="s">
        <v>6</v>
      </c>
      <c r="Y334" t="s">
        <v>6</v>
      </c>
      <c r="Z334" t="s">
        <v>6</v>
      </c>
      <c r="AA334" t="s">
        <v>6</v>
      </c>
      <c r="AE334" t="s">
        <v>6</v>
      </c>
      <c r="AF334" t="s">
        <v>6</v>
      </c>
      <c r="AG334" t="s">
        <v>6</v>
      </c>
      <c r="AH334" t="s">
        <v>6</v>
      </c>
      <c r="AL334" t="s">
        <v>6</v>
      </c>
      <c r="AM334" t="s">
        <v>6</v>
      </c>
      <c r="AN334" t="s">
        <v>6</v>
      </c>
      <c r="AO334" t="s">
        <v>6</v>
      </c>
      <c r="AS334" t="s">
        <v>6</v>
      </c>
      <c r="AT334" t="s">
        <v>6</v>
      </c>
      <c r="AU334" t="s">
        <v>6</v>
      </c>
      <c r="AV334" t="s">
        <v>6</v>
      </c>
      <c r="AX334" s="1" t="s">
        <v>612</v>
      </c>
      <c r="AY334" s="3" t="s">
        <v>3381</v>
      </c>
    </row>
    <row r="335" spans="1:59" x14ac:dyDescent="0.3">
      <c r="A335" s="5">
        <v>136</v>
      </c>
      <c r="B335" s="5" t="s">
        <v>3382</v>
      </c>
      <c r="C335" s="5" t="s">
        <v>3355</v>
      </c>
      <c r="D335" s="5" t="s">
        <v>3377</v>
      </c>
      <c r="E335" s="5" t="s">
        <v>4</v>
      </c>
      <c r="F335" s="5" t="s">
        <v>5</v>
      </c>
      <c r="G335" s="1" t="s">
        <v>0</v>
      </c>
      <c r="H335" t="s">
        <v>3383</v>
      </c>
      <c r="I335" t="s">
        <v>3384</v>
      </c>
      <c r="J335" s="5" t="s">
        <v>6</v>
      </c>
      <c r="K335" s="5" t="s">
        <v>573</v>
      </c>
      <c r="L335" s="5" t="s">
        <v>177</v>
      </c>
      <c r="M335" s="5" t="s">
        <v>218</v>
      </c>
      <c r="N335" t="s">
        <v>3385</v>
      </c>
      <c r="Q335" t="s">
        <v>6</v>
      </c>
      <c r="R335" t="s">
        <v>6</v>
      </c>
      <c r="S335" t="s">
        <v>6</v>
      </c>
      <c r="T335" t="s">
        <v>6</v>
      </c>
      <c r="X335" t="s">
        <v>6</v>
      </c>
      <c r="Y335" t="s">
        <v>6</v>
      </c>
      <c r="Z335" t="s">
        <v>6</v>
      </c>
      <c r="AA335" t="s">
        <v>6</v>
      </c>
      <c r="AE335" t="s">
        <v>6</v>
      </c>
      <c r="AF335" t="s">
        <v>6</v>
      </c>
      <c r="AG335" t="s">
        <v>6</v>
      </c>
      <c r="AH335" t="s">
        <v>6</v>
      </c>
      <c r="AL335" t="s">
        <v>6</v>
      </c>
      <c r="AM335" t="s">
        <v>6</v>
      </c>
      <c r="AN335" t="s">
        <v>6</v>
      </c>
      <c r="AO335" t="s">
        <v>6</v>
      </c>
      <c r="AS335" t="s">
        <v>6</v>
      </c>
      <c r="AT335" t="s">
        <v>6</v>
      </c>
      <c r="AU335" t="s">
        <v>6</v>
      </c>
      <c r="AV335" t="s">
        <v>6</v>
      </c>
      <c r="AX335" s="1" t="s">
        <v>612</v>
      </c>
      <c r="AY335" s="3" t="s">
        <v>3381</v>
      </c>
    </row>
    <row r="336" spans="1:59" x14ac:dyDescent="0.3">
      <c r="A336" s="5">
        <v>136</v>
      </c>
      <c r="B336" s="5" t="s">
        <v>3386</v>
      </c>
      <c r="C336" s="5" t="s">
        <v>3355</v>
      </c>
      <c r="D336" s="5" t="s">
        <v>3377</v>
      </c>
      <c r="E336" s="5" t="s">
        <v>4</v>
      </c>
      <c r="F336" s="5" t="s">
        <v>5</v>
      </c>
      <c r="G336" s="1" t="s">
        <v>0</v>
      </c>
      <c r="H336" t="s">
        <v>3387</v>
      </c>
      <c r="I336" t="s">
        <v>3388</v>
      </c>
      <c r="J336" s="5" t="s">
        <v>6</v>
      </c>
      <c r="K336" s="5" t="s">
        <v>573</v>
      </c>
      <c r="L336" s="5" t="s">
        <v>177</v>
      </c>
      <c r="M336" s="5" t="s">
        <v>218</v>
      </c>
      <c r="N336" t="s">
        <v>3389</v>
      </c>
      <c r="Q336" t="s">
        <v>6</v>
      </c>
      <c r="R336" t="s">
        <v>6</v>
      </c>
      <c r="S336" t="s">
        <v>6</v>
      </c>
      <c r="T336" t="s">
        <v>6</v>
      </c>
      <c r="X336" t="s">
        <v>6</v>
      </c>
      <c r="Y336" t="s">
        <v>6</v>
      </c>
      <c r="Z336" t="s">
        <v>6</v>
      </c>
      <c r="AA336" t="s">
        <v>6</v>
      </c>
      <c r="AE336" t="s">
        <v>6</v>
      </c>
      <c r="AF336" t="s">
        <v>6</v>
      </c>
      <c r="AG336" t="s">
        <v>6</v>
      </c>
      <c r="AH336" t="s">
        <v>6</v>
      </c>
      <c r="AL336" t="s">
        <v>6</v>
      </c>
      <c r="AM336" t="s">
        <v>6</v>
      </c>
      <c r="AN336" t="s">
        <v>6</v>
      </c>
      <c r="AO336" t="s">
        <v>6</v>
      </c>
      <c r="AS336" t="s">
        <v>6</v>
      </c>
      <c r="AT336" t="s">
        <v>6</v>
      </c>
      <c r="AU336" t="s">
        <v>6</v>
      </c>
      <c r="AV336" t="s">
        <v>6</v>
      </c>
      <c r="AX336" s="1" t="s">
        <v>612</v>
      </c>
      <c r="AY336" s="3" t="s">
        <v>3381</v>
      </c>
    </row>
    <row r="337" spans="1:61" x14ac:dyDescent="0.3">
      <c r="A337" s="5">
        <v>137</v>
      </c>
      <c r="B337" s="5" t="s">
        <v>3390</v>
      </c>
      <c r="C337" s="5" t="s">
        <v>3377</v>
      </c>
      <c r="D337" s="5" t="s">
        <v>3391</v>
      </c>
      <c r="E337" s="5" t="s">
        <v>4</v>
      </c>
      <c r="F337" s="5" t="s">
        <v>131</v>
      </c>
      <c r="G337" s="1" t="s">
        <v>0</v>
      </c>
      <c r="J337" t="s">
        <v>6</v>
      </c>
      <c r="K337" t="s">
        <v>6</v>
      </c>
      <c r="L337" t="s">
        <v>6</v>
      </c>
      <c r="M337" t="s">
        <v>6</v>
      </c>
      <c r="Q337" t="s">
        <v>6</v>
      </c>
      <c r="R337" t="s">
        <v>6</v>
      </c>
      <c r="S337" t="s">
        <v>6</v>
      </c>
      <c r="T337" t="s">
        <v>6</v>
      </c>
      <c r="V337" t="s">
        <v>3392</v>
      </c>
      <c r="W337" t="s">
        <v>3393</v>
      </c>
      <c r="X337" s="5" t="s">
        <v>9</v>
      </c>
      <c r="Y337" s="5" t="s">
        <v>10</v>
      </c>
      <c r="Z337" s="5" t="s">
        <v>11</v>
      </c>
      <c r="AA337" s="5" t="s">
        <v>12</v>
      </c>
      <c r="AB337" t="s">
        <v>3394</v>
      </c>
      <c r="AE337" t="s">
        <v>6</v>
      </c>
      <c r="AF337" t="s">
        <v>6</v>
      </c>
      <c r="AG337" t="s">
        <v>6</v>
      </c>
      <c r="AH337" t="s">
        <v>6</v>
      </c>
      <c r="AL337" t="s">
        <v>6</v>
      </c>
      <c r="AM337" t="s">
        <v>6</v>
      </c>
      <c r="AN337" t="s">
        <v>6</v>
      </c>
      <c r="AO337" t="s">
        <v>6</v>
      </c>
      <c r="AS337" t="s">
        <v>6</v>
      </c>
      <c r="AT337" t="s">
        <v>6</v>
      </c>
      <c r="AU337" t="s">
        <v>6</v>
      </c>
      <c r="AV337" t="s">
        <v>6</v>
      </c>
      <c r="AX337" s="1" t="s">
        <v>138</v>
      </c>
      <c r="AY337" s="3" t="s">
        <v>3395</v>
      </c>
      <c r="AZ337" t="s">
        <v>59</v>
      </c>
      <c r="BA337" t="s">
        <v>3396</v>
      </c>
      <c r="BB337" t="s">
        <v>1047</v>
      </c>
      <c r="BC337" t="s">
        <v>3397</v>
      </c>
      <c r="BD337" t="s">
        <v>50</v>
      </c>
      <c r="BE337" t="s">
        <v>3398</v>
      </c>
    </row>
    <row r="338" spans="1:61" x14ac:dyDescent="0.3">
      <c r="A338" s="5">
        <v>137</v>
      </c>
      <c r="B338" s="5" t="s">
        <v>3399</v>
      </c>
      <c r="C338" s="5" t="s">
        <v>3377</v>
      </c>
      <c r="D338" s="5" t="s">
        <v>3391</v>
      </c>
      <c r="E338" s="5" t="s">
        <v>4</v>
      </c>
      <c r="F338" s="5" t="s">
        <v>131</v>
      </c>
      <c r="G338" s="1" t="s">
        <v>0</v>
      </c>
      <c r="J338" t="s">
        <v>6</v>
      </c>
      <c r="K338" t="s">
        <v>6</v>
      </c>
      <c r="L338" t="s">
        <v>6</v>
      </c>
      <c r="M338" t="s">
        <v>6</v>
      </c>
      <c r="Q338" t="s">
        <v>6</v>
      </c>
      <c r="R338" t="s">
        <v>6</v>
      </c>
      <c r="S338" t="s">
        <v>6</v>
      </c>
      <c r="T338" t="s">
        <v>6</v>
      </c>
      <c r="V338" t="s">
        <v>3400</v>
      </c>
      <c r="W338" t="s">
        <v>3401</v>
      </c>
      <c r="X338" s="5" t="s">
        <v>9</v>
      </c>
      <c r="Y338" s="5" t="s">
        <v>10</v>
      </c>
      <c r="Z338" s="5" t="s">
        <v>11</v>
      </c>
      <c r="AA338" s="5" t="s">
        <v>12</v>
      </c>
      <c r="AB338" t="s">
        <v>3402</v>
      </c>
      <c r="AE338" t="s">
        <v>6</v>
      </c>
      <c r="AF338" t="s">
        <v>6</v>
      </c>
      <c r="AG338" t="s">
        <v>6</v>
      </c>
      <c r="AH338" t="s">
        <v>6</v>
      </c>
      <c r="AL338" t="s">
        <v>6</v>
      </c>
      <c r="AM338" t="s">
        <v>6</v>
      </c>
      <c r="AN338" t="s">
        <v>6</v>
      </c>
      <c r="AO338" t="s">
        <v>6</v>
      </c>
      <c r="AS338" t="s">
        <v>6</v>
      </c>
      <c r="AT338" t="s">
        <v>6</v>
      </c>
      <c r="AU338" t="s">
        <v>6</v>
      </c>
      <c r="AV338" t="s">
        <v>6</v>
      </c>
      <c r="AX338" s="1" t="s">
        <v>138</v>
      </c>
      <c r="AY338" s="3" t="s">
        <v>3395</v>
      </c>
      <c r="AZ338" t="s">
        <v>1047</v>
      </c>
      <c r="BA338" t="s">
        <v>3403</v>
      </c>
      <c r="BB338" t="s">
        <v>50</v>
      </c>
      <c r="BC338" t="s">
        <v>3404</v>
      </c>
      <c r="BD338" t="s">
        <v>59</v>
      </c>
      <c r="BE338" t="s">
        <v>3405</v>
      </c>
    </row>
    <row r="339" spans="1:61" x14ac:dyDescent="0.3">
      <c r="A339" s="5">
        <v>137</v>
      </c>
      <c r="B339" s="5" t="s">
        <v>3406</v>
      </c>
      <c r="C339" s="5" t="s">
        <v>3377</v>
      </c>
      <c r="D339" s="5" t="s">
        <v>3391</v>
      </c>
      <c r="E339" s="5" t="s">
        <v>4</v>
      </c>
      <c r="F339" s="5" t="s">
        <v>131</v>
      </c>
      <c r="G339" s="1" t="s">
        <v>0</v>
      </c>
      <c r="J339" t="s">
        <v>6</v>
      </c>
      <c r="K339" t="s">
        <v>6</v>
      </c>
      <c r="L339" t="s">
        <v>6</v>
      </c>
      <c r="M339" t="s">
        <v>6</v>
      </c>
      <c r="Q339" t="s">
        <v>6</v>
      </c>
      <c r="R339" t="s">
        <v>6</v>
      </c>
      <c r="S339" t="s">
        <v>6</v>
      </c>
      <c r="T339" t="s">
        <v>6</v>
      </c>
      <c r="V339" t="s">
        <v>3407</v>
      </c>
      <c r="W339" t="s">
        <v>3408</v>
      </c>
      <c r="X339" s="5" t="s">
        <v>9</v>
      </c>
      <c r="Y339" s="5" t="s">
        <v>10</v>
      </c>
      <c r="Z339" s="5" t="s">
        <v>11</v>
      </c>
      <c r="AA339" s="5" t="s">
        <v>12</v>
      </c>
      <c r="AB339" t="s">
        <v>3409</v>
      </c>
      <c r="AE339" t="s">
        <v>6</v>
      </c>
      <c r="AF339" t="s">
        <v>6</v>
      </c>
      <c r="AG339" t="s">
        <v>6</v>
      </c>
      <c r="AH339" t="s">
        <v>6</v>
      </c>
      <c r="AL339" t="s">
        <v>6</v>
      </c>
      <c r="AM339" t="s">
        <v>6</v>
      </c>
      <c r="AN339" t="s">
        <v>6</v>
      </c>
      <c r="AO339" t="s">
        <v>6</v>
      </c>
      <c r="AS339" t="s">
        <v>6</v>
      </c>
      <c r="AT339" t="s">
        <v>6</v>
      </c>
      <c r="AU339" t="s">
        <v>6</v>
      </c>
      <c r="AV339" t="s">
        <v>6</v>
      </c>
      <c r="AX339" s="1" t="s">
        <v>138</v>
      </c>
      <c r="AY339" s="3" t="s">
        <v>3395</v>
      </c>
      <c r="AZ339" t="s">
        <v>59</v>
      </c>
      <c r="BA339" t="s">
        <v>3410</v>
      </c>
      <c r="BB339" t="s">
        <v>1047</v>
      </c>
      <c r="BC339" t="s">
        <v>3411</v>
      </c>
      <c r="BD339" t="s">
        <v>50</v>
      </c>
      <c r="BE339" t="s">
        <v>3412</v>
      </c>
    </row>
    <row r="340" spans="1:61" x14ac:dyDescent="0.3">
      <c r="A340" s="5">
        <v>138</v>
      </c>
      <c r="B340" s="5" t="s">
        <v>3413</v>
      </c>
      <c r="C340" s="5" t="s">
        <v>3391</v>
      </c>
      <c r="D340" s="5" t="s">
        <v>3414</v>
      </c>
      <c r="E340" s="5" t="s">
        <v>4</v>
      </c>
      <c r="F340" s="5" t="s">
        <v>5</v>
      </c>
      <c r="G340" s="1" t="s">
        <v>0</v>
      </c>
      <c r="H340" t="s">
        <v>3415</v>
      </c>
      <c r="I340" t="s">
        <v>3416</v>
      </c>
      <c r="J340" s="5" t="s">
        <v>554</v>
      </c>
      <c r="K340" s="5" t="s">
        <v>573</v>
      </c>
      <c r="L340" s="5" t="s">
        <v>177</v>
      </c>
      <c r="M340" s="5" t="s">
        <v>218</v>
      </c>
      <c r="N340" t="s">
        <v>3417</v>
      </c>
      <c r="Q340" t="s">
        <v>6</v>
      </c>
      <c r="R340" t="s">
        <v>6</v>
      </c>
      <c r="S340" t="s">
        <v>6</v>
      </c>
      <c r="T340" t="s">
        <v>6</v>
      </c>
      <c r="X340" t="s">
        <v>6</v>
      </c>
      <c r="Y340" t="s">
        <v>6</v>
      </c>
      <c r="Z340" t="s">
        <v>6</v>
      </c>
      <c r="AA340" t="s">
        <v>6</v>
      </c>
      <c r="AE340" t="s">
        <v>6</v>
      </c>
      <c r="AF340" t="s">
        <v>6</v>
      </c>
      <c r="AG340" t="s">
        <v>6</v>
      </c>
      <c r="AH340" t="s">
        <v>6</v>
      </c>
      <c r="AL340" t="s">
        <v>6</v>
      </c>
      <c r="AM340" t="s">
        <v>6</v>
      </c>
      <c r="AN340" t="s">
        <v>6</v>
      </c>
      <c r="AO340" t="s">
        <v>6</v>
      </c>
      <c r="AQ340" t="s">
        <v>3418</v>
      </c>
      <c r="AR340" t="s">
        <v>3419</v>
      </c>
      <c r="AS340" s="5" t="s">
        <v>6</v>
      </c>
      <c r="AT340" s="5" t="s">
        <v>10</v>
      </c>
      <c r="AU340" s="5" t="s">
        <v>177</v>
      </c>
      <c r="AV340" s="5" t="s">
        <v>218</v>
      </c>
      <c r="AW340" t="s">
        <v>3420</v>
      </c>
      <c r="AX340" s="1" t="s">
        <v>1293</v>
      </c>
      <c r="AY340" s="3" t="s">
        <v>3421</v>
      </c>
      <c r="AZ340" t="s">
        <v>56</v>
      </c>
      <c r="BA340" t="s">
        <v>3422</v>
      </c>
      <c r="BB340" t="s">
        <v>59</v>
      </c>
      <c r="BC340" t="s">
        <v>3423</v>
      </c>
      <c r="BD340" t="s">
        <v>56</v>
      </c>
      <c r="BE340" t="s">
        <v>3424</v>
      </c>
    </row>
    <row r="341" spans="1:61" x14ac:dyDescent="0.3">
      <c r="A341" s="5">
        <v>138</v>
      </c>
      <c r="B341" s="5" t="s">
        <v>3425</v>
      </c>
      <c r="C341" s="5" t="s">
        <v>3391</v>
      </c>
      <c r="D341" s="5" t="s">
        <v>3414</v>
      </c>
      <c r="E341" s="5" t="s">
        <v>4</v>
      </c>
      <c r="F341" s="5" t="s">
        <v>5</v>
      </c>
      <c r="G341" s="1" t="s">
        <v>0</v>
      </c>
      <c r="H341" t="s">
        <v>3426</v>
      </c>
      <c r="I341" t="s">
        <v>3427</v>
      </c>
      <c r="J341" s="5" t="s">
        <v>554</v>
      </c>
      <c r="K341" s="5" t="s">
        <v>573</v>
      </c>
      <c r="L341" s="5" t="s">
        <v>177</v>
      </c>
      <c r="M341" s="5" t="s">
        <v>218</v>
      </c>
      <c r="N341" t="s">
        <v>3428</v>
      </c>
      <c r="Q341" t="s">
        <v>6</v>
      </c>
      <c r="R341" t="s">
        <v>6</v>
      </c>
      <c r="S341" t="s">
        <v>6</v>
      </c>
      <c r="T341" t="s">
        <v>6</v>
      </c>
      <c r="X341" t="s">
        <v>6</v>
      </c>
      <c r="Y341" t="s">
        <v>6</v>
      </c>
      <c r="Z341" t="s">
        <v>6</v>
      </c>
      <c r="AA341" t="s">
        <v>6</v>
      </c>
      <c r="AE341" t="s">
        <v>6</v>
      </c>
      <c r="AF341" t="s">
        <v>6</v>
      </c>
      <c r="AG341" t="s">
        <v>6</v>
      </c>
      <c r="AH341" t="s">
        <v>6</v>
      </c>
      <c r="AL341" t="s">
        <v>6</v>
      </c>
      <c r="AM341" t="s">
        <v>6</v>
      </c>
      <c r="AN341" t="s">
        <v>6</v>
      </c>
      <c r="AO341" t="s">
        <v>6</v>
      </c>
      <c r="AQ341" t="s">
        <v>3429</v>
      </c>
      <c r="AR341" t="s">
        <v>3430</v>
      </c>
      <c r="AS341" s="5" t="s">
        <v>6</v>
      </c>
      <c r="AT341" s="5" t="s">
        <v>10</v>
      </c>
      <c r="AU341" s="5" t="s">
        <v>177</v>
      </c>
      <c r="AV341" s="5" t="s">
        <v>218</v>
      </c>
      <c r="AW341" t="s">
        <v>3431</v>
      </c>
      <c r="AX341" s="1" t="s">
        <v>1293</v>
      </c>
      <c r="AY341" s="3" t="s">
        <v>3421</v>
      </c>
      <c r="AZ341" t="s">
        <v>56</v>
      </c>
      <c r="BA341" t="s">
        <v>3432</v>
      </c>
      <c r="BB341" t="s">
        <v>59</v>
      </c>
      <c r="BC341" t="s">
        <v>3433</v>
      </c>
      <c r="BD341" t="s">
        <v>1047</v>
      </c>
      <c r="BE341" t="s">
        <v>3434</v>
      </c>
      <c r="BF341" t="s">
        <v>56</v>
      </c>
      <c r="BG341" t="s">
        <v>3435</v>
      </c>
      <c r="BH341" t="s">
        <v>56</v>
      </c>
      <c r="BI341" t="s">
        <v>3436</v>
      </c>
    </row>
    <row r="342" spans="1:61" x14ac:dyDescent="0.3">
      <c r="A342" s="5">
        <v>138</v>
      </c>
      <c r="B342" s="5" t="s">
        <v>3437</v>
      </c>
      <c r="C342" s="5" t="s">
        <v>3391</v>
      </c>
      <c r="D342" s="5" t="s">
        <v>3414</v>
      </c>
      <c r="E342" s="5" t="s">
        <v>4</v>
      </c>
      <c r="F342" s="5" t="s">
        <v>5</v>
      </c>
      <c r="G342" s="1" t="s">
        <v>0</v>
      </c>
      <c r="H342" t="s">
        <v>3438</v>
      </c>
      <c r="I342" t="s">
        <v>3439</v>
      </c>
      <c r="J342" s="5" t="s">
        <v>554</v>
      </c>
      <c r="K342" s="5" t="s">
        <v>573</v>
      </c>
      <c r="L342" s="5" t="s">
        <v>177</v>
      </c>
      <c r="M342" s="5" t="s">
        <v>218</v>
      </c>
      <c r="N342" t="s">
        <v>3440</v>
      </c>
      <c r="Q342" t="s">
        <v>6</v>
      </c>
      <c r="R342" t="s">
        <v>6</v>
      </c>
      <c r="S342" t="s">
        <v>6</v>
      </c>
      <c r="T342" t="s">
        <v>6</v>
      </c>
      <c r="X342" t="s">
        <v>6</v>
      </c>
      <c r="Y342" t="s">
        <v>6</v>
      </c>
      <c r="Z342" t="s">
        <v>6</v>
      </c>
      <c r="AA342" t="s">
        <v>6</v>
      </c>
      <c r="AE342" t="s">
        <v>6</v>
      </c>
      <c r="AF342" t="s">
        <v>6</v>
      </c>
      <c r="AG342" t="s">
        <v>6</v>
      </c>
      <c r="AH342" t="s">
        <v>6</v>
      </c>
      <c r="AL342" t="s">
        <v>6</v>
      </c>
      <c r="AM342" t="s">
        <v>6</v>
      </c>
      <c r="AN342" t="s">
        <v>6</v>
      </c>
      <c r="AO342" t="s">
        <v>6</v>
      </c>
      <c r="AQ342" t="s">
        <v>3441</v>
      </c>
      <c r="AR342" t="s">
        <v>3442</v>
      </c>
      <c r="AS342" s="5" t="s">
        <v>6</v>
      </c>
      <c r="AT342" s="5" t="s">
        <v>10</v>
      </c>
      <c r="AU342" s="5" t="s">
        <v>177</v>
      </c>
      <c r="AV342" s="5" t="s">
        <v>218</v>
      </c>
      <c r="AW342" t="s">
        <v>3443</v>
      </c>
      <c r="AX342" s="1" t="s">
        <v>1293</v>
      </c>
      <c r="AY342" s="3" t="s">
        <v>3421</v>
      </c>
      <c r="AZ342" t="s">
        <v>56</v>
      </c>
      <c r="BA342" t="s">
        <v>3444</v>
      </c>
      <c r="BB342" t="s">
        <v>1047</v>
      </c>
      <c r="BC342" t="s">
        <v>3445</v>
      </c>
      <c r="BD342" t="s">
        <v>59</v>
      </c>
      <c r="BE342" t="s">
        <v>3446</v>
      </c>
    </row>
    <row r="343" spans="1:61" x14ac:dyDescent="0.3">
      <c r="A343" s="5">
        <v>139</v>
      </c>
      <c r="B343" s="5" t="s">
        <v>3447</v>
      </c>
      <c r="C343" s="5" t="s">
        <v>3414</v>
      </c>
      <c r="D343" s="5" t="s">
        <v>3448</v>
      </c>
      <c r="E343" s="5" t="s">
        <v>4</v>
      </c>
      <c r="F343" s="5" t="s">
        <v>131</v>
      </c>
      <c r="G343" s="1" t="s">
        <v>0</v>
      </c>
      <c r="J343" t="s">
        <v>6</v>
      </c>
      <c r="K343" t="s">
        <v>6</v>
      </c>
      <c r="L343" t="s">
        <v>6</v>
      </c>
      <c r="M343" t="s">
        <v>6</v>
      </c>
      <c r="Q343" t="s">
        <v>6</v>
      </c>
      <c r="R343" t="s">
        <v>6</v>
      </c>
      <c r="S343" t="s">
        <v>6</v>
      </c>
      <c r="T343" t="s">
        <v>6</v>
      </c>
      <c r="V343" t="s">
        <v>3449</v>
      </c>
      <c r="W343" t="s">
        <v>3450</v>
      </c>
      <c r="X343" s="5" t="s">
        <v>9</v>
      </c>
      <c r="Y343" s="5" t="s">
        <v>539</v>
      </c>
      <c r="Z343" s="5" t="s">
        <v>11</v>
      </c>
      <c r="AA343" s="5" t="s">
        <v>12</v>
      </c>
      <c r="AB343" t="s">
        <v>3451</v>
      </c>
      <c r="AE343" t="s">
        <v>6</v>
      </c>
      <c r="AF343" t="s">
        <v>6</v>
      </c>
      <c r="AG343" t="s">
        <v>6</v>
      </c>
      <c r="AH343" t="s">
        <v>6</v>
      </c>
      <c r="AL343" t="s">
        <v>6</v>
      </c>
      <c r="AM343" t="s">
        <v>6</v>
      </c>
      <c r="AN343" t="s">
        <v>6</v>
      </c>
      <c r="AO343" t="s">
        <v>6</v>
      </c>
      <c r="AS343" t="s">
        <v>6</v>
      </c>
      <c r="AT343" t="s">
        <v>6</v>
      </c>
      <c r="AU343" t="s">
        <v>6</v>
      </c>
      <c r="AV343" t="s">
        <v>6</v>
      </c>
      <c r="AX343" s="1" t="s">
        <v>138</v>
      </c>
      <c r="AY343" s="3" t="s">
        <v>3452</v>
      </c>
      <c r="AZ343" t="s">
        <v>59</v>
      </c>
      <c r="BA343" t="s">
        <v>3453</v>
      </c>
      <c r="BB343" t="s">
        <v>50</v>
      </c>
      <c r="BC343" t="s">
        <v>3454</v>
      </c>
      <c r="BD343" t="s">
        <v>1047</v>
      </c>
      <c r="BE343" t="s">
        <v>3455</v>
      </c>
    </row>
    <row r="344" spans="1:61" x14ac:dyDescent="0.3">
      <c r="A344" s="5">
        <v>139</v>
      </c>
      <c r="B344" s="5" t="s">
        <v>3456</v>
      </c>
      <c r="C344" s="5" t="s">
        <v>3414</v>
      </c>
      <c r="D344" s="5" t="s">
        <v>3448</v>
      </c>
      <c r="E344" s="5" t="s">
        <v>4</v>
      </c>
      <c r="F344" s="5" t="s">
        <v>131</v>
      </c>
      <c r="G344" s="1" t="s">
        <v>0</v>
      </c>
      <c r="J344" t="s">
        <v>6</v>
      </c>
      <c r="K344" t="s">
        <v>6</v>
      </c>
      <c r="L344" t="s">
        <v>6</v>
      </c>
      <c r="M344" t="s">
        <v>6</v>
      </c>
      <c r="Q344" t="s">
        <v>6</v>
      </c>
      <c r="R344" t="s">
        <v>6</v>
      </c>
      <c r="S344" t="s">
        <v>6</v>
      </c>
      <c r="T344" t="s">
        <v>6</v>
      </c>
      <c r="V344" t="s">
        <v>3457</v>
      </c>
      <c r="W344" t="s">
        <v>3458</v>
      </c>
      <c r="X344" s="5" t="s">
        <v>9</v>
      </c>
      <c r="Y344" s="5" t="s">
        <v>539</v>
      </c>
      <c r="Z344" s="5" t="s">
        <v>11</v>
      </c>
      <c r="AA344" s="5" t="s">
        <v>12</v>
      </c>
      <c r="AB344" t="s">
        <v>3459</v>
      </c>
      <c r="AE344" t="s">
        <v>6</v>
      </c>
      <c r="AF344" t="s">
        <v>6</v>
      </c>
      <c r="AG344" t="s">
        <v>6</v>
      </c>
      <c r="AH344" t="s">
        <v>6</v>
      </c>
      <c r="AL344" t="s">
        <v>6</v>
      </c>
      <c r="AM344" t="s">
        <v>6</v>
      </c>
      <c r="AN344" t="s">
        <v>6</v>
      </c>
      <c r="AO344" t="s">
        <v>6</v>
      </c>
      <c r="AS344" t="s">
        <v>6</v>
      </c>
      <c r="AT344" t="s">
        <v>6</v>
      </c>
      <c r="AU344" t="s">
        <v>6</v>
      </c>
      <c r="AV344" t="s">
        <v>6</v>
      </c>
      <c r="AX344" s="1" t="s">
        <v>138</v>
      </c>
      <c r="AY344" s="3" t="s">
        <v>3452</v>
      </c>
      <c r="AZ344" t="s">
        <v>1047</v>
      </c>
      <c r="BA344" t="s">
        <v>3460</v>
      </c>
      <c r="BB344" t="s">
        <v>50</v>
      </c>
      <c r="BC344" t="s">
        <v>3461</v>
      </c>
      <c r="BD344" t="s">
        <v>59</v>
      </c>
      <c r="BE344" t="s">
        <v>3462</v>
      </c>
    </row>
    <row r="345" spans="1:61" x14ac:dyDescent="0.3">
      <c r="A345" s="5">
        <v>139</v>
      </c>
      <c r="B345" s="5" t="s">
        <v>3463</v>
      </c>
      <c r="C345" s="5" t="s">
        <v>3414</v>
      </c>
      <c r="D345" s="5" t="s">
        <v>3448</v>
      </c>
      <c r="E345" s="5" t="s">
        <v>4</v>
      </c>
      <c r="F345" s="5" t="s">
        <v>131</v>
      </c>
      <c r="G345" s="1" t="s">
        <v>0</v>
      </c>
      <c r="J345" t="s">
        <v>6</v>
      </c>
      <c r="K345" t="s">
        <v>6</v>
      </c>
      <c r="L345" t="s">
        <v>6</v>
      </c>
      <c r="M345" t="s">
        <v>6</v>
      </c>
      <c r="Q345" t="s">
        <v>6</v>
      </c>
      <c r="R345" t="s">
        <v>6</v>
      </c>
      <c r="S345" t="s">
        <v>6</v>
      </c>
      <c r="T345" t="s">
        <v>6</v>
      </c>
      <c r="V345" t="s">
        <v>3464</v>
      </c>
      <c r="W345" t="s">
        <v>3465</v>
      </c>
      <c r="X345" s="5" t="s">
        <v>9</v>
      </c>
      <c r="Y345" s="5" t="s">
        <v>539</v>
      </c>
      <c r="Z345" s="5" t="s">
        <v>11</v>
      </c>
      <c r="AA345" s="5" t="s">
        <v>12</v>
      </c>
      <c r="AB345" t="s">
        <v>3466</v>
      </c>
      <c r="AE345" t="s">
        <v>6</v>
      </c>
      <c r="AF345" t="s">
        <v>6</v>
      </c>
      <c r="AG345" t="s">
        <v>6</v>
      </c>
      <c r="AH345" t="s">
        <v>6</v>
      </c>
      <c r="AL345" t="s">
        <v>6</v>
      </c>
      <c r="AM345" t="s">
        <v>6</v>
      </c>
      <c r="AN345" t="s">
        <v>6</v>
      </c>
      <c r="AO345" t="s">
        <v>6</v>
      </c>
      <c r="AS345" t="s">
        <v>6</v>
      </c>
      <c r="AT345" t="s">
        <v>6</v>
      </c>
      <c r="AU345" t="s">
        <v>6</v>
      </c>
      <c r="AV345" t="s">
        <v>6</v>
      </c>
      <c r="AX345" s="1" t="s">
        <v>138</v>
      </c>
      <c r="AY345" s="3" t="s">
        <v>3452</v>
      </c>
      <c r="AZ345" t="s">
        <v>59</v>
      </c>
      <c r="BA345" t="s">
        <v>3467</v>
      </c>
      <c r="BB345" t="s">
        <v>50</v>
      </c>
      <c r="BC345" t="s">
        <v>3468</v>
      </c>
      <c r="BD345" t="s">
        <v>1047</v>
      </c>
      <c r="BE345" t="s">
        <v>3469</v>
      </c>
    </row>
    <row r="346" spans="1:61" x14ac:dyDescent="0.3">
      <c r="A346" s="5">
        <v>140</v>
      </c>
      <c r="B346" s="5" t="s">
        <v>3470</v>
      </c>
      <c r="C346" s="5" t="s">
        <v>3448</v>
      </c>
      <c r="D346" s="5" t="s">
        <v>3471</v>
      </c>
      <c r="E346" s="5" t="s">
        <v>4</v>
      </c>
      <c r="F346" s="5" t="s">
        <v>131</v>
      </c>
      <c r="G346" s="1" t="s">
        <v>0</v>
      </c>
      <c r="H346" t="s">
        <v>3472</v>
      </c>
      <c r="I346" t="s">
        <v>3473</v>
      </c>
      <c r="J346" s="5" t="s">
        <v>6</v>
      </c>
      <c r="K346" s="5" t="s">
        <v>539</v>
      </c>
      <c r="L346" s="5" t="s">
        <v>177</v>
      </c>
      <c r="M346" s="5" t="s">
        <v>218</v>
      </c>
      <c r="N346" t="s">
        <v>3474</v>
      </c>
      <c r="Q346" t="s">
        <v>6</v>
      </c>
      <c r="R346" t="s">
        <v>6</v>
      </c>
      <c r="S346" t="s">
        <v>6</v>
      </c>
      <c r="T346" t="s">
        <v>6</v>
      </c>
      <c r="V346" t="s">
        <v>3475</v>
      </c>
      <c r="W346" t="s">
        <v>3476</v>
      </c>
      <c r="X346" s="5" t="s">
        <v>9</v>
      </c>
      <c r="Y346" s="5" t="s">
        <v>539</v>
      </c>
      <c r="Z346" s="5" t="s">
        <v>11</v>
      </c>
      <c r="AA346" s="5" t="s">
        <v>12</v>
      </c>
      <c r="AB346" t="s">
        <v>3477</v>
      </c>
      <c r="AE346" t="s">
        <v>6</v>
      </c>
      <c r="AF346" t="s">
        <v>6</v>
      </c>
      <c r="AG346" t="s">
        <v>6</v>
      </c>
      <c r="AH346" t="s">
        <v>6</v>
      </c>
      <c r="AL346" t="s">
        <v>6</v>
      </c>
      <c r="AM346" t="s">
        <v>6</v>
      </c>
      <c r="AN346" t="s">
        <v>6</v>
      </c>
      <c r="AO346" t="s">
        <v>6</v>
      </c>
      <c r="AQ346" t="s">
        <v>3478</v>
      </c>
      <c r="AR346" t="s">
        <v>3479</v>
      </c>
      <c r="AS346" s="5" t="s">
        <v>6</v>
      </c>
      <c r="AT346" s="5" t="s">
        <v>539</v>
      </c>
      <c r="AU346" s="5" t="s">
        <v>217</v>
      </c>
      <c r="AV346" s="5" t="s">
        <v>23</v>
      </c>
      <c r="AW346" t="s">
        <v>3480</v>
      </c>
      <c r="AX346" s="1" t="s">
        <v>138</v>
      </c>
      <c r="AY346" s="3" t="s">
        <v>3452</v>
      </c>
      <c r="AZ346" t="s">
        <v>1047</v>
      </c>
      <c r="BA346" t="s">
        <v>3481</v>
      </c>
      <c r="BB346" t="s">
        <v>59</v>
      </c>
      <c r="BC346" t="s">
        <v>3482</v>
      </c>
    </row>
    <row r="347" spans="1:61" x14ac:dyDescent="0.3">
      <c r="A347" s="5">
        <v>140</v>
      </c>
      <c r="B347" s="5" t="s">
        <v>3483</v>
      </c>
      <c r="C347" s="5" t="s">
        <v>3448</v>
      </c>
      <c r="D347" s="5" t="s">
        <v>3471</v>
      </c>
      <c r="E347" s="5" t="s">
        <v>4</v>
      </c>
      <c r="F347" s="5" t="s">
        <v>131</v>
      </c>
      <c r="G347" s="1" t="s">
        <v>0</v>
      </c>
      <c r="H347" t="s">
        <v>3484</v>
      </c>
      <c r="I347" t="s">
        <v>3485</v>
      </c>
      <c r="J347" s="5" t="s">
        <v>6</v>
      </c>
      <c r="K347" s="5" t="s">
        <v>539</v>
      </c>
      <c r="L347" s="5" t="s">
        <v>177</v>
      </c>
      <c r="M347" s="5" t="s">
        <v>218</v>
      </c>
      <c r="N347" t="s">
        <v>3486</v>
      </c>
      <c r="Q347" t="s">
        <v>6</v>
      </c>
      <c r="R347" t="s">
        <v>6</v>
      </c>
      <c r="S347" t="s">
        <v>6</v>
      </c>
      <c r="T347" t="s">
        <v>6</v>
      </c>
      <c r="V347" t="s">
        <v>3487</v>
      </c>
      <c r="W347" t="s">
        <v>3488</v>
      </c>
      <c r="X347" s="5" t="s">
        <v>9</v>
      </c>
      <c r="Y347" s="5" t="s">
        <v>539</v>
      </c>
      <c r="Z347" s="5" t="s">
        <v>11</v>
      </c>
      <c r="AA347" s="5" t="s">
        <v>12</v>
      </c>
      <c r="AB347" t="s">
        <v>3489</v>
      </c>
      <c r="AE347" t="s">
        <v>6</v>
      </c>
      <c r="AF347" t="s">
        <v>6</v>
      </c>
      <c r="AG347" t="s">
        <v>6</v>
      </c>
      <c r="AH347" t="s">
        <v>6</v>
      </c>
      <c r="AL347" t="s">
        <v>6</v>
      </c>
      <c r="AM347" t="s">
        <v>6</v>
      </c>
      <c r="AN347" t="s">
        <v>6</v>
      </c>
      <c r="AO347" t="s">
        <v>6</v>
      </c>
      <c r="AQ347" t="s">
        <v>3490</v>
      </c>
      <c r="AR347" t="s">
        <v>3491</v>
      </c>
      <c r="AS347" s="5" t="s">
        <v>6</v>
      </c>
      <c r="AT347" s="5" t="s">
        <v>539</v>
      </c>
      <c r="AU347" s="5" t="s">
        <v>217</v>
      </c>
      <c r="AV347" s="5" t="s">
        <v>23</v>
      </c>
      <c r="AW347" t="s">
        <v>3492</v>
      </c>
      <c r="AX347" s="1" t="s">
        <v>138</v>
      </c>
      <c r="AY347" s="3" t="s">
        <v>3452</v>
      </c>
      <c r="AZ347" t="s">
        <v>50</v>
      </c>
      <c r="BA347" t="s">
        <v>3493</v>
      </c>
    </row>
    <row r="348" spans="1:61" x14ac:dyDescent="0.3">
      <c r="A348" s="5">
        <v>140</v>
      </c>
      <c r="B348" s="5" t="s">
        <v>3494</v>
      </c>
      <c r="C348" s="5" t="s">
        <v>3448</v>
      </c>
      <c r="D348" s="5" t="s">
        <v>3471</v>
      </c>
      <c r="E348" s="5" t="s">
        <v>4</v>
      </c>
      <c r="F348" s="5" t="s">
        <v>131</v>
      </c>
      <c r="G348" s="1" t="s">
        <v>0</v>
      </c>
      <c r="H348" t="s">
        <v>3495</v>
      </c>
      <c r="I348" t="s">
        <v>3496</v>
      </c>
      <c r="J348" s="5" t="s">
        <v>6</v>
      </c>
      <c r="K348" s="5" t="s">
        <v>539</v>
      </c>
      <c r="L348" s="5" t="s">
        <v>177</v>
      </c>
      <c r="M348" s="5" t="s">
        <v>218</v>
      </c>
      <c r="N348" t="s">
        <v>3497</v>
      </c>
      <c r="Q348" t="s">
        <v>6</v>
      </c>
      <c r="R348" t="s">
        <v>6</v>
      </c>
      <c r="S348" t="s">
        <v>6</v>
      </c>
      <c r="T348" t="s">
        <v>6</v>
      </c>
      <c r="V348" t="s">
        <v>3498</v>
      </c>
      <c r="W348" t="s">
        <v>3499</v>
      </c>
      <c r="X348" s="5" t="s">
        <v>9</v>
      </c>
      <c r="Y348" s="5" t="s">
        <v>539</v>
      </c>
      <c r="Z348" s="5" t="s">
        <v>11</v>
      </c>
      <c r="AA348" s="5" t="s">
        <v>12</v>
      </c>
      <c r="AB348" t="s">
        <v>3500</v>
      </c>
      <c r="AE348" t="s">
        <v>6</v>
      </c>
      <c r="AF348" t="s">
        <v>6</v>
      </c>
      <c r="AG348" t="s">
        <v>6</v>
      </c>
      <c r="AH348" t="s">
        <v>6</v>
      </c>
      <c r="AL348" t="s">
        <v>6</v>
      </c>
      <c r="AM348" t="s">
        <v>6</v>
      </c>
      <c r="AN348" t="s">
        <v>6</v>
      </c>
      <c r="AO348" t="s">
        <v>6</v>
      </c>
      <c r="AQ348" t="s">
        <v>3501</v>
      </c>
      <c r="AR348" t="s">
        <v>3502</v>
      </c>
      <c r="AS348" s="5" t="s">
        <v>6</v>
      </c>
      <c r="AT348" s="5" t="s">
        <v>539</v>
      </c>
      <c r="AU348" s="5" t="s">
        <v>217</v>
      </c>
      <c r="AV348" s="5" t="s">
        <v>23</v>
      </c>
      <c r="AW348" t="s">
        <v>3503</v>
      </c>
      <c r="AX348" s="1" t="s">
        <v>138</v>
      </c>
      <c r="AY348" s="3" t="s">
        <v>3452</v>
      </c>
      <c r="AZ348" t="s">
        <v>50</v>
      </c>
      <c r="BA348" t="s">
        <v>3504</v>
      </c>
      <c r="BB348" t="s">
        <v>2260</v>
      </c>
      <c r="BC348" t="s">
        <v>3505</v>
      </c>
    </row>
    <row r="349" spans="1:61" x14ac:dyDescent="0.3">
      <c r="A349" s="5">
        <v>141</v>
      </c>
      <c r="B349" s="5" t="s">
        <v>3506</v>
      </c>
      <c r="C349" s="5" t="s">
        <v>3471</v>
      </c>
      <c r="D349" s="5" t="s">
        <v>3507</v>
      </c>
      <c r="E349" s="5" t="s">
        <v>4</v>
      </c>
      <c r="F349" s="5" t="s">
        <v>131</v>
      </c>
      <c r="G349" s="1" t="s">
        <v>0</v>
      </c>
      <c r="J349" t="s">
        <v>6</v>
      </c>
      <c r="K349" t="s">
        <v>6</v>
      </c>
      <c r="L349" t="s">
        <v>6</v>
      </c>
      <c r="M349" t="s">
        <v>6</v>
      </c>
      <c r="Q349" t="s">
        <v>6</v>
      </c>
      <c r="R349" t="s">
        <v>6</v>
      </c>
      <c r="S349" t="s">
        <v>6</v>
      </c>
      <c r="T349" t="s">
        <v>6</v>
      </c>
      <c r="V349" t="s">
        <v>3508</v>
      </c>
      <c r="W349" t="s">
        <v>3509</v>
      </c>
      <c r="X349" s="5" t="s">
        <v>9</v>
      </c>
      <c r="Y349" s="5" t="s">
        <v>491</v>
      </c>
      <c r="Z349" s="5" t="s">
        <v>11</v>
      </c>
      <c r="AA349" s="5" t="s">
        <v>12</v>
      </c>
      <c r="AB349" t="s">
        <v>3510</v>
      </c>
      <c r="AE349" t="s">
        <v>6</v>
      </c>
      <c r="AF349" t="s">
        <v>6</v>
      </c>
      <c r="AG349" t="s">
        <v>6</v>
      </c>
      <c r="AH349" t="s">
        <v>6</v>
      </c>
      <c r="AL349" t="s">
        <v>6</v>
      </c>
      <c r="AM349" t="s">
        <v>6</v>
      </c>
      <c r="AN349" t="s">
        <v>6</v>
      </c>
      <c r="AO349" t="s">
        <v>6</v>
      </c>
      <c r="AQ349" t="s">
        <v>3511</v>
      </c>
      <c r="AR349" t="s">
        <v>3512</v>
      </c>
      <c r="AS349" s="5" t="s">
        <v>6</v>
      </c>
      <c r="AT349" s="5" t="s">
        <v>539</v>
      </c>
      <c r="AU349" s="5" t="s">
        <v>217</v>
      </c>
      <c r="AV349" s="5" t="s">
        <v>23</v>
      </c>
      <c r="AW349" t="s">
        <v>3513</v>
      </c>
      <c r="AX349" s="1" t="s">
        <v>138</v>
      </c>
      <c r="AY349" s="3" t="s">
        <v>3514</v>
      </c>
      <c r="AZ349" t="s">
        <v>23</v>
      </c>
      <c r="BA349" t="s">
        <v>3515</v>
      </c>
    </row>
    <row r="350" spans="1:61" x14ac:dyDescent="0.3">
      <c r="A350" s="5">
        <v>141</v>
      </c>
      <c r="B350" s="5" t="s">
        <v>3516</v>
      </c>
      <c r="C350" s="5" t="s">
        <v>3471</v>
      </c>
      <c r="D350" s="5" t="s">
        <v>3507</v>
      </c>
      <c r="E350" s="5" t="s">
        <v>4</v>
      </c>
      <c r="F350" s="5" t="s">
        <v>131</v>
      </c>
      <c r="G350" s="1" t="s">
        <v>0</v>
      </c>
      <c r="J350" t="s">
        <v>6</v>
      </c>
      <c r="K350" t="s">
        <v>6</v>
      </c>
      <c r="L350" t="s">
        <v>6</v>
      </c>
      <c r="M350" t="s">
        <v>6</v>
      </c>
      <c r="Q350" t="s">
        <v>6</v>
      </c>
      <c r="R350" t="s">
        <v>6</v>
      </c>
      <c r="S350" t="s">
        <v>6</v>
      </c>
      <c r="T350" t="s">
        <v>6</v>
      </c>
      <c r="V350" t="s">
        <v>3517</v>
      </c>
      <c r="W350" t="s">
        <v>3518</v>
      </c>
      <c r="X350" s="5" t="s">
        <v>9</v>
      </c>
      <c r="Y350" s="5" t="s">
        <v>491</v>
      </c>
      <c r="Z350" s="5" t="s">
        <v>11</v>
      </c>
      <c r="AA350" s="5" t="s">
        <v>12</v>
      </c>
      <c r="AB350" t="s">
        <v>3519</v>
      </c>
      <c r="AE350" t="s">
        <v>6</v>
      </c>
      <c r="AF350" t="s">
        <v>6</v>
      </c>
      <c r="AG350" t="s">
        <v>6</v>
      </c>
      <c r="AH350" t="s">
        <v>6</v>
      </c>
      <c r="AL350" t="s">
        <v>6</v>
      </c>
      <c r="AM350" t="s">
        <v>6</v>
      </c>
      <c r="AN350" t="s">
        <v>6</v>
      </c>
      <c r="AO350" t="s">
        <v>6</v>
      </c>
      <c r="AQ350" t="s">
        <v>3520</v>
      </c>
      <c r="AR350" t="s">
        <v>3521</v>
      </c>
      <c r="AS350" s="5" t="s">
        <v>6</v>
      </c>
      <c r="AT350" s="5" t="s">
        <v>539</v>
      </c>
      <c r="AU350" s="5" t="s">
        <v>217</v>
      </c>
      <c r="AV350" s="5" t="s">
        <v>23</v>
      </c>
      <c r="AW350" t="s">
        <v>3522</v>
      </c>
      <c r="AX350" s="1" t="s">
        <v>138</v>
      </c>
      <c r="AY350" s="3" t="s">
        <v>3514</v>
      </c>
      <c r="AZ350" t="s">
        <v>23</v>
      </c>
      <c r="BA350" t="s">
        <v>3523</v>
      </c>
    </row>
    <row r="351" spans="1:61" x14ac:dyDescent="0.3">
      <c r="A351" s="5">
        <v>141</v>
      </c>
      <c r="B351" s="5" t="s">
        <v>3524</v>
      </c>
      <c r="C351" s="5" t="s">
        <v>3471</v>
      </c>
      <c r="D351" s="5" t="s">
        <v>3507</v>
      </c>
      <c r="E351" s="5" t="s">
        <v>4</v>
      </c>
      <c r="F351" s="5" t="s">
        <v>131</v>
      </c>
      <c r="G351" s="1" t="s">
        <v>0</v>
      </c>
      <c r="H351" t="s">
        <v>3525</v>
      </c>
      <c r="I351" t="s">
        <v>3526</v>
      </c>
      <c r="J351" s="5" t="s">
        <v>6</v>
      </c>
      <c r="K351" s="5" t="s">
        <v>573</v>
      </c>
      <c r="L351" s="5" t="s">
        <v>580</v>
      </c>
      <c r="M351" s="5" t="s">
        <v>23</v>
      </c>
      <c r="N351" t="s">
        <v>3527</v>
      </c>
      <c r="Q351" t="s">
        <v>6</v>
      </c>
      <c r="R351" t="s">
        <v>6</v>
      </c>
      <c r="S351" t="s">
        <v>6</v>
      </c>
      <c r="T351" t="s">
        <v>6</v>
      </c>
      <c r="V351" t="s">
        <v>3528</v>
      </c>
      <c r="W351" t="s">
        <v>3529</v>
      </c>
      <c r="X351" s="5" t="s">
        <v>9</v>
      </c>
      <c r="Y351" s="5" t="s">
        <v>491</v>
      </c>
      <c r="Z351" s="5" t="s">
        <v>11</v>
      </c>
      <c r="AA351" s="5" t="s">
        <v>12</v>
      </c>
      <c r="AB351" t="s">
        <v>3530</v>
      </c>
      <c r="AE351" t="s">
        <v>6</v>
      </c>
      <c r="AF351" t="s">
        <v>6</v>
      </c>
      <c r="AG351" t="s">
        <v>6</v>
      </c>
      <c r="AH351" t="s">
        <v>6</v>
      </c>
      <c r="AL351" t="s">
        <v>6</v>
      </c>
      <c r="AM351" t="s">
        <v>6</v>
      </c>
      <c r="AN351" t="s">
        <v>6</v>
      </c>
      <c r="AO351" t="s">
        <v>6</v>
      </c>
      <c r="AQ351" t="s">
        <v>3531</v>
      </c>
      <c r="AR351" t="s">
        <v>3532</v>
      </c>
      <c r="AS351" s="5" t="s">
        <v>6</v>
      </c>
      <c r="AT351" s="5" t="s">
        <v>539</v>
      </c>
      <c r="AU351" s="5" t="s">
        <v>217</v>
      </c>
      <c r="AV351" s="5" t="s">
        <v>23</v>
      </c>
      <c r="AW351" t="s">
        <v>3533</v>
      </c>
      <c r="AX351" s="1" t="s">
        <v>138</v>
      </c>
      <c r="AY351" s="3" t="s">
        <v>3514</v>
      </c>
    </row>
    <row r="352" spans="1:61" x14ac:dyDescent="0.3">
      <c r="A352" s="5">
        <v>142</v>
      </c>
      <c r="B352" s="5" t="s">
        <v>3534</v>
      </c>
      <c r="C352" s="5" t="s">
        <v>3507</v>
      </c>
      <c r="D352" s="5" t="s">
        <v>3535</v>
      </c>
      <c r="E352" s="5" t="s">
        <v>4</v>
      </c>
      <c r="F352" s="5" t="s">
        <v>131</v>
      </c>
      <c r="G352" s="1" t="s">
        <v>0</v>
      </c>
      <c r="H352" t="s">
        <v>3536</v>
      </c>
      <c r="I352" t="s">
        <v>3537</v>
      </c>
      <c r="J352" s="5" t="s">
        <v>6</v>
      </c>
      <c r="K352" s="5" t="s">
        <v>573</v>
      </c>
      <c r="L352" s="5" t="s">
        <v>22</v>
      </c>
      <c r="M352" s="5" t="s">
        <v>23</v>
      </c>
      <c r="N352" t="s">
        <v>3538</v>
      </c>
      <c r="Q352" t="s">
        <v>6</v>
      </c>
      <c r="R352" t="s">
        <v>6</v>
      </c>
      <c r="S352" t="s">
        <v>6</v>
      </c>
      <c r="T352" t="s">
        <v>6</v>
      </c>
      <c r="X352" t="s">
        <v>6</v>
      </c>
      <c r="Y352" t="s">
        <v>6</v>
      </c>
      <c r="Z352" t="s">
        <v>6</v>
      </c>
      <c r="AA352" t="s">
        <v>6</v>
      </c>
      <c r="AE352" t="s">
        <v>6</v>
      </c>
      <c r="AF352" t="s">
        <v>6</v>
      </c>
      <c r="AG352" t="s">
        <v>6</v>
      </c>
      <c r="AH352" t="s">
        <v>6</v>
      </c>
      <c r="AL352" t="s">
        <v>6</v>
      </c>
      <c r="AM352" t="s">
        <v>6</v>
      </c>
      <c r="AN352" t="s">
        <v>6</v>
      </c>
      <c r="AO352" t="s">
        <v>6</v>
      </c>
      <c r="AS352" t="s">
        <v>6</v>
      </c>
      <c r="AT352" t="s">
        <v>6</v>
      </c>
      <c r="AU352" t="s">
        <v>6</v>
      </c>
      <c r="AV352" t="s">
        <v>6</v>
      </c>
      <c r="AX352" s="1" t="s">
        <v>3539</v>
      </c>
      <c r="AY352" s="3" t="s">
        <v>3540</v>
      </c>
    </row>
    <row r="353" spans="1:69" x14ac:dyDescent="0.3">
      <c r="A353" s="5">
        <v>142</v>
      </c>
      <c r="B353" s="5" t="s">
        <v>3541</v>
      </c>
      <c r="C353" s="5" t="s">
        <v>3507</v>
      </c>
      <c r="D353" s="5" t="s">
        <v>3535</v>
      </c>
      <c r="E353" s="5" t="s">
        <v>4</v>
      </c>
      <c r="F353" s="5" t="s">
        <v>131</v>
      </c>
      <c r="G353" s="1" t="s">
        <v>0</v>
      </c>
      <c r="H353" t="s">
        <v>3542</v>
      </c>
      <c r="I353" t="s">
        <v>3543</v>
      </c>
      <c r="J353" s="5" t="s">
        <v>6</v>
      </c>
      <c r="K353" s="5" t="s">
        <v>573</v>
      </c>
      <c r="L353" s="5" t="s">
        <v>22</v>
      </c>
      <c r="M353" s="5" t="s">
        <v>23</v>
      </c>
      <c r="N353" t="s">
        <v>3544</v>
      </c>
      <c r="Q353" t="s">
        <v>6</v>
      </c>
      <c r="R353" t="s">
        <v>6</v>
      </c>
      <c r="S353" t="s">
        <v>6</v>
      </c>
      <c r="T353" t="s">
        <v>6</v>
      </c>
      <c r="X353" t="s">
        <v>6</v>
      </c>
      <c r="Y353" t="s">
        <v>6</v>
      </c>
      <c r="Z353" t="s">
        <v>6</v>
      </c>
      <c r="AA353" t="s">
        <v>6</v>
      </c>
      <c r="AE353" t="s">
        <v>6</v>
      </c>
      <c r="AF353" t="s">
        <v>6</v>
      </c>
      <c r="AG353" t="s">
        <v>6</v>
      </c>
      <c r="AH353" t="s">
        <v>6</v>
      </c>
      <c r="AL353" t="s">
        <v>6</v>
      </c>
      <c r="AM353" t="s">
        <v>6</v>
      </c>
      <c r="AN353" t="s">
        <v>6</v>
      </c>
      <c r="AO353" t="s">
        <v>6</v>
      </c>
      <c r="AS353" t="s">
        <v>6</v>
      </c>
      <c r="AT353" t="s">
        <v>6</v>
      </c>
      <c r="AU353" t="s">
        <v>6</v>
      </c>
      <c r="AV353" t="s">
        <v>6</v>
      </c>
      <c r="AX353" s="1" t="s">
        <v>3539</v>
      </c>
      <c r="AY353" s="3" t="s">
        <v>3540</v>
      </c>
    </row>
    <row r="354" spans="1:69" x14ac:dyDescent="0.3">
      <c r="A354" s="5">
        <v>142</v>
      </c>
      <c r="B354" s="5" t="s">
        <v>3545</v>
      </c>
      <c r="C354" s="5" t="s">
        <v>3507</v>
      </c>
      <c r="D354" s="5" t="s">
        <v>3535</v>
      </c>
      <c r="E354" s="5" t="s">
        <v>4</v>
      </c>
      <c r="F354" s="5" t="s">
        <v>131</v>
      </c>
      <c r="G354" s="1" t="s">
        <v>0</v>
      </c>
      <c r="H354" t="s">
        <v>3546</v>
      </c>
      <c r="I354" t="s">
        <v>3547</v>
      </c>
      <c r="J354" s="5" t="s">
        <v>6</v>
      </c>
      <c r="K354" s="5" t="s">
        <v>573</v>
      </c>
      <c r="L354" s="5" t="s">
        <v>22</v>
      </c>
      <c r="M354" s="5" t="s">
        <v>23</v>
      </c>
      <c r="N354" t="s">
        <v>3548</v>
      </c>
      <c r="Q354" t="s">
        <v>6</v>
      </c>
      <c r="R354" t="s">
        <v>6</v>
      </c>
      <c r="S354" t="s">
        <v>6</v>
      </c>
      <c r="T354" t="s">
        <v>6</v>
      </c>
      <c r="X354" t="s">
        <v>6</v>
      </c>
      <c r="Y354" t="s">
        <v>6</v>
      </c>
      <c r="Z354" t="s">
        <v>6</v>
      </c>
      <c r="AA354" t="s">
        <v>6</v>
      </c>
      <c r="AE354" t="s">
        <v>6</v>
      </c>
      <c r="AF354" t="s">
        <v>6</v>
      </c>
      <c r="AG354" t="s">
        <v>6</v>
      </c>
      <c r="AH354" t="s">
        <v>6</v>
      </c>
      <c r="AL354" t="s">
        <v>6</v>
      </c>
      <c r="AM354" t="s">
        <v>6</v>
      </c>
      <c r="AN354" t="s">
        <v>6</v>
      </c>
      <c r="AO354" t="s">
        <v>6</v>
      </c>
      <c r="AS354" t="s">
        <v>6</v>
      </c>
      <c r="AT354" t="s">
        <v>6</v>
      </c>
      <c r="AU354" t="s">
        <v>6</v>
      </c>
      <c r="AV354" t="s">
        <v>6</v>
      </c>
      <c r="AX354" s="1" t="s">
        <v>3539</v>
      </c>
      <c r="AY354" s="3" t="s">
        <v>3540</v>
      </c>
    </row>
    <row r="355" spans="1:69" x14ac:dyDescent="0.3">
      <c r="A355" s="5">
        <v>143</v>
      </c>
      <c r="B355" s="5" t="s">
        <v>3549</v>
      </c>
      <c r="C355" s="5" t="s">
        <v>3535</v>
      </c>
      <c r="D355" s="5" t="s">
        <v>3550</v>
      </c>
      <c r="E355" s="5" t="s">
        <v>4</v>
      </c>
      <c r="F355" s="5" t="s">
        <v>131</v>
      </c>
      <c r="G355" s="1" t="s">
        <v>0</v>
      </c>
      <c r="H355" t="s">
        <v>3551</v>
      </c>
      <c r="I355" t="s">
        <v>3552</v>
      </c>
      <c r="J355" s="5" t="s">
        <v>6</v>
      </c>
      <c r="K355" s="5" t="s">
        <v>539</v>
      </c>
      <c r="L355" s="5" t="s">
        <v>177</v>
      </c>
      <c r="M355" s="5" t="s">
        <v>218</v>
      </c>
      <c r="N355" t="s">
        <v>3553</v>
      </c>
      <c r="Q355" t="s">
        <v>6</v>
      </c>
      <c r="R355" t="s">
        <v>6</v>
      </c>
      <c r="S355" t="s">
        <v>6</v>
      </c>
      <c r="T355" t="s">
        <v>6</v>
      </c>
      <c r="V355" t="s">
        <v>3554</v>
      </c>
      <c r="W355" t="s">
        <v>3555</v>
      </c>
      <c r="X355" s="5" t="s">
        <v>9</v>
      </c>
      <c r="Y355" s="5" t="s">
        <v>539</v>
      </c>
      <c r="Z355" s="5" t="s">
        <v>11</v>
      </c>
      <c r="AA355" s="5" t="s">
        <v>12</v>
      </c>
      <c r="AB355" t="s">
        <v>3556</v>
      </c>
      <c r="AE355" t="s">
        <v>6</v>
      </c>
      <c r="AF355" t="s">
        <v>6</v>
      </c>
      <c r="AG355" t="s">
        <v>6</v>
      </c>
      <c r="AH355" t="s">
        <v>6</v>
      </c>
      <c r="AL355" t="s">
        <v>6</v>
      </c>
      <c r="AM355" t="s">
        <v>6</v>
      </c>
      <c r="AN355" t="s">
        <v>6</v>
      </c>
      <c r="AO355" t="s">
        <v>6</v>
      </c>
      <c r="AQ355" t="s">
        <v>3557</v>
      </c>
      <c r="AR355" t="s">
        <v>3558</v>
      </c>
      <c r="AS355" s="5" t="s">
        <v>6</v>
      </c>
      <c r="AT355" s="5" t="s">
        <v>573</v>
      </c>
      <c r="AU355" s="5" t="s">
        <v>105</v>
      </c>
      <c r="AV355" s="5" t="s">
        <v>23</v>
      </c>
      <c r="AW355" t="s">
        <v>3559</v>
      </c>
      <c r="AX355" s="1" t="s">
        <v>138</v>
      </c>
      <c r="AY355" s="3" t="s">
        <v>3560</v>
      </c>
      <c r="AZ355" t="s">
        <v>59</v>
      </c>
      <c r="BA355" t="s">
        <v>3561</v>
      </c>
      <c r="BB355" t="s">
        <v>50</v>
      </c>
      <c r="BC355" t="s">
        <v>3562</v>
      </c>
      <c r="BD355" t="s">
        <v>50</v>
      </c>
      <c r="BE355" t="s">
        <v>3563</v>
      </c>
      <c r="BF355" t="s">
        <v>2260</v>
      </c>
      <c r="BG355" t="s">
        <v>3564</v>
      </c>
    </row>
    <row r="356" spans="1:69" x14ac:dyDescent="0.3">
      <c r="A356" s="5">
        <v>143</v>
      </c>
      <c r="B356" s="5" t="s">
        <v>3565</v>
      </c>
      <c r="C356" s="5" t="s">
        <v>3535</v>
      </c>
      <c r="D356" s="5" t="s">
        <v>3550</v>
      </c>
      <c r="E356" s="5" t="s">
        <v>4</v>
      </c>
      <c r="F356" s="5" t="s">
        <v>131</v>
      </c>
      <c r="G356" s="1" t="s">
        <v>0</v>
      </c>
      <c r="H356" t="s">
        <v>3566</v>
      </c>
      <c r="I356" t="s">
        <v>3567</v>
      </c>
      <c r="J356" s="5" t="s">
        <v>6</v>
      </c>
      <c r="K356" s="5" t="s">
        <v>539</v>
      </c>
      <c r="L356" s="5" t="s">
        <v>177</v>
      </c>
      <c r="M356" s="5" t="s">
        <v>218</v>
      </c>
      <c r="N356" t="s">
        <v>3568</v>
      </c>
      <c r="Q356" t="s">
        <v>6</v>
      </c>
      <c r="R356" t="s">
        <v>6</v>
      </c>
      <c r="S356" t="s">
        <v>6</v>
      </c>
      <c r="T356" t="s">
        <v>6</v>
      </c>
      <c r="V356" t="s">
        <v>3569</v>
      </c>
      <c r="W356" t="s">
        <v>3570</v>
      </c>
      <c r="X356" s="5" t="s">
        <v>9</v>
      </c>
      <c r="Y356" s="5" t="s">
        <v>491</v>
      </c>
      <c r="Z356" s="5" t="s">
        <v>11</v>
      </c>
      <c r="AA356" s="5" t="s">
        <v>12</v>
      </c>
      <c r="AB356" t="s">
        <v>3571</v>
      </c>
      <c r="AE356" t="s">
        <v>6</v>
      </c>
      <c r="AF356" t="s">
        <v>6</v>
      </c>
      <c r="AG356" t="s">
        <v>6</v>
      </c>
      <c r="AH356" t="s">
        <v>6</v>
      </c>
      <c r="AL356" t="s">
        <v>6</v>
      </c>
      <c r="AM356" t="s">
        <v>6</v>
      </c>
      <c r="AN356" t="s">
        <v>6</v>
      </c>
      <c r="AO356" t="s">
        <v>6</v>
      </c>
      <c r="AQ356" t="s">
        <v>3572</v>
      </c>
      <c r="AR356" t="s">
        <v>3573</v>
      </c>
      <c r="AS356" s="5" t="s">
        <v>6</v>
      </c>
      <c r="AT356" s="5" t="s">
        <v>539</v>
      </c>
      <c r="AU356" s="5" t="s">
        <v>105</v>
      </c>
      <c r="AV356" s="5" t="s">
        <v>23</v>
      </c>
      <c r="AW356" t="s">
        <v>3574</v>
      </c>
      <c r="AX356" s="1" t="s">
        <v>138</v>
      </c>
      <c r="AY356" s="3" t="s">
        <v>3560</v>
      </c>
      <c r="AZ356" t="s">
        <v>50</v>
      </c>
      <c r="BA356" t="s">
        <v>3575</v>
      </c>
      <c r="BB356" t="s">
        <v>59</v>
      </c>
      <c r="BC356" t="s">
        <v>3576</v>
      </c>
      <c r="BD356" t="s">
        <v>2260</v>
      </c>
      <c r="BE356" t="s">
        <v>3577</v>
      </c>
      <c r="BF356" t="s">
        <v>59</v>
      </c>
      <c r="BG356" t="s">
        <v>3578</v>
      </c>
    </row>
    <row r="357" spans="1:69" x14ac:dyDescent="0.3">
      <c r="A357" s="5">
        <v>143</v>
      </c>
      <c r="B357" s="5" t="s">
        <v>3579</v>
      </c>
      <c r="C357" s="5" t="s">
        <v>3535</v>
      </c>
      <c r="D357" s="5" t="s">
        <v>3550</v>
      </c>
      <c r="E357" s="5" t="s">
        <v>4</v>
      </c>
      <c r="F357" s="5" t="s">
        <v>3580</v>
      </c>
      <c r="G357" s="1" t="s">
        <v>0</v>
      </c>
      <c r="H357" t="s">
        <v>3581</v>
      </c>
      <c r="I357" t="s">
        <v>3582</v>
      </c>
      <c r="J357" s="5" t="s">
        <v>6</v>
      </c>
      <c r="K357" s="5" t="s">
        <v>539</v>
      </c>
      <c r="L357" s="5" t="s">
        <v>580</v>
      </c>
      <c r="M357" s="5" t="s">
        <v>2808</v>
      </c>
      <c r="N357" t="s">
        <v>3583</v>
      </c>
      <c r="Q357" t="s">
        <v>6</v>
      </c>
      <c r="R357" t="s">
        <v>6</v>
      </c>
      <c r="S357" t="s">
        <v>6</v>
      </c>
      <c r="T357" t="s">
        <v>6</v>
      </c>
      <c r="X357" t="s">
        <v>6</v>
      </c>
      <c r="Y357" t="s">
        <v>6</v>
      </c>
      <c r="Z357" t="s">
        <v>6</v>
      </c>
      <c r="AA357" t="s">
        <v>6</v>
      </c>
      <c r="AE357" t="s">
        <v>6</v>
      </c>
      <c r="AF357" t="s">
        <v>6</v>
      </c>
      <c r="AG357" t="s">
        <v>6</v>
      </c>
      <c r="AH357" t="s">
        <v>6</v>
      </c>
      <c r="AL357" t="s">
        <v>6</v>
      </c>
      <c r="AM357" t="s">
        <v>6</v>
      </c>
      <c r="AN357" t="s">
        <v>6</v>
      </c>
      <c r="AO357" t="s">
        <v>6</v>
      </c>
      <c r="AS357" t="s">
        <v>6</v>
      </c>
      <c r="AT357" t="s">
        <v>6</v>
      </c>
      <c r="AU357" t="s">
        <v>6</v>
      </c>
      <c r="AV357" t="s">
        <v>6</v>
      </c>
      <c r="AX357" s="1" t="s">
        <v>138</v>
      </c>
      <c r="AY357" s="3" t="s">
        <v>3560</v>
      </c>
    </row>
    <row r="358" spans="1:69" x14ac:dyDescent="0.3">
      <c r="A358" s="5">
        <v>144</v>
      </c>
      <c r="B358" s="5" t="s">
        <v>3584</v>
      </c>
      <c r="C358" s="5" t="s">
        <v>3585</v>
      </c>
      <c r="D358" s="5" t="s">
        <v>3586</v>
      </c>
      <c r="E358" s="5" t="s">
        <v>4</v>
      </c>
      <c r="F358" s="5" t="s">
        <v>3580</v>
      </c>
      <c r="G358" s="1" t="s">
        <v>0</v>
      </c>
      <c r="H358" t="s">
        <v>3587</v>
      </c>
      <c r="I358" t="s">
        <v>3588</v>
      </c>
      <c r="J358" s="5" t="s">
        <v>6</v>
      </c>
      <c r="K358" s="5" t="s">
        <v>539</v>
      </c>
      <c r="L358" s="5" t="s">
        <v>217</v>
      </c>
      <c r="M358" s="5" t="s">
        <v>23</v>
      </c>
      <c r="N358" t="s">
        <v>3589</v>
      </c>
      <c r="Q358" t="s">
        <v>6</v>
      </c>
      <c r="R358" t="s">
        <v>6</v>
      </c>
      <c r="S358" t="s">
        <v>6</v>
      </c>
      <c r="T358" t="s">
        <v>6</v>
      </c>
      <c r="X358" t="s">
        <v>6</v>
      </c>
      <c r="Y358" t="s">
        <v>6</v>
      </c>
      <c r="Z358" t="s">
        <v>6</v>
      </c>
      <c r="AA358" t="s">
        <v>6</v>
      </c>
      <c r="AE358" t="s">
        <v>6</v>
      </c>
      <c r="AF358" t="s">
        <v>6</v>
      </c>
      <c r="AG358" t="s">
        <v>6</v>
      </c>
      <c r="AH358" t="s">
        <v>6</v>
      </c>
      <c r="AL358" t="s">
        <v>6</v>
      </c>
      <c r="AM358" t="s">
        <v>6</v>
      </c>
      <c r="AN358" t="s">
        <v>6</v>
      </c>
      <c r="AO358" t="s">
        <v>6</v>
      </c>
      <c r="AS358" t="s">
        <v>6</v>
      </c>
      <c r="AT358" t="s">
        <v>6</v>
      </c>
      <c r="AU358" t="s">
        <v>6</v>
      </c>
      <c r="AV358" t="s">
        <v>6</v>
      </c>
      <c r="AX358" s="1" t="s">
        <v>3590</v>
      </c>
      <c r="AY358" s="3" t="s">
        <v>3591</v>
      </c>
      <c r="AZ358" t="s">
        <v>56</v>
      </c>
      <c r="BA358" t="s">
        <v>3592</v>
      </c>
      <c r="BB358" t="s">
        <v>56</v>
      </c>
      <c r="BC358" t="s">
        <v>3593</v>
      </c>
      <c r="BD358" t="s">
        <v>56</v>
      </c>
      <c r="BE358" t="s">
        <v>3594</v>
      </c>
    </row>
    <row r="359" spans="1:69" x14ac:dyDescent="0.3">
      <c r="A359" s="5">
        <v>144</v>
      </c>
      <c r="B359" s="5" t="s">
        <v>3595</v>
      </c>
      <c r="C359" s="5" t="s">
        <v>3585</v>
      </c>
      <c r="D359" s="5" t="s">
        <v>3586</v>
      </c>
      <c r="E359" s="5" t="s">
        <v>4</v>
      </c>
      <c r="F359" s="5" t="s">
        <v>3580</v>
      </c>
      <c r="G359" s="1" t="s">
        <v>0</v>
      </c>
      <c r="H359" t="s">
        <v>3596</v>
      </c>
      <c r="I359" t="s">
        <v>3597</v>
      </c>
      <c r="J359" s="5" t="s">
        <v>6</v>
      </c>
      <c r="K359" s="5" t="s">
        <v>539</v>
      </c>
      <c r="L359" s="5" t="s">
        <v>217</v>
      </c>
      <c r="M359" s="5" t="s">
        <v>23</v>
      </c>
      <c r="N359" t="s">
        <v>3598</v>
      </c>
      <c r="Q359" t="s">
        <v>6</v>
      </c>
      <c r="R359" t="s">
        <v>6</v>
      </c>
      <c r="S359" t="s">
        <v>6</v>
      </c>
      <c r="T359" t="s">
        <v>6</v>
      </c>
      <c r="X359" t="s">
        <v>6</v>
      </c>
      <c r="Y359" t="s">
        <v>6</v>
      </c>
      <c r="Z359" t="s">
        <v>6</v>
      </c>
      <c r="AA359" t="s">
        <v>6</v>
      </c>
      <c r="AE359" t="s">
        <v>6</v>
      </c>
      <c r="AF359" t="s">
        <v>6</v>
      </c>
      <c r="AG359" t="s">
        <v>6</v>
      </c>
      <c r="AH359" t="s">
        <v>6</v>
      </c>
      <c r="AL359" t="s">
        <v>6</v>
      </c>
      <c r="AM359" t="s">
        <v>6</v>
      </c>
      <c r="AN359" t="s">
        <v>6</v>
      </c>
      <c r="AO359" t="s">
        <v>6</v>
      </c>
      <c r="AS359" t="s">
        <v>6</v>
      </c>
      <c r="AT359" t="s">
        <v>6</v>
      </c>
      <c r="AU359" t="s">
        <v>6</v>
      </c>
      <c r="AV359" t="s">
        <v>6</v>
      </c>
      <c r="AX359" s="1" t="s">
        <v>3590</v>
      </c>
      <c r="AY359" s="3" t="s">
        <v>3591</v>
      </c>
      <c r="AZ359" t="s">
        <v>56</v>
      </c>
      <c r="BA359" t="s">
        <v>3599</v>
      </c>
      <c r="BB359" t="s">
        <v>56</v>
      </c>
      <c r="BC359" t="s">
        <v>3600</v>
      </c>
      <c r="BD359" t="s">
        <v>56</v>
      </c>
      <c r="BE359" t="s">
        <v>3601</v>
      </c>
    </row>
    <row r="360" spans="1:69" x14ac:dyDescent="0.3">
      <c r="A360" s="5">
        <v>144</v>
      </c>
      <c r="B360" s="5" t="s">
        <v>3602</v>
      </c>
      <c r="C360" s="5" t="s">
        <v>3585</v>
      </c>
      <c r="D360" s="5" t="s">
        <v>3586</v>
      </c>
      <c r="E360" s="5" t="s">
        <v>4</v>
      </c>
      <c r="F360" s="5" t="s">
        <v>3580</v>
      </c>
      <c r="G360" s="1" t="s">
        <v>0</v>
      </c>
      <c r="H360" t="s">
        <v>3603</v>
      </c>
      <c r="I360" t="s">
        <v>3604</v>
      </c>
      <c r="J360" s="5" t="s">
        <v>6</v>
      </c>
      <c r="K360" s="5" t="s">
        <v>539</v>
      </c>
      <c r="L360" s="5" t="s">
        <v>217</v>
      </c>
      <c r="M360" s="5" t="s">
        <v>23</v>
      </c>
      <c r="N360" t="s">
        <v>3605</v>
      </c>
      <c r="Q360" t="s">
        <v>6</v>
      </c>
      <c r="R360" t="s">
        <v>6</v>
      </c>
      <c r="S360" t="s">
        <v>6</v>
      </c>
      <c r="T360" t="s">
        <v>6</v>
      </c>
      <c r="X360" t="s">
        <v>6</v>
      </c>
      <c r="Y360" t="s">
        <v>6</v>
      </c>
      <c r="Z360" t="s">
        <v>6</v>
      </c>
      <c r="AA360" t="s">
        <v>6</v>
      </c>
      <c r="AE360" t="s">
        <v>6</v>
      </c>
      <c r="AF360" t="s">
        <v>6</v>
      </c>
      <c r="AG360" t="s">
        <v>6</v>
      </c>
      <c r="AH360" t="s">
        <v>6</v>
      </c>
      <c r="AL360" t="s">
        <v>6</v>
      </c>
      <c r="AM360" t="s">
        <v>6</v>
      </c>
      <c r="AN360" t="s">
        <v>6</v>
      </c>
      <c r="AO360" t="s">
        <v>6</v>
      </c>
      <c r="AS360" t="s">
        <v>6</v>
      </c>
      <c r="AT360" t="s">
        <v>6</v>
      </c>
      <c r="AU360" t="s">
        <v>6</v>
      </c>
      <c r="AV360" t="s">
        <v>6</v>
      </c>
      <c r="AX360" s="1" t="s">
        <v>3590</v>
      </c>
      <c r="AY360" s="3" t="s">
        <v>3591</v>
      </c>
      <c r="AZ360" t="s">
        <v>56</v>
      </c>
      <c r="BA360" t="s">
        <v>3606</v>
      </c>
      <c r="BB360" t="s">
        <v>56</v>
      </c>
      <c r="BC360" t="s">
        <v>3607</v>
      </c>
      <c r="BD360" t="s">
        <v>56</v>
      </c>
      <c r="BE360" t="s">
        <v>3608</v>
      </c>
    </row>
    <row r="361" spans="1:69" x14ac:dyDescent="0.3">
      <c r="A361" s="5">
        <v>145</v>
      </c>
      <c r="B361" s="5" t="s">
        <v>3609</v>
      </c>
      <c r="C361" s="5" t="s">
        <v>3610</v>
      </c>
      <c r="D361" s="5" t="s">
        <v>3611</v>
      </c>
      <c r="E361" s="5" t="s">
        <v>4</v>
      </c>
      <c r="F361" s="5" t="s">
        <v>131</v>
      </c>
      <c r="G361" s="1" t="s">
        <v>0</v>
      </c>
      <c r="J361" t="s">
        <v>6</v>
      </c>
      <c r="K361" t="s">
        <v>6</v>
      </c>
      <c r="L361" t="s">
        <v>6</v>
      </c>
      <c r="M361" t="s">
        <v>6</v>
      </c>
      <c r="Q361" t="s">
        <v>6</v>
      </c>
      <c r="R361" t="s">
        <v>6</v>
      </c>
      <c r="S361" t="s">
        <v>6</v>
      </c>
      <c r="T361" t="s">
        <v>6</v>
      </c>
      <c r="V361" t="s">
        <v>3612</v>
      </c>
      <c r="W361" t="s">
        <v>3613</v>
      </c>
      <c r="X361" s="5" t="s">
        <v>6</v>
      </c>
      <c r="Y361" s="5" t="s">
        <v>10</v>
      </c>
      <c r="Z361" s="5" t="s">
        <v>22</v>
      </c>
      <c r="AA361" s="5" t="s">
        <v>23</v>
      </c>
      <c r="AB361" t="s">
        <v>3614</v>
      </c>
      <c r="AE361" t="s">
        <v>6</v>
      </c>
      <c r="AF361" t="s">
        <v>6</v>
      </c>
      <c r="AG361" t="s">
        <v>6</v>
      </c>
      <c r="AH361" t="s">
        <v>6</v>
      </c>
      <c r="AL361" t="s">
        <v>6</v>
      </c>
      <c r="AM361" t="s">
        <v>6</v>
      </c>
      <c r="AN361" t="s">
        <v>6</v>
      </c>
      <c r="AO361" t="s">
        <v>6</v>
      </c>
      <c r="AQ361" t="s">
        <v>3615</v>
      </c>
      <c r="AR361" t="s">
        <v>3616</v>
      </c>
      <c r="AS361" s="5" t="s">
        <v>6</v>
      </c>
      <c r="AT361" s="5" t="s">
        <v>10</v>
      </c>
      <c r="AU361" s="5" t="s">
        <v>105</v>
      </c>
      <c r="AV361" s="5" t="s">
        <v>23</v>
      </c>
      <c r="AW361" t="s">
        <v>3617</v>
      </c>
      <c r="AX361" s="1" t="s">
        <v>3618</v>
      </c>
      <c r="AY361" s="3" t="s">
        <v>3619</v>
      </c>
    </row>
    <row r="362" spans="1:69" x14ac:dyDescent="0.3">
      <c r="A362" s="5">
        <v>145</v>
      </c>
      <c r="B362" s="5" t="s">
        <v>3620</v>
      </c>
      <c r="C362" s="5" t="s">
        <v>3610</v>
      </c>
      <c r="D362" s="5" t="s">
        <v>3611</v>
      </c>
      <c r="E362" s="5" t="s">
        <v>4</v>
      </c>
      <c r="F362" s="5" t="s">
        <v>131</v>
      </c>
      <c r="G362" s="1" t="s">
        <v>0</v>
      </c>
      <c r="J362" t="s">
        <v>6</v>
      </c>
      <c r="K362" t="s">
        <v>6</v>
      </c>
      <c r="L362" t="s">
        <v>6</v>
      </c>
      <c r="M362" t="s">
        <v>6</v>
      </c>
      <c r="Q362" t="s">
        <v>6</v>
      </c>
      <c r="R362" t="s">
        <v>6</v>
      </c>
      <c r="S362" t="s">
        <v>6</v>
      </c>
      <c r="T362" t="s">
        <v>6</v>
      </c>
      <c r="V362" t="s">
        <v>3621</v>
      </c>
      <c r="W362" t="s">
        <v>3622</v>
      </c>
      <c r="X362" s="5" t="s">
        <v>6</v>
      </c>
      <c r="Y362" s="5" t="s">
        <v>10</v>
      </c>
      <c r="Z362" s="5" t="s">
        <v>22</v>
      </c>
      <c r="AA362" s="5" t="s">
        <v>23</v>
      </c>
      <c r="AB362" t="s">
        <v>3623</v>
      </c>
      <c r="AE362" t="s">
        <v>6</v>
      </c>
      <c r="AF362" t="s">
        <v>6</v>
      </c>
      <c r="AG362" t="s">
        <v>6</v>
      </c>
      <c r="AH362" t="s">
        <v>6</v>
      </c>
      <c r="AL362" t="s">
        <v>6</v>
      </c>
      <c r="AM362" t="s">
        <v>6</v>
      </c>
      <c r="AN362" t="s">
        <v>6</v>
      </c>
      <c r="AO362" t="s">
        <v>6</v>
      </c>
      <c r="AQ362" t="s">
        <v>3624</v>
      </c>
      <c r="AR362" t="s">
        <v>3625</v>
      </c>
      <c r="AS362" s="5" t="s">
        <v>6</v>
      </c>
      <c r="AT362" s="5" t="s">
        <v>10</v>
      </c>
      <c r="AU362" s="5" t="s">
        <v>105</v>
      </c>
      <c r="AV362" s="5" t="s">
        <v>23</v>
      </c>
      <c r="AW362" t="s">
        <v>3626</v>
      </c>
      <c r="AX362" s="1" t="s">
        <v>3618</v>
      </c>
      <c r="AY362" s="3" t="s">
        <v>3619</v>
      </c>
    </row>
    <row r="363" spans="1:69" x14ac:dyDescent="0.3">
      <c r="A363" s="5">
        <v>145</v>
      </c>
      <c r="B363" s="5" t="s">
        <v>3627</v>
      </c>
      <c r="C363" s="5" t="s">
        <v>3610</v>
      </c>
      <c r="D363" s="5" t="s">
        <v>3611</v>
      </c>
      <c r="E363" s="5" t="s">
        <v>4</v>
      </c>
      <c r="F363" s="5" t="s">
        <v>131</v>
      </c>
      <c r="G363" s="1" t="s">
        <v>0</v>
      </c>
      <c r="J363" t="s">
        <v>6</v>
      </c>
      <c r="K363" t="s">
        <v>6</v>
      </c>
      <c r="L363" t="s">
        <v>6</v>
      </c>
      <c r="M363" t="s">
        <v>6</v>
      </c>
      <c r="Q363" t="s">
        <v>6</v>
      </c>
      <c r="R363" t="s">
        <v>6</v>
      </c>
      <c r="S363" t="s">
        <v>6</v>
      </c>
      <c r="T363" t="s">
        <v>6</v>
      </c>
      <c r="V363" t="s">
        <v>3628</v>
      </c>
      <c r="W363" t="s">
        <v>3629</v>
      </c>
      <c r="X363" s="5" t="s">
        <v>6</v>
      </c>
      <c r="Y363" s="5" t="s">
        <v>10</v>
      </c>
      <c r="Z363" s="5" t="s">
        <v>22</v>
      </c>
      <c r="AA363" s="5" t="s">
        <v>23</v>
      </c>
      <c r="AB363" t="s">
        <v>3630</v>
      </c>
      <c r="AE363" t="s">
        <v>6</v>
      </c>
      <c r="AF363" t="s">
        <v>6</v>
      </c>
      <c r="AG363" t="s">
        <v>6</v>
      </c>
      <c r="AH363" t="s">
        <v>6</v>
      </c>
      <c r="AL363" t="s">
        <v>6</v>
      </c>
      <c r="AM363" t="s">
        <v>6</v>
      </c>
      <c r="AN363" t="s">
        <v>6</v>
      </c>
      <c r="AO363" t="s">
        <v>6</v>
      </c>
      <c r="AQ363" t="s">
        <v>3631</v>
      </c>
      <c r="AR363" t="s">
        <v>3632</v>
      </c>
      <c r="AS363" s="5" t="s">
        <v>6</v>
      </c>
      <c r="AT363" s="5" t="s">
        <v>10</v>
      </c>
      <c r="AU363" s="5" t="s">
        <v>105</v>
      </c>
      <c r="AV363" s="5" t="s">
        <v>23</v>
      </c>
      <c r="AW363" t="s">
        <v>3633</v>
      </c>
      <c r="AX363" s="1" t="s">
        <v>3618</v>
      </c>
      <c r="AY363" s="3" t="s">
        <v>3619</v>
      </c>
    </row>
    <row r="364" spans="1:69" x14ac:dyDescent="0.3">
      <c r="A364" s="5">
        <v>146</v>
      </c>
      <c r="B364" s="5" t="s">
        <v>3634</v>
      </c>
      <c r="C364" s="5" t="s">
        <v>3611</v>
      </c>
      <c r="D364" s="5" t="s">
        <v>3635</v>
      </c>
      <c r="E364" s="5" t="s">
        <v>4</v>
      </c>
      <c r="F364" s="5" t="s">
        <v>131</v>
      </c>
      <c r="G364" s="1" t="s">
        <v>0</v>
      </c>
      <c r="J364" t="s">
        <v>6</v>
      </c>
      <c r="K364" t="s">
        <v>6</v>
      </c>
      <c r="L364" t="s">
        <v>6</v>
      </c>
      <c r="M364" t="s">
        <v>6</v>
      </c>
      <c r="Q364" t="s">
        <v>6</v>
      </c>
      <c r="R364" t="s">
        <v>6</v>
      </c>
      <c r="S364" t="s">
        <v>6</v>
      </c>
      <c r="T364" t="s">
        <v>6</v>
      </c>
      <c r="V364" t="s">
        <v>3636</v>
      </c>
      <c r="W364" t="s">
        <v>3637</v>
      </c>
      <c r="X364" s="5" t="s">
        <v>6</v>
      </c>
      <c r="Y364" s="5" t="s">
        <v>10</v>
      </c>
      <c r="Z364" s="5" t="s">
        <v>22</v>
      </c>
      <c r="AA364" s="5" t="s">
        <v>23</v>
      </c>
      <c r="AB364" t="s">
        <v>3638</v>
      </c>
      <c r="AE364" t="s">
        <v>6</v>
      </c>
      <c r="AF364" t="s">
        <v>6</v>
      </c>
      <c r="AG364" t="s">
        <v>6</v>
      </c>
      <c r="AH364" t="s">
        <v>6</v>
      </c>
      <c r="AL364" t="s">
        <v>6</v>
      </c>
      <c r="AM364" t="s">
        <v>6</v>
      </c>
      <c r="AN364" t="s">
        <v>6</v>
      </c>
      <c r="AO364" t="s">
        <v>6</v>
      </c>
      <c r="AQ364" t="s">
        <v>3639</v>
      </c>
      <c r="AR364" t="s">
        <v>3640</v>
      </c>
      <c r="AS364" s="5" t="s">
        <v>6</v>
      </c>
      <c r="AT364" s="5" t="s">
        <v>10</v>
      </c>
      <c r="AU364" s="5" t="s">
        <v>22</v>
      </c>
      <c r="AV364" s="5" t="s">
        <v>23</v>
      </c>
      <c r="AW364" t="s">
        <v>3641</v>
      </c>
      <c r="AX364" s="1" t="s">
        <v>3642</v>
      </c>
      <c r="AY364" s="3" t="s">
        <v>3643</v>
      </c>
    </row>
    <row r="365" spans="1:69" x14ac:dyDescent="0.3">
      <c r="A365" s="5">
        <v>146</v>
      </c>
      <c r="B365" s="5" t="s">
        <v>3644</v>
      </c>
      <c r="C365" s="5" t="s">
        <v>3611</v>
      </c>
      <c r="D365" s="5" t="s">
        <v>3635</v>
      </c>
      <c r="E365" s="5" t="s">
        <v>4</v>
      </c>
      <c r="F365" s="5" t="s">
        <v>131</v>
      </c>
      <c r="G365" s="1" t="s">
        <v>0</v>
      </c>
      <c r="J365" t="s">
        <v>6</v>
      </c>
      <c r="K365" t="s">
        <v>6</v>
      </c>
      <c r="L365" t="s">
        <v>6</v>
      </c>
      <c r="M365" t="s">
        <v>6</v>
      </c>
      <c r="Q365" t="s">
        <v>6</v>
      </c>
      <c r="R365" t="s">
        <v>6</v>
      </c>
      <c r="S365" t="s">
        <v>6</v>
      </c>
      <c r="T365" t="s">
        <v>6</v>
      </c>
      <c r="V365" t="s">
        <v>3645</v>
      </c>
      <c r="W365" t="s">
        <v>3646</v>
      </c>
      <c r="X365" s="5" t="s">
        <v>6</v>
      </c>
      <c r="Y365" s="5" t="s">
        <v>10</v>
      </c>
      <c r="Z365" s="5" t="s">
        <v>22</v>
      </c>
      <c r="AA365" s="5" t="s">
        <v>23</v>
      </c>
      <c r="AB365" t="s">
        <v>3647</v>
      </c>
      <c r="AE365" t="s">
        <v>6</v>
      </c>
      <c r="AF365" t="s">
        <v>6</v>
      </c>
      <c r="AG365" t="s">
        <v>6</v>
      </c>
      <c r="AH365" t="s">
        <v>6</v>
      </c>
      <c r="AL365" t="s">
        <v>6</v>
      </c>
      <c r="AM365" t="s">
        <v>6</v>
      </c>
      <c r="AN365" t="s">
        <v>6</v>
      </c>
      <c r="AO365" t="s">
        <v>6</v>
      </c>
      <c r="AQ365" t="s">
        <v>3648</v>
      </c>
      <c r="AR365" t="s">
        <v>3649</v>
      </c>
      <c r="AS365" s="5" t="s">
        <v>6</v>
      </c>
      <c r="AT365" s="5" t="s">
        <v>10</v>
      </c>
      <c r="AU365" s="5" t="s">
        <v>22</v>
      </c>
      <c r="AV365" s="5" t="s">
        <v>23</v>
      </c>
      <c r="AW365" t="s">
        <v>3650</v>
      </c>
      <c r="AX365" s="1" t="s">
        <v>3642</v>
      </c>
      <c r="AY365" s="3" t="s">
        <v>3643</v>
      </c>
      <c r="AZ365" t="s">
        <v>23</v>
      </c>
      <c r="BA365" t="s">
        <v>3651</v>
      </c>
    </row>
    <row r="366" spans="1:69" x14ac:dyDescent="0.3">
      <c r="A366" s="5">
        <v>146</v>
      </c>
      <c r="B366" s="5" t="s">
        <v>3652</v>
      </c>
      <c r="C366" s="5" t="s">
        <v>3611</v>
      </c>
      <c r="D366" s="5" t="s">
        <v>3635</v>
      </c>
      <c r="E366" s="5" t="s">
        <v>4</v>
      </c>
      <c r="F366" s="5" t="s">
        <v>131</v>
      </c>
      <c r="G366" s="1" t="s">
        <v>0</v>
      </c>
      <c r="J366" t="s">
        <v>6</v>
      </c>
      <c r="K366" t="s">
        <v>6</v>
      </c>
      <c r="L366" t="s">
        <v>6</v>
      </c>
      <c r="M366" t="s">
        <v>6</v>
      </c>
      <c r="Q366" t="s">
        <v>6</v>
      </c>
      <c r="R366" t="s">
        <v>6</v>
      </c>
      <c r="S366" t="s">
        <v>6</v>
      </c>
      <c r="T366" t="s">
        <v>6</v>
      </c>
      <c r="X366" t="s">
        <v>6</v>
      </c>
      <c r="Y366" t="s">
        <v>6</v>
      </c>
      <c r="Z366" t="s">
        <v>6</v>
      </c>
      <c r="AA366" t="s">
        <v>6</v>
      </c>
      <c r="AE366" t="s">
        <v>6</v>
      </c>
      <c r="AF366" t="s">
        <v>6</v>
      </c>
      <c r="AG366" t="s">
        <v>6</v>
      </c>
      <c r="AH366" t="s">
        <v>6</v>
      </c>
      <c r="AL366" t="s">
        <v>6</v>
      </c>
      <c r="AM366" t="s">
        <v>6</v>
      </c>
      <c r="AN366" t="s">
        <v>6</v>
      </c>
      <c r="AO366" t="s">
        <v>6</v>
      </c>
      <c r="AQ366" t="s">
        <v>3653</v>
      </c>
      <c r="AR366" t="s">
        <v>3654</v>
      </c>
      <c r="AS366" s="5" t="s">
        <v>6</v>
      </c>
      <c r="AT366" s="5" t="s">
        <v>10</v>
      </c>
      <c r="AU366" s="5" t="s">
        <v>22</v>
      </c>
      <c r="AV366" s="5" t="s">
        <v>23</v>
      </c>
      <c r="AW366" t="s">
        <v>3655</v>
      </c>
      <c r="AX366" s="1" t="s">
        <v>3642</v>
      </c>
      <c r="AY366" s="3" t="s">
        <v>3643</v>
      </c>
      <c r="AZ366" t="s">
        <v>23</v>
      </c>
      <c r="BA366" t="s">
        <v>3656</v>
      </c>
    </row>
    <row r="367" spans="1:69" x14ac:dyDescent="0.3">
      <c r="A367" s="5">
        <v>147</v>
      </c>
      <c r="B367" s="5" t="s">
        <v>3657</v>
      </c>
      <c r="C367" s="5" t="s">
        <v>3635</v>
      </c>
      <c r="D367" s="5" t="s">
        <v>3658</v>
      </c>
      <c r="E367" s="5" t="s">
        <v>4</v>
      </c>
      <c r="F367" s="5" t="s">
        <v>131</v>
      </c>
      <c r="G367" s="1" t="s">
        <v>0</v>
      </c>
      <c r="H367" t="s">
        <v>3659</v>
      </c>
      <c r="J367" t="s">
        <v>6</v>
      </c>
      <c r="K367" t="s">
        <v>6</v>
      </c>
      <c r="L367" t="s">
        <v>6</v>
      </c>
      <c r="M367" t="s">
        <v>6</v>
      </c>
      <c r="Q367" t="s">
        <v>6</v>
      </c>
      <c r="R367" t="s">
        <v>6</v>
      </c>
      <c r="S367" t="s">
        <v>6</v>
      </c>
      <c r="T367" t="s">
        <v>6</v>
      </c>
      <c r="X367" t="s">
        <v>6</v>
      </c>
      <c r="Y367" t="s">
        <v>6</v>
      </c>
      <c r="Z367" t="s">
        <v>6</v>
      </c>
      <c r="AA367" t="s">
        <v>6</v>
      </c>
      <c r="AE367" t="s">
        <v>6</v>
      </c>
      <c r="AF367" t="s">
        <v>6</v>
      </c>
      <c r="AG367" t="s">
        <v>6</v>
      </c>
      <c r="AH367" t="s">
        <v>6</v>
      </c>
      <c r="AL367" t="s">
        <v>6</v>
      </c>
      <c r="AM367" t="s">
        <v>6</v>
      </c>
      <c r="AN367" t="s">
        <v>6</v>
      </c>
      <c r="AO367" t="s">
        <v>6</v>
      </c>
      <c r="AQ367" t="s">
        <v>3660</v>
      </c>
      <c r="AR367" t="s">
        <v>3661</v>
      </c>
      <c r="AS367" s="5" t="s">
        <v>6</v>
      </c>
      <c r="AT367" s="5" t="s">
        <v>10</v>
      </c>
      <c r="AU367" s="5" t="s">
        <v>217</v>
      </c>
      <c r="AV367" s="5" t="s">
        <v>23</v>
      </c>
      <c r="AW367" t="s">
        <v>3662</v>
      </c>
      <c r="AX367" s="1" t="s">
        <v>3663</v>
      </c>
      <c r="AY367" s="3" t="s">
        <v>3664</v>
      </c>
      <c r="AZ367" t="s">
        <v>48</v>
      </c>
      <c r="BA367" t="s">
        <v>3665</v>
      </c>
      <c r="BB367" t="s">
        <v>23</v>
      </c>
      <c r="BC367" t="s">
        <v>3666</v>
      </c>
      <c r="BD367" t="s">
        <v>50</v>
      </c>
      <c r="BE367" t="s">
        <v>3667</v>
      </c>
      <c r="BF367" t="s">
        <v>50</v>
      </c>
      <c r="BG367" t="s">
        <v>3668</v>
      </c>
      <c r="BH367" t="s">
        <v>23</v>
      </c>
      <c r="BI367" t="s">
        <v>3669</v>
      </c>
      <c r="BJ367" t="s">
        <v>50</v>
      </c>
      <c r="BK367" t="s">
        <v>3670</v>
      </c>
    </row>
    <row r="368" spans="1:69" x14ac:dyDescent="0.3">
      <c r="A368" s="5">
        <v>147</v>
      </c>
      <c r="B368" s="5" t="s">
        <v>3671</v>
      </c>
      <c r="C368" s="5" t="s">
        <v>3635</v>
      </c>
      <c r="D368" s="5" t="s">
        <v>3658</v>
      </c>
      <c r="E368" s="5" t="s">
        <v>4</v>
      </c>
      <c r="F368" s="5" t="s">
        <v>131</v>
      </c>
      <c r="G368" s="1" t="s">
        <v>0</v>
      </c>
      <c r="J368" t="s">
        <v>6</v>
      </c>
      <c r="K368" t="s">
        <v>6</v>
      </c>
      <c r="L368" t="s">
        <v>6</v>
      </c>
      <c r="M368" t="s">
        <v>6</v>
      </c>
      <c r="Q368" t="s">
        <v>6</v>
      </c>
      <c r="R368" t="s">
        <v>6</v>
      </c>
      <c r="S368" t="s">
        <v>6</v>
      </c>
      <c r="T368" t="s">
        <v>6</v>
      </c>
      <c r="X368" t="s">
        <v>6</v>
      </c>
      <c r="Y368" t="s">
        <v>6</v>
      </c>
      <c r="Z368" t="s">
        <v>6</v>
      </c>
      <c r="AA368" t="s">
        <v>6</v>
      </c>
      <c r="AE368" t="s">
        <v>6</v>
      </c>
      <c r="AF368" t="s">
        <v>6</v>
      </c>
      <c r="AG368" t="s">
        <v>6</v>
      </c>
      <c r="AH368" t="s">
        <v>6</v>
      </c>
      <c r="AL368" t="s">
        <v>6</v>
      </c>
      <c r="AM368" t="s">
        <v>6</v>
      </c>
      <c r="AN368" t="s">
        <v>6</v>
      </c>
      <c r="AO368" t="s">
        <v>6</v>
      </c>
      <c r="AQ368" t="s">
        <v>3672</v>
      </c>
      <c r="AR368" t="s">
        <v>3673</v>
      </c>
      <c r="AS368" s="5" t="s">
        <v>6</v>
      </c>
      <c r="AT368" s="5" t="s">
        <v>10</v>
      </c>
      <c r="AU368" s="5" t="s">
        <v>217</v>
      </c>
      <c r="AV368" s="5" t="s">
        <v>23</v>
      </c>
      <c r="AW368" t="s">
        <v>3674</v>
      </c>
      <c r="AX368" s="1" t="s">
        <v>3663</v>
      </c>
      <c r="AY368" s="3" t="s">
        <v>3664</v>
      </c>
      <c r="AZ368" t="s">
        <v>50</v>
      </c>
      <c r="BA368" t="s">
        <v>3675</v>
      </c>
      <c r="BB368" t="s">
        <v>23</v>
      </c>
      <c r="BC368" t="s">
        <v>3676</v>
      </c>
      <c r="BD368" t="s">
        <v>23</v>
      </c>
      <c r="BE368" t="s">
        <v>3677</v>
      </c>
      <c r="BF368" t="s">
        <v>50</v>
      </c>
      <c r="BG368" t="s">
        <v>3678</v>
      </c>
      <c r="BH368" t="s">
        <v>50</v>
      </c>
      <c r="BI368" t="s">
        <v>3679</v>
      </c>
      <c r="BJ368" t="s">
        <v>48</v>
      </c>
      <c r="BK368" t="s">
        <v>3680</v>
      </c>
      <c r="BL368" t="s">
        <v>59</v>
      </c>
      <c r="BM368" t="s">
        <v>3681</v>
      </c>
      <c r="BN368" t="s">
        <v>50</v>
      </c>
      <c r="BO368" t="s">
        <v>3682</v>
      </c>
      <c r="BP368" t="s">
        <v>50</v>
      </c>
      <c r="BQ368" t="s">
        <v>3683</v>
      </c>
    </row>
    <row r="369" spans="1:77" x14ac:dyDescent="0.3">
      <c r="A369" s="5">
        <v>147</v>
      </c>
      <c r="B369" s="5" t="s">
        <v>3684</v>
      </c>
      <c r="C369" s="5" t="s">
        <v>3635</v>
      </c>
      <c r="D369" s="5" t="s">
        <v>3658</v>
      </c>
      <c r="E369" s="5" t="s">
        <v>4</v>
      </c>
      <c r="F369" s="5" t="s">
        <v>131</v>
      </c>
      <c r="G369" s="1" t="s">
        <v>0</v>
      </c>
      <c r="H369" t="s">
        <v>3685</v>
      </c>
      <c r="I369" t="s">
        <v>3686</v>
      </c>
      <c r="J369" s="5" t="s">
        <v>6</v>
      </c>
      <c r="K369" s="5" t="s">
        <v>10</v>
      </c>
      <c r="L369" s="5" t="s">
        <v>105</v>
      </c>
      <c r="M369" s="5" t="s">
        <v>23</v>
      </c>
      <c r="N369" t="s">
        <v>3687</v>
      </c>
      <c r="Q369" t="s">
        <v>6</v>
      </c>
      <c r="R369" t="s">
        <v>6</v>
      </c>
      <c r="S369" t="s">
        <v>6</v>
      </c>
      <c r="T369" t="s">
        <v>6</v>
      </c>
      <c r="X369" t="s">
        <v>6</v>
      </c>
      <c r="Y369" t="s">
        <v>6</v>
      </c>
      <c r="Z369" t="s">
        <v>6</v>
      </c>
      <c r="AA369" t="s">
        <v>6</v>
      </c>
      <c r="AE369" t="s">
        <v>6</v>
      </c>
      <c r="AF369" t="s">
        <v>6</v>
      </c>
      <c r="AG369" t="s">
        <v>6</v>
      </c>
      <c r="AH369" t="s">
        <v>6</v>
      </c>
      <c r="AL369" t="s">
        <v>6</v>
      </c>
      <c r="AM369" t="s">
        <v>6</v>
      </c>
      <c r="AN369" t="s">
        <v>6</v>
      </c>
      <c r="AO369" t="s">
        <v>6</v>
      </c>
      <c r="AS369" t="s">
        <v>6</v>
      </c>
      <c r="AT369" t="s">
        <v>6</v>
      </c>
      <c r="AU369" t="s">
        <v>6</v>
      </c>
      <c r="AV369" t="s">
        <v>6</v>
      </c>
      <c r="AX369" s="1" t="s">
        <v>3663</v>
      </c>
      <c r="AY369" s="3" t="s">
        <v>3664</v>
      </c>
      <c r="AZ369" t="s">
        <v>59</v>
      </c>
      <c r="BA369" t="s">
        <v>3688</v>
      </c>
      <c r="BB369" t="s">
        <v>50</v>
      </c>
      <c r="BC369" t="s">
        <v>3689</v>
      </c>
      <c r="BD369" t="s">
        <v>2260</v>
      </c>
      <c r="BE369" t="s">
        <v>3690</v>
      </c>
      <c r="BF369" t="s">
        <v>59</v>
      </c>
      <c r="BG369" t="s">
        <v>3691</v>
      </c>
      <c r="BH369" t="s">
        <v>48</v>
      </c>
      <c r="BI369" t="s">
        <v>3692</v>
      </c>
      <c r="BJ369" t="s">
        <v>50</v>
      </c>
      <c r="BK369" t="s">
        <v>3693</v>
      </c>
      <c r="BL369" t="s">
        <v>50</v>
      </c>
      <c r="BM369" t="s">
        <v>3694</v>
      </c>
      <c r="BN369" t="s">
        <v>50</v>
      </c>
      <c r="BO369" t="s">
        <v>3695</v>
      </c>
      <c r="BP369" t="s">
        <v>50</v>
      </c>
      <c r="BQ369" t="s">
        <v>3696</v>
      </c>
      <c r="BR369" t="s">
        <v>50</v>
      </c>
      <c r="BS369" t="s">
        <v>3697</v>
      </c>
    </row>
    <row r="370" spans="1:77" x14ac:dyDescent="0.3">
      <c r="A370" s="5">
        <v>148</v>
      </c>
      <c r="B370" s="5" t="s">
        <v>3698</v>
      </c>
      <c r="C370" s="5" t="s">
        <v>3658</v>
      </c>
      <c r="D370" s="5" t="s">
        <v>3699</v>
      </c>
      <c r="E370" s="5" t="s">
        <v>4</v>
      </c>
      <c r="F370" s="5" t="s">
        <v>5</v>
      </c>
      <c r="G370" s="1" t="s">
        <v>9465</v>
      </c>
      <c r="H370" t="s">
        <v>3700</v>
      </c>
      <c r="I370" t="s">
        <v>3701</v>
      </c>
      <c r="J370" s="5" t="s">
        <v>6</v>
      </c>
      <c r="K370" s="5" t="s">
        <v>10</v>
      </c>
      <c r="L370" s="5" t="s">
        <v>22</v>
      </c>
      <c r="M370" s="5" t="s">
        <v>23</v>
      </c>
      <c r="N370" t="s">
        <v>3702</v>
      </c>
      <c r="O370" t="s">
        <v>3703</v>
      </c>
      <c r="P370" t="s">
        <v>3704</v>
      </c>
      <c r="Q370" s="5" t="s">
        <v>6</v>
      </c>
      <c r="R370" s="5" t="s">
        <v>10</v>
      </c>
      <c r="S370" s="5" t="s">
        <v>105</v>
      </c>
      <c r="T370" s="5" t="s">
        <v>23</v>
      </c>
      <c r="U370" t="s">
        <v>3705</v>
      </c>
      <c r="X370" t="s">
        <v>6</v>
      </c>
      <c r="Y370" t="s">
        <v>6</v>
      </c>
      <c r="Z370" t="s">
        <v>6</v>
      </c>
      <c r="AA370" t="s">
        <v>6</v>
      </c>
      <c r="AC370" t="s">
        <v>3706</v>
      </c>
      <c r="AD370" t="s">
        <v>3707</v>
      </c>
      <c r="AE370" s="5" t="s">
        <v>6</v>
      </c>
      <c r="AF370" s="5" t="s">
        <v>10</v>
      </c>
      <c r="AG370" s="5" t="s">
        <v>177</v>
      </c>
      <c r="AH370" s="5" t="s">
        <v>50</v>
      </c>
      <c r="AI370" t="s">
        <v>3708</v>
      </c>
      <c r="AJ370" t="s">
        <v>3709</v>
      </c>
      <c r="AK370" t="s">
        <v>3710</v>
      </c>
      <c r="AL370" s="5" t="s">
        <v>6</v>
      </c>
      <c r="AM370" s="5" t="s">
        <v>10</v>
      </c>
      <c r="AN370" s="5" t="s">
        <v>217</v>
      </c>
      <c r="AO370" s="5" t="s">
        <v>23</v>
      </c>
      <c r="AP370" t="s">
        <v>3711</v>
      </c>
      <c r="AS370" t="s">
        <v>6</v>
      </c>
      <c r="AT370" t="s">
        <v>6</v>
      </c>
      <c r="AU370" t="s">
        <v>6</v>
      </c>
      <c r="AV370" t="s">
        <v>6</v>
      </c>
      <c r="AX370" s="1" t="s">
        <v>3712</v>
      </c>
      <c r="AY370" s="3" t="s">
        <v>2138</v>
      </c>
      <c r="AZ370" t="s">
        <v>48</v>
      </c>
      <c r="BA370" t="s">
        <v>3713</v>
      </c>
      <c r="BB370" t="s">
        <v>50</v>
      </c>
      <c r="BC370" t="s">
        <v>3714</v>
      </c>
      <c r="BD370" t="s">
        <v>52</v>
      </c>
      <c r="BE370" t="s">
        <v>3715</v>
      </c>
      <c r="BF370" t="s">
        <v>50</v>
      </c>
      <c r="BG370" t="s">
        <v>3716</v>
      </c>
    </row>
    <row r="371" spans="1:77" x14ac:dyDescent="0.3">
      <c r="A371" s="5">
        <v>148</v>
      </c>
      <c r="B371" s="5" t="s">
        <v>3717</v>
      </c>
      <c r="C371" s="5" t="s">
        <v>3658</v>
      </c>
      <c r="D371" s="5" t="s">
        <v>3699</v>
      </c>
      <c r="E371" s="5" t="s">
        <v>4</v>
      </c>
      <c r="F371" s="5" t="s">
        <v>5</v>
      </c>
      <c r="G371" s="1" t="s">
        <v>9465</v>
      </c>
      <c r="H371" t="s">
        <v>3718</v>
      </c>
      <c r="I371" t="s">
        <v>3719</v>
      </c>
      <c r="J371" s="5" t="s">
        <v>6</v>
      </c>
      <c r="K371" s="5" t="s">
        <v>10</v>
      </c>
      <c r="L371" s="5" t="s">
        <v>22</v>
      </c>
      <c r="M371" s="5" t="s">
        <v>23</v>
      </c>
      <c r="N371" t="s">
        <v>3720</v>
      </c>
      <c r="O371" t="s">
        <v>3721</v>
      </c>
      <c r="P371" t="s">
        <v>3722</v>
      </c>
      <c r="Q371" s="5" t="s">
        <v>6</v>
      </c>
      <c r="R371" s="5" t="s">
        <v>10</v>
      </c>
      <c r="S371" s="5" t="s">
        <v>105</v>
      </c>
      <c r="T371" s="5" t="s">
        <v>23</v>
      </c>
      <c r="U371" t="s">
        <v>3723</v>
      </c>
      <c r="X371" t="s">
        <v>6</v>
      </c>
      <c r="Y371" t="s">
        <v>6</v>
      </c>
      <c r="Z371" t="s">
        <v>6</v>
      </c>
      <c r="AA371" t="s">
        <v>6</v>
      </c>
      <c r="AC371" t="s">
        <v>3724</v>
      </c>
      <c r="AD371" t="s">
        <v>3725</v>
      </c>
      <c r="AE371" s="5" t="s">
        <v>6</v>
      </c>
      <c r="AF371" s="5" t="s">
        <v>10</v>
      </c>
      <c r="AG371" s="5" t="s">
        <v>177</v>
      </c>
      <c r="AH371" s="5" t="s">
        <v>50</v>
      </c>
      <c r="AI371" t="s">
        <v>3726</v>
      </c>
      <c r="AJ371" t="s">
        <v>3727</v>
      </c>
      <c r="AK371" t="s">
        <v>3728</v>
      </c>
      <c r="AL371" s="5" t="s">
        <v>6</v>
      </c>
      <c r="AM371" s="5" t="s">
        <v>10</v>
      </c>
      <c r="AN371" s="5" t="s">
        <v>217</v>
      </c>
      <c r="AO371" s="5" t="s">
        <v>23</v>
      </c>
      <c r="AP371" t="s">
        <v>3729</v>
      </c>
      <c r="AS371" t="s">
        <v>6</v>
      </c>
      <c r="AT371" t="s">
        <v>6</v>
      </c>
      <c r="AU371" t="s">
        <v>6</v>
      </c>
      <c r="AV371" t="s">
        <v>6</v>
      </c>
      <c r="AX371" s="1" t="s">
        <v>3712</v>
      </c>
      <c r="AY371" s="3" t="s">
        <v>2138</v>
      </c>
      <c r="AZ371" t="s">
        <v>50</v>
      </c>
      <c r="BA371" t="s">
        <v>3730</v>
      </c>
      <c r="BB371" t="s">
        <v>48</v>
      </c>
      <c r="BC371" t="s">
        <v>3731</v>
      </c>
      <c r="BD371" t="s">
        <v>50</v>
      </c>
      <c r="BE371" t="s">
        <v>3732</v>
      </c>
      <c r="BF371" t="s">
        <v>50</v>
      </c>
      <c r="BG371" t="s">
        <v>3733</v>
      </c>
      <c r="BH371" t="s">
        <v>52</v>
      </c>
      <c r="BI371" t="s">
        <v>3734</v>
      </c>
      <c r="BJ371" t="s">
        <v>50</v>
      </c>
      <c r="BK371" t="s">
        <v>3735</v>
      </c>
    </row>
    <row r="372" spans="1:77" x14ac:dyDescent="0.3">
      <c r="A372" s="5">
        <v>148</v>
      </c>
      <c r="B372" s="5" t="s">
        <v>3736</v>
      </c>
      <c r="C372" s="5" t="s">
        <v>3658</v>
      </c>
      <c r="D372" s="5" t="s">
        <v>3699</v>
      </c>
      <c r="E372" s="5" t="s">
        <v>4</v>
      </c>
      <c r="F372" s="5" t="s">
        <v>5</v>
      </c>
      <c r="G372" s="1" t="s">
        <v>9465</v>
      </c>
      <c r="H372" t="s">
        <v>3737</v>
      </c>
      <c r="I372" t="s">
        <v>3738</v>
      </c>
      <c r="J372" s="5" t="s">
        <v>6</v>
      </c>
      <c r="K372" s="5" t="s">
        <v>10</v>
      </c>
      <c r="L372" s="5" t="s">
        <v>22</v>
      </c>
      <c r="M372" s="5" t="s">
        <v>23</v>
      </c>
      <c r="N372" t="s">
        <v>3739</v>
      </c>
      <c r="O372" t="s">
        <v>3740</v>
      </c>
      <c r="P372" t="s">
        <v>3741</v>
      </c>
      <c r="Q372" s="5" t="s">
        <v>6</v>
      </c>
      <c r="R372" s="5" t="s">
        <v>10</v>
      </c>
      <c r="S372" s="5" t="s">
        <v>105</v>
      </c>
      <c r="T372" s="5" t="s">
        <v>23</v>
      </c>
      <c r="U372" t="s">
        <v>3742</v>
      </c>
      <c r="X372" t="s">
        <v>6</v>
      </c>
      <c r="Y372" t="s">
        <v>6</v>
      </c>
      <c r="Z372" t="s">
        <v>6</v>
      </c>
      <c r="AA372" t="s">
        <v>6</v>
      </c>
      <c r="AC372" t="s">
        <v>3743</v>
      </c>
      <c r="AD372" t="s">
        <v>3744</v>
      </c>
      <c r="AE372" s="5" t="s">
        <v>6</v>
      </c>
      <c r="AF372" s="5" t="s">
        <v>10</v>
      </c>
      <c r="AG372" s="5" t="s">
        <v>177</v>
      </c>
      <c r="AH372" s="5" t="s">
        <v>50</v>
      </c>
      <c r="AI372" t="s">
        <v>3745</v>
      </c>
      <c r="AJ372" t="s">
        <v>3746</v>
      </c>
      <c r="AK372" t="s">
        <v>3747</v>
      </c>
      <c r="AL372" s="5" t="s">
        <v>6</v>
      </c>
      <c r="AM372" s="5" t="s">
        <v>10</v>
      </c>
      <c r="AN372" s="5" t="s">
        <v>217</v>
      </c>
      <c r="AO372" s="5" t="s">
        <v>23</v>
      </c>
      <c r="AP372" t="s">
        <v>3748</v>
      </c>
      <c r="AS372" t="s">
        <v>6</v>
      </c>
      <c r="AT372" t="s">
        <v>6</v>
      </c>
      <c r="AU372" t="s">
        <v>6</v>
      </c>
      <c r="AV372" t="s">
        <v>6</v>
      </c>
      <c r="AX372" s="1" t="s">
        <v>3712</v>
      </c>
      <c r="AY372" s="3" t="s">
        <v>2138</v>
      </c>
      <c r="AZ372" t="s">
        <v>52</v>
      </c>
      <c r="BA372" t="s">
        <v>3749</v>
      </c>
      <c r="BB372" t="s">
        <v>3750</v>
      </c>
      <c r="BC372" t="s">
        <v>3751</v>
      </c>
      <c r="BD372" t="s">
        <v>50</v>
      </c>
      <c r="BE372" t="s">
        <v>3752</v>
      </c>
      <c r="BF372" t="s">
        <v>50</v>
      </c>
      <c r="BG372" t="s">
        <v>3753</v>
      </c>
      <c r="BH372" t="s">
        <v>50</v>
      </c>
      <c r="BI372" t="s">
        <v>3754</v>
      </c>
      <c r="BJ372" t="s">
        <v>48</v>
      </c>
      <c r="BK372" t="s">
        <v>3755</v>
      </c>
    </row>
    <row r="373" spans="1:77" x14ac:dyDescent="0.3">
      <c r="A373" s="5">
        <v>149</v>
      </c>
      <c r="B373" s="5" t="s">
        <v>3756</v>
      </c>
      <c r="C373" s="5" t="s">
        <v>3699</v>
      </c>
      <c r="D373" s="5" t="s">
        <v>3757</v>
      </c>
      <c r="E373" s="5" t="s">
        <v>4</v>
      </c>
      <c r="F373" s="5" t="s">
        <v>5</v>
      </c>
      <c r="G373" s="1" t="s">
        <v>9465</v>
      </c>
      <c r="J373" t="s">
        <v>6</v>
      </c>
      <c r="K373" t="s">
        <v>6</v>
      </c>
      <c r="L373" t="s">
        <v>6</v>
      </c>
      <c r="M373" t="s">
        <v>6</v>
      </c>
      <c r="Q373" t="s">
        <v>6</v>
      </c>
      <c r="R373" t="s">
        <v>6</v>
      </c>
      <c r="S373" t="s">
        <v>6</v>
      </c>
      <c r="T373" t="s">
        <v>6</v>
      </c>
      <c r="X373" t="s">
        <v>6</v>
      </c>
      <c r="Y373" t="s">
        <v>6</v>
      </c>
      <c r="Z373" t="s">
        <v>6</v>
      </c>
      <c r="AA373" t="s">
        <v>6</v>
      </c>
      <c r="AE373" t="s">
        <v>6</v>
      </c>
      <c r="AF373" t="s">
        <v>6</v>
      </c>
      <c r="AG373" t="s">
        <v>6</v>
      </c>
      <c r="AH373" t="s">
        <v>6</v>
      </c>
      <c r="AL373" t="s">
        <v>6</v>
      </c>
      <c r="AM373" t="s">
        <v>6</v>
      </c>
      <c r="AN373" t="s">
        <v>6</v>
      </c>
      <c r="AO373" t="s">
        <v>6</v>
      </c>
      <c r="AQ373" t="s">
        <v>3758</v>
      </c>
      <c r="AR373" t="s">
        <v>3759</v>
      </c>
      <c r="AS373" s="5" t="s">
        <v>6</v>
      </c>
      <c r="AT373" s="5" t="s">
        <v>539</v>
      </c>
      <c r="AU373" s="5" t="s">
        <v>217</v>
      </c>
      <c r="AV373" s="5" t="s">
        <v>23</v>
      </c>
      <c r="AW373" t="s">
        <v>3760</v>
      </c>
      <c r="AX373" s="1" t="s">
        <v>3761</v>
      </c>
      <c r="AY373" s="3" t="s">
        <v>3762</v>
      </c>
      <c r="AZ373" t="s">
        <v>50</v>
      </c>
      <c r="BA373" t="s">
        <v>3763</v>
      </c>
    </row>
    <row r="374" spans="1:77" x14ac:dyDescent="0.3">
      <c r="A374" s="5">
        <v>149</v>
      </c>
      <c r="B374" s="5" t="s">
        <v>3764</v>
      </c>
      <c r="C374" s="5" t="s">
        <v>3699</v>
      </c>
      <c r="D374" s="5" t="s">
        <v>3757</v>
      </c>
      <c r="E374" s="5" t="s">
        <v>4</v>
      </c>
      <c r="F374" s="5" t="s">
        <v>5</v>
      </c>
      <c r="G374" s="1" t="s">
        <v>9465</v>
      </c>
      <c r="J374" t="s">
        <v>6</v>
      </c>
      <c r="K374" t="s">
        <v>6</v>
      </c>
      <c r="L374" t="s">
        <v>6</v>
      </c>
      <c r="M374" t="s">
        <v>6</v>
      </c>
      <c r="Q374" t="s">
        <v>6</v>
      </c>
      <c r="R374" t="s">
        <v>6</v>
      </c>
      <c r="S374" t="s">
        <v>6</v>
      </c>
      <c r="T374" t="s">
        <v>6</v>
      </c>
      <c r="X374" t="s">
        <v>6</v>
      </c>
      <c r="Y374" t="s">
        <v>6</v>
      </c>
      <c r="Z374" t="s">
        <v>6</v>
      </c>
      <c r="AA374" t="s">
        <v>6</v>
      </c>
      <c r="AE374" t="s">
        <v>6</v>
      </c>
      <c r="AF374" t="s">
        <v>6</v>
      </c>
      <c r="AG374" t="s">
        <v>6</v>
      </c>
      <c r="AH374" t="s">
        <v>6</v>
      </c>
      <c r="AL374" t="s">
        <v>6</v>
      </c>
      <c r="AM374" t="s">
        <v>6</v>
      </c>
      <c r="AN374" t="s">
        <v>6</v>
      </c>
      <c r="AO374" t="s">
        <v>6</v>
      </c>
      <c r="AQ374" t="s">
        <v>3765</v>
      </c>
      <c r="AR374" t="s">
        <v>3766</v>
      </c>
      <c r="AS374" s="5" t="s">
        <v>6</v>
      </c>
      <c r="AT374" s="5" t="s">
        <v>539</v>
      </c>
      <c r="AU374" s="5" t="s">
        <v>217</v>
      </c>
      <c r="AV374" s="5" t="s">
        <v>23</v>
      </c>
      <c r="AW374" t="s">
        <v>3767</v>
      </c>
      <c r="AX374" s="1" t="s">
        <v>3761</v>
      </c>
      <c r="AY374" s="3" t="s">
        <v>3762</v>
      </c>
      <c r="AZ374" t="s">
        <v>50</v>
      </c>
      <c r="BA374" t="s">
        <v>3768</v>
      </c>
      <c r="BB374" t="s">
        <v>50</v>
      </c>
      <c r="BC374" t="s">
        <v>3769</v>
      </c>
    </row>
    <row r="375" spans="1:77" x14ac:dyDescent="0.3">
      <c r="A375" s="5">
        <v>149</v>
      </c>
      <c r="B375" s="5" t="s">
        <v>3770</v>
      </c>
      <c r="C375" s="5" t="s">
        <v>3699</v>
      </c>
      <c r="D375" s="5" t="s">
        <v>3757</v>
      </c>
      <c r="E375" s="5" t="s">
        <v>4</v>
      </c>
      <c r="F375" s="5" t="s">
        <v>5</v>
      </c>
      <c r="G375" s="1" t="s">
        <v>9465</v>
      </c>
      <c r="J375" t="s">
        <v>6</v>
      </c>
      <c r="K375" t="s">
        <v>6</v>
      </c>
      <c r="L375" t="s">
        <v>6</v>
      </c>
      <c r="M375" t="s">
        <v>6</v>
      </c>
      <c r="Q375" t="s">
        <v>6</v>
      </c>
      <c r="R375" t="s">
        <v>6</v>
      </c>
      <c r="S375" t="s">
        <v>6</v>
      </c>
      <c r="T375" t="s">
        <v>6</v>
      </c>
      <c r="X375" t="s">
        <v>6</v>
      </c>
      <c r="Y375" t="s">
        <v>6</v>
      </c>
      <c r="Z375" t="s">
        <v>6</v>
      </c>
      <c r="AA375" t="s">
        <v>6</v>
      </c>
      <c r="AE375" t="s">
        <v>6</v>
      </c>
      <c r="AF375" t="s">
        <v>6</v>
      </c>
      <c r="AG375" t="s">
        <v>6</v>
      </c>
      <c r="AH375" t="s">
        <v>6</v>
      </c>
      <c r="AL375" t="s">
        <v>6</v>
      </c>
      <c r="AM375" t="s">
        <v>6</v>
      </c>
      <c r="AN375" t="s">
        <v>6</v>
      </c>
      <c r="AO375" t="s">
        <v>6</v>
      </c>
      <c r="AQ375" t="s">
        <v>3771</v>
      </c>
      <c r="AR375" t="s">
        <v>3772</v>
      </c>
      <c r="AS375" s="5" t="s">
        <v>6</v>
      </c>
      <c r="AT375" s="5" t="s">
        <v>539</v>
      </c>
      <c r="AU375" s="5" t="s">
        <v>217</v>
      </c>
      <c r="AV375" s="5" t="s">
        <v>23</v>
      </c>
      <c r="AW375" t="s">
        <v>3773</v>
      </c>
      <c r="AX375" s="1" t="s">
        <v>3761</v>
      </c>
      <c r="AY375" s="3" t="s">
        <v>3762</v>
      </c>
      <c r="AZ375" t="s">
        <v>50</v>
      </c>
      <c r="BA375" t="s">
        <v>3774</v>
      </c>
      <c r="BB375" t="s">
        <v>50</v>
      </c>
      <c r="BC375" t="s">
        <v>3775</v>
      </c>
    </row>
    <row r="376" spans="1:77" x14ac:dyDescent="0.3">
      <c r="A376" s="5">
        <v>150</v>
      </c>
      <c r="B376" s="5" t="s">
        <v>3776</v>
      </c>
      <c r="C376" s="5" t="s">
        <v>3757</v>
      </c>
      <c r="D376" s="5" t="s">
        <v>3777</v>
      </c>
      <c r="E376" s="5" t="s">
        <v>4</v>
      </c>
      <c r="F376" s="5" t="s">
        <v>5</v>
      </c>
      <c r="G376" s="1" t="s">
        <v>9465</v>
      </c>
      <c r="H376" t="s">
        <v>3778</v>
      </c>
      <c r="I376" t="s">
        <v>3779</v>
      </c>
      <c r="J376" s="5" t="s">
        <v>6</v>
      </c>
      <c r="K376" s="5" t="s">
        <v>10</v>
      </c>
      <c r="L376" s="5" t="s">
        <v>22</v>
      </c>
      <c r="M376" s="5" t="s">
        <v>23</v>
      </c>
      <c r="N376" t="s">
        <v>3780</v>
      </c>
      <c r="O376" t="s">
        <v>3781</v>
      </c>
      <c r="P376" t="s">
        <v>3782</v>
      </c>
      <c r="Q376" s="5" t="s">
        <v>6</v>
      </c>
      <c r="R376" s="5" t="s">
        <v>10</v>
      </c>
      <c r="S376" s="5" t="s">
        <v>105</v>
      </c>
      <c r="T376" s="5" t="s">
        <v>23</v>
      </c>
      <c r="U376" t="s">
        <v>3783</v>
      </c>
      <c r="X376" t="s">
        <v>6</v>
      </c>
      <c r="Y376" t="s">
        <v>6</v>
      </c>
      <c r="Z376" t="s">
        <v>6</v>
      </c>
      <c r="AA376" t="s">
        <v>6</v>
      </c>
      <c r="AC376" t="s">
        <v>3784</v>
      </c>
      <c r="AD376" t="s">
        <v>3785</v>
      </c>
      <c r="AE376" s="5" t="s">
        <v>6</v>
      </c>
      <c r="AF376" s="5" t="s">
        <v>10</v>
      </c>
      <c r="AG376" s="5" t="s">
        <v>177</v>
      </c>
      <c r="AH376" s="5" t="s">
        <v>50</v>
      </c>
      <c r="AI376" t="s">
        <v>3786</v>
      </c>
      <c r="AJ376" t="s">
        <v>3787</v>
      </c>
      <c r="AK376" t="s">
        <v>3788</v>
      </c>
      <c r="AL376" s="5" t="s">
        <v>6</v>
      </c>
      <c r="AM376" s="5" t="s">
        <v>10</v>
      </c>
      <c r="AN376" s="5" t="s">
        <v>217</v>
      </c>
      <c r="AO376" s="5" t="s">
        <v>23</v>
      </c>
      <c r="AP376" t="s">
        <v>3789</v>
      </c>
      <c r="AS376" t="s">
        <v>6</v>
      </c>
      <c r="AT376" t="s">
        <v>6</v>
      </c>
      <c r="AU376" t="s">
        <v>6</v>
      </c>
      <c r="AV376" t="s">
        <v>6</v>
      </c>
      <c r="AX376" s="1" t="s">
        <v>3790</v>
      </c>
      <c r="AY376" s="3" t="s">
        <v>3791</v>
      </c>
      <c r="AZ376" t="s">
        <v>50</v>
      </c>
      <c r="BA376" t="s">
        <v>3792</v>
      </c>
      <c r="BB376" t="s">
        <v>52</v>
      </c>
      <c r="BC376" t="s">
        <v>3793</v>
      </c>
      <c r="BD376" t="s">
        <v>3750</v>
      </c>
      <c r="BE376" t="s">
        <v>3794</v>
      </c>
      <c r="BF376" t="s">
        <v>48</v>
      </c>
      <c r="BG376" t="s">
        <v>3795</v>
      </c>
      <c r="BH376" t="s">
        <v>50</v>
      </c>
      <c r="BI376" t="s">
        <v>3796</v>
      </c>
      <c r="BJ376" t="s">
        <v>50</v>
      </c>
      <c r="BK376" t="s">
        <v>3797</v>
      </c>
      <c r="BL376" t="s">
        <v>50</v>
      </c>
      <c r="BM376" t="s">
        <v>3798</v>
      </c>
    </row>
    <row r="377" spans="1:77" x14ac:dyDescent="0.3">
      <c r="A377" s="5">
        <v>150</v>
      </c>
      <c r="B377" s="5" t="s">
        <v>3799</v>
      </c>
      <c r="C377" s="5" t="s">
        <v>3757</v>
      </c>
      <c r="D377" s="5" t="s">
        <v>3777</v>
      </c>
      <c r="E377" s="5" t="s">
        <v>4</v>
      </c>
      <c r="F377" s="5" t="s">
        <v>5</v>
      </c>
      <c r="G377" s="1" t="s">
        <v>9465</v>
      </c>
      <c r="H377" t="s">
        <v>3800</v>
      </c>
      <c r="I377" t="s">
        <v>3801</v>
      </c>
      <c r="J377" s="5" t="s">
        <v>6</v>
      </c>
      <c r="K377" s="5" t="s">
        <v>10</v>
      </c>
      <c r="L377" s="5" t="s">
        <v>22</v>
      </c>
      <c r="M377" s="5" t="s">
        <v>23</v>
      </c>
      <c r="N377" t="s">
        <v>3802</v>
      </c>
      <c r="O377" t="s">
        <v>3803</v>
      </c>
      <c r="P377" t="s">
        <v>3804</v>
      </c>
      <c r="Q377" s="5" t="s">
        <v>6</v>
      </c>
      <c r="R377" s="5" t="s">
        <v>10</v>
      </c>
      <c r="S377" s="5" t="s">
        <v>105</v>
      </c>
      <c r="T377" s="5" t="s">
        <v>23</v>
      </c>
      <c r="U377" t="s">
        <v>3805</v>
      </c>
      <c r="X377" t="s">
        <v>6</v>
      </c>
      <c r="Y377" t="s">
        <v>6</v>
      </c>
      <c r="Z377" t="s">
        <v>6</v>
      </c>
      <c r="AA377" t="s">
        <v>6</v>
      </c>
      <c r="AC377" t="s">
        <v>3806</v>
      </c>
      <c r="AD377" t="s">
        <v>3807</v>
      </c>
      <c r="AE377" s="5" t="s">
        <v>6</v>
      </c>
      <c r="AF377" s="5" t="s">
        <v>10</v>
      </c>
      <c r="AG377" s="5" t="s">
        <v>177</v>
      </c>
      <c r="AH377" s="5" t="s">
        <v>50</v>
      </c>
      <c r="AI377" t="s">
        <v>3808</v>
      </c>
      <c r="AJ377" t="s">
        <v>3809</v>
      </c>
      <c r="AK377" t="s">
        <v>3810</v>
      </c>
      <c r="AL377" s="5" t="s">
        <v>6</v>
      </c>
      <c r="AM377" s="5" t="s">
        <v>10</v>
      </c>
      <c r="AN377" s="5" t="s">
        <v>217</v>
      </c>
      <c r="AO377" s="5" t="s">
        <v>23</v>
      </c>
      <c r="AP377" t="s">
        <v>3811</v>
      </c>
      <c r="AS377" t="s">
        <v>6</v>
      </c>
      <c r="AT377" t="s">
        <v>6</v>
      </c>
      <c r="AU377" t="s">
        <v>6</v>
      </c>
      <c r="AV377" t="s">
        <v>6</v>
      </c>
      <c r="AX377" s="1" t="s">
        <v>3790</v>
      </c>
      <c r="AY377" s="3" t="s">
        <v>3791</v>
      </c>
      <c r="AZ377" t="s">
        <v>48</v>
      </c>
      <c r="BA377" t="s">
        <v>3812</v>
      </c>
      <c r="BB377" t="s">
        <v>52</v>
      </c>
      <c r="BC377" t="s">
        <v>3813</v>
      </c>
      <c r="BD377" t="s">
        <v>50</v>
      </c>
      <c r="BE377" t="s">
        <v>3814</v>
      </c>
      <c r="BF377" t="s">
        <v>3750</v>
      </c>
      <c r="BG377" t="s">
        <v>3815</v>
      </c>
      <c r="BH377" t="s">
        <v>50</v>
      </c>
      <c r="BI377" t="s">
        <v>3816</v>
      </c>
      <c r="BJ377" t="s">
        <v>50</v>
      </c>
      <c r="BK377" t="s">
        <v>3798</v>
      </c>
    </row>
    <row r="378" spans="1:77" x14ac:dyDescent="0.3">
      <c r="A378" s="5">
        <v>150</v>
      </c>
      <c r="B378" s="5" t="s">
        <v>3817</v>
      </c>
      <c r="C378" s="5" t="s">
        <v>3757</v>
      </c>
      <c r="D378" s="5" t="s">
        <v>3777</v>
      </c>
      <c r="E378" s="5" t="s">
        <v>4</v>
      </c>
      <c r="F378" s="5" t="s">
        <v>5</v>
      </c>
      <c r="G378" s="1" t="s">
        <v>9465</v>
      </c>
      <c r="H378" t="s">
        <v>3818</v>
      </c>
      <c r="I378" t="s">
        <v>3819</v>
      </c>
      <c r="J378" s="5" t="s">
        <v>6</v>
      </c>
      <c r="K378" s="5" t="s">
        <v>10</v>
      </c>
      <c r="L378" s="5" t="s">
        <v>22</v>
      </c>
      <c r="M378" s="5" t="s">
        <v>23</v>
      </c>
      <c r="N378" t="s">
        <v>3820</v>
      </c>
      <c r="O378" t="s">
        <v>3821</v>
      </c>
      <c r="P378" t="s">
        <v>3822</v>
      </c>
      <c r="Q378" s="5" t="s">
        <v>6</v>
      </c>
      <c r="R378" s="5" t="s">
        <v>10</v>
      </c>
      <c r="S378" s="5" t="s">
        <v>105</v>
      </c>
      <c r="T378" s="5" t="s">
        <v>23</v>
      </c>
      <c r="U378" t="s">
        <v>3823</v>
      </c>
      <c r="X378" t="s">
        <v>6</v>
      </c>
      <c r="Y378" t="s">
        <v>6</v>
      </c>
      <c r="Z378" t="s">
        <v>6</v>
      </c>
      <c r="AA378" t="s">
        <v>6</v>
      </c>
      <c r="AC378" t="s">
        <v>3824</v>
      </c>
      <c r="AD378" t="s">
        <v>3825</v>
      </c>
      <c r="AE378" s="5" t="s">
        <v>6</v>
      </c>
      <c r="AF378" s="5" t="s">
        <v>10</v>
      </c>
      <c r="AG378" s="5" t="s">
        <v>177</v>
      </c>
      <c r="AH378" s="5" t="s">
        <v>50</v>
      </c>
      <c r="AI378" t="s">
        <v>3826</v>
      </c>
      <c r="AJ378" t="s">
        <v>3827</v>
      </c>
      <c r="AK378" t="s">
        <v>3828</v>
      </c>
      <c r="AL378" s="5" t="s">
        <v>6</v>
      </c>
      <c r="AM378" s="5" t="s">
        <v>10</v>
      </c>
      <c r="AN378" s="5" t="s">
        <v>217</v>
      </c>
      <c r="AO378" s="5" t="s">
        <v>23</v>
      </c>
      <c r="AP378" t="s">
        <v>3829</v>
      </c>
      <c r="AS378" t="s">
        <v>6</v>
      </c>
      <c r="AT378" t="s">
        <v>6</v>
      </c>
      <c r="AU378" t="s">
        <v>6</v>
      </c>
      <c r="AV378" t="s">
        <v>6</v>
      </c>
      <c r="AX378" s="1" t="s">
        <v>3790</v>
      </c>
      <c r="AY378" s="3" t="s">
        <v>3791</v>
      </c>
      <c r="AZ378" t="s">
        <v>50</v>
      </c>
      <c r="BA378" t="s">
        <v>3830</v>
      </c>
      <c r="BB378" t="s">
        <v>48</v>
      </c>
      <c r="BC378" t="s">
        <v>3831</v>
      </c>
      <c r="BD378" t="s">
        <v>50</v>
      </c>
      <c r="BE378" t="s">
        <v>3832</v>
      </c>
      <c r="BF378" t="s">
        <v>52</v>
      </c>
      <c r="BG378" t="s">
        <v>3813</v>
      </c>
      <c r="BH378" t="s">
        <v>50</v>
      </c>
      <c r="BI378" t="s">
        <v>3833</v>
      </c>
      <c r="BJ378" t="s">
        <v>3750</v>
      </c>
      <c r="BK378" t="s">
        <v>3834</v>
      </c>
    </row>
    <row r="379" spans="1:77" x14ac:dyDescent="0.3">
      <c r="A379" s="5">
        <v>151</v>
      </c>
      <c r="B379" s="5" t="s">
        <v>3835</v>
      </c>
      <c r="C379" s="5" t="s">
        <v>3777</v>
      </c>
      <c r="D379" s="5" t="s">
        <v>3836</v>
      </c>
      <c r="E379" s="5" t="s">
        <v>4</v>
      </c>
      <c r="F379" s="5" t="s">
        <v>5</v>
      </c>
      <c r="G379" s="1" t="s">
        <v>9465</v>
      </c>
      <c r="J379" t="s">
        <v>6</v>
      </c>
      <c r="K379" t="s">
        <v>6</v>
      </c>
      <c r="L379" t="s">
        <v>6</v>
      </c>
      <c r="M379" t="s">
        <v>6</v>
      </c>
      <c r="O379" t="s">
        <v>3837</v>
      </c>
      <c r="P379" t="s">
        <v>3838</v>
      </c>
      <c r="Q379" s="5" t="s">
        <v>6</v>
      </c>
      <c r="R379" s="5" t="s">
        <v>10</v>
      </c>
      <c r="S379" s="5" t="s">
        <v>580</v>
      </c>
      <c r="T379" s="5" t="s">
        <v>3839</v>
      </c>
      <c r="U379" t="s">
        <v>3840</v>
      </c>
      <c r="X379" t="s">
        <v>6</v>
      </c>
      <c r="Y379" t="s">
        <v>6</v>
      </c>
      <c r="Z379" t="s">
        <v>6</v>
      </c>
      <c r="AA379" t="s">
        <v>6</v>
      </c>
      <c r="AE379" t="s">
        <v>6</v>
      </c>
      <c r="AF379" t="s">
        <v>6</v>
      </c>
      <c r="AG379" t="s">
        <v>6</v>
      </c>
      <c r="AH379" t="s">
        <v>6</v>
      </c>
      <c r="AL379" t="s">
        <v>6</v>
      </c>
      <c r="AM379" t="s">
        <v>6</v>
      </c>
      <c r="AN379" t="s">
        <v>6</v>
      </c>
      <c r="AO379" t="s">
        <v>6</v>
      </c>
      <c r="AS379" t="s">
        <v>6</v>
      </c>
      <c r="AT379" t="s">
        <v>6</v>
      </c>
      <c r="AU379" t="s">
        <v>6</v>
      </c>
      <c r="AV379" t="s">
        <v>6</v>
      </c>
      <c r="AX379" s="1" t="s">
        <v>3841</v>
      </c>
      <c r="AY379" s="3" t="s">
        <v>3842</v>
      </c>
      <c r="AZ379" t="s">
        <v>59</v>
      </c>
      <c r="BA379" t="s">
        <v>3843</v>
      </c>
      <c r="BB379" t="s">
        <v>56</v>
      </c>
      <c r="BC379" t="s">
        <v>3844</v>
      </c>
      <c r="BD379" t="s">
        <v>56</v>
      </c>
      <c r="BE379" t="s">
        <v>3845</v>
      </c>
      <c r="BF379" t="s">
        <v>56</v>
      </c>
      <c r="BG379" t="s">
        <v>3846</v>
      </c>
      <c r="BH379" t="s">
        <v>50</v>
      </c>
      <c r="BI379" t="s">
        <v>3847</v>
      </c>
      <c r="BJ379" t="s">
        <v>56</v>
      </c>
      <c r="BK379" t="s">
        <v>3848</v>
      </c>
      <c r="BL379" t="s">
        <v>56</v>
      </c>
      <c r="BM379" t="s">
        <v>3849</v>
      </c>
      <c r="BN379" t="s">
        <v>56</v>
      </c>
      <c r="BO379" t="s">
        <v>3850</v>
      </c>
      <c r="BP379" t="s">
        <v>56</v>
      </c>
      <c r="BQ379" t="s">
        <v>3851</v>
      </c>
      <c r="BR379" t="s">
        <v>56</v>
      </c>
      <c r="BS379" t="s">
        <v>3852</v>
      </c>
      <c r="BT379" t="s">
        <v>56</v>
      </c>
      <c r="BU379" t="s">
        <v>3853</v>
      </c>
      <c r="BV379" t="s">
        <v>50</v>
      </c>
      <c r="BW379" t="s">
        <v>3854</v>
      </c>
      <c r="BX379" t="s">
        <v>56</v>
      </c>
      <c r="BY379" t="s">
        <v>3855</v>
      </c>
    </row>
    <row r="380" spans="1:77" x14ac:dyDescent="0.3">
      <c r="A380" s="5">
        <v>151</v>
      </c>
      <c r="B380" s="5" t="s">
        <v>3856</v>
      </c>
      <c r="C380" s="5" t="s">
        <v>3777</v>
      </c>
      <c r="D380" s="5" t="s">
        <v>3836</v>
      </c>
      <c r="E380" s="5" t="s">
        <v>4</v>
      </c>
      <c r="F380" s="5" t="s">
        <v>5</v>
      </c>
      <c r="G380" s="1" t="s">
        <v>9465</v>
      </c>
      <c r="J380" t="s">
        <v>6</v>
      </c>
      <c r="K380" t="s">
        <v>6</v>
      </c>
      <c r="L380" t="s">
        <v>6</v>
      </c>
      <c r="M380" t="s">
        <v>6</v>
      </c>
      <c r="O380" t="s">
        <v>3857</v>
      </c>
      <c r="P380" t="s">
        <v>3858</v>
      </c>
      <c r="Q380" s="5" t="s">
        <v>6</v>
      </c>
      <c r="R380" s="5" t="s">
        <v>10</v>
      </c>
      <c r="S380" s="5" t="s">
        <v>580</v>
      </c>
      <c r="T380" s="5" t="s">
        <v>3839</v>
      </c>
      <c r="U380" t="s">
        <v>3859</v>
      </c>
      <c r="X380" t="s">
        <v>6</v>
      </c>
      <c r="Y380" t="s">
        <v>6</v>
      </c>
      <c r="Z380" t="s">
        <v>6</v>
      </c>
      <c r="AA380" t="s">
        <v>6</v>
      </c>
      <c r="AE380" t="s">
        <v>6</v>
      </c>
      <c r="AF380" t="s">
        <v>6</v>
      </c>
      <c r="AG380" t="s">
        <v>6</v>
      </c>
      <c r="AH380" t="s">
        <v>6</v>
      </c>
      <c r="AL380" t="s">
        <v>6</v>
      </c>
      <c r="AM380" t="s">
        <v>6</v>
      </c>
      <c r="AN380" t="s">
        <v>6</v>
      </c>
      <c r="AO380" t="s">
        <v>6</v>
      </c>
      <c r="AS380" t="s">
        <v>6</v>
      </c>
      <c r="AT380" t="s">
        <v>6</v>
      </c>
      <c r="AU380" t="s">
        <v>6</v>
      </c>
      <c r="AV380" t="s">
        <v>6</v>
      </c>
      <c r="AX380" s="1" t="s">
        <v>3841</v>
      </c>
      <c r="AY380" s="3" t="s">
        <v>3842</v>
      </c>
      <c r="AZ380" t="s">
        <v>52</v>
      </c>
      <c r="BA380" t="s">
        <v>3860</v>
      </c>
      <c r="BB380" t="s">
        <v>56</v>
      </c>
      <c r="BC380" t="s">
        <v>3861</v>
      </c>
      <c r="BD380" t="s">
        <v>59</v>
      </c>
      <c r="BE380" t="s">
        <v>3862</v>
      </c>
      <c r="BF380" t="s">
        <v>56</v>
      </c>
      <c r="BG380" t="s">
        <v>3863</v>
      </c>
      <c r="BH380" t="s">
        <v>56</v>
      </c>
      <c r="BI380" t="s">
        <v>3864</v>
      </c>
      <c r="BJ380" t="s">
        <v>56</v>
      </c>
      <c r="BK380" t="s">
        <v>3865</v>
      </c>
      <c r="BL380" t="s">
        <v>56</v>
      </c>
      <c r="BM380" t="s">
        <v>3866</v>
      </c>
      <c r="BN380" t="s">
        <v>50</v>
      </c>
      <c r="BO380" t="s">
        <v>3867</v>
      </c>
      <c r="BP380" t="s">
        <v>56</v>
      </c>
      <c r="BQ380" t="s">
        <v>3868</v>
      </c>
      <c r="BR380" t="s">
        <v>56</v>
      </c>
      <c r="BS380" t="s">
        <v>3869</v>
      </c>
    </row>
    <row r="381" spans="1:77" x14ac:dyDescent="0.3">
      <c r="A381" s="5">
        <v>151</v>
      </c>
      <c r="B381" s="5" t="s">
        <v>3870</v>
      </c>
      <c r="C381" s="5" t="s">
        <v>3777</v>
      </c>
      <c r="D381" s="5" t="s">
        <v>3836</v>
      </c>
      <c r="E381" s="5" t="s">
        <v>4</v>
      </c>
      <c r="F381" s="5" t="s">
        <v>5</v>
      </c>
      <c r="G381" s="1" t="s">
        <v>9465</v>
      </c>
      <c r="J381" t="s">
        <v>6</v>
      </c>
      <c r="K381" t="s">
        <v>6</v>
      </c>
      <c r="L381" t="s">
        <v>6</v>
      </c>
      <c r="M381" t="s">
        <v>6</v>
      </c>
      <c r="O381" t="s">
        <v>3871</v>
      </c>
      <c r="P381" t="s">
        <v>3872</v>
      </c>
      <c r="Q381" s="5" t="s">
        <v>6</v>
      </c>
      <c r="R381" s="5" t="s">
        <v>10</v>
      </c>
      <c r="S381" s="5" t="s">
        <v>580</v>
      </c>
      <c r="T381" s="5" t="s">
        <v>2808</v>
      </c>
      <c r="U381" t="s">
        <v>3873</v>
      </c>
      <c r="X381" t="s">
        <v>6</v>
      </c>
      <c r="Y381" t="s">
        <v>6</v>
      </c>
      <c r="Z381" t="s">
        <v>6</v>
      </c>
      <c r="AA381" t="s">
        <v>6</v>
      </c>
      <c r="AE381" t="s">
        <v>6</v>
      </c>
      <c r="AF381" t="s">
        <v>6</v>
      </c>
      <c r="AG381" t="s">
        <v>6</v>
      </c>
      <c r="AH381" t="s">
        <v>6</v>
      </c>
      <c r="AL381" t="s">
        <v>6</v>
      </c>
      <c r="AM381" t="s">
        <v>6</v>
      </c>
      <c r="AN381" t="s">
        <v>6</v>
      </c>
      <c r="AO381" t="s">
        <v>6</v>
      </c>
      <c r="AS381" t="s">
        <v>6</v>
      </c>
      <c r="AT381" t="s">
        <v>6</v>
      </c>
      <c r="AU381" t="s">
        <v>6</v>
      </c>
      <c r="AV381" t="s">
        <v>6</v>
      </c>
      <c r="AX381" s="1" t="s">
        <v>3841</v>
      </c>
      <c r="AY381" s="3" t="s">
        <v>3842</v>
      </c>
      <c r="AZ381" t="s">
        <v>56</v>
      </c>
      <c r="BA381" t="s">
        <v>3874</v>
      </c>
      <c r="BB381" t="s">
        <v>56</v>
      </c>
      <c r="BC381" t="s">
        <v>3875</v>
      </c>
      <c r="BD381" t="s">
        <v>56</v>
      </c>
      <c r="BE381" t="s">
        <v>3876</v>
      </c>
      <c r="BF381" t="s">
        <v>50</v>
      </c>
      <c r="BG381" t="s">
        <v>3877</v>
      </c>
    </row>
    <row r="382" spans="1:77" x14ac:dyDescent="0.3">
      <c r="A382" s="5">
        <v>152</v>
      </c>
      <c r="B382" s="5" t="s">
        <v>3878</v>
      </c>
      <c r="C382" s="5" t="s">
        <v>3836</v>
      </c>
      <c r="D382" s="5" t="s">
        <v>3879</v>
      </c>
      <c r="E382" s="5" t="s">
        <v>4</v>
      </c>
      <c r="F382" s="5" t="s">
        <v>5</v>
      </c>
      <c r="G382" s="1" t="s">
        <v>9465</v>
      </c>
      <c r="H382" t="s">
        <v>3880</v>
      </c>
      <c r="I382" t="s">
        <v>3881</v>
      </c>
      <c r="J382" s="5" t="s">
        <v>6</v>
      </c>
      <c r="K382" s="5" t="s">
        <v>10</v>
      </c>
      <c r="L382" s="5" t="s">
        <v>177</v>
      </c>
      <c r="M382" s="5" t="s">
        <v>50</v>
      </c>
      <c r="N382" t="s">
        <v>3882</v>
      </c>
      <c r="Q382" t="s">
        <v>6</v>
      </c>
      <c r="R382" t="s">
        <v>6</v>
      </c>
      <c r="S382" t="s">
        <v>6</v>
      </c>
      <c r="T382" t="s">
        <v>6</v>
      </c>
      <c r="X382" t="s">
        <v>6</v>
      </c>
      <c r="Y382" t="s">
        <v>6</v>
      </c>
      <c r="Z382" t="s">
        <v>6</v>
      </c>
      <c r="AA382" t="s">
        <v>6</v>
      </c>
      <c r="AC382" t="s">
        <v>3883</v>
      </c>
      <c r="AD382" t="s">
        <v>3884</v>
      </c>
      <c r="AE382" s="5" t="s">
        <v>6</v>
      </c>
      <c r="AF382" s="5" t="s">
        <v>10</v>
      </c>
      <c r="AG382" s="5" t="s">
        <v>177</v>
      </c>
      <c r="AH382" s="5" t="s">
        <v>50</v>
      </c>
      <c r="AI382" t="s">
        <v>3885</v>
      </c>
      <c r="AJ382" t="s">
        <v>3886</v>
      </c>
      <c r="AK382" t="s">
        <v>3887</v>
      </c>
      <c r="AL382" s="5" t="s">
        <v>6</v>
      </c>
      <c r="AM382" s="5" t="s">
        <v>10</v>
      </c>
      <c r="AN382" s="5" t="s">
        <v>217</v>
      </c>
      <c r="AO382" s="5" t="s">
        <v>23</v>
      </c>
      <c r="AP382" t="s">
        <v>3888</v>
      </c>
      <c r="AQ382" t="s">
        <v>3889</v>
      </c>
      <c r="AR382" t="s">
        <v>3890</v>
      </c>
      <c r="AS382" s="5" t="s">
        <v>6</v>
      </c>
      <c r="AT382" s="5" t="s">
        <v>10</v>
      </c>
      <c r="AU382" s="5" t="s">
        <v>177</v>
      </c>
      <c r="AV382" s="5" t="s">
        <v>50</v>
      </c>
      <c r="AW382" t="s">
        <v>3891</v>
      </c>
      <c r="AX382" s="1" t="s">
        <v>3892</v>
      </c>
      <c r="AY382" s="3" t="s">
        <v>3893</v>
      </c>
      <c r="AZ382" t="s">
        <v>50</v>
      </c>
      <c r="BA382" t="s">
        <v>3894</v>
      </c>
      <c r="BB382" t="s">
        <v>52</v>
      </c>
      <c r="BC382" t="s">
        <v>3895</v>
      </c>
      <c r="BD382" t="s">
        <v>50</v>
      </c>
      <c r="BE382" t="s">
        <v>3896</v>
      </c>
      <c r="BF382" t="s">
        <v>48</v>
      </c>
      <c r="BG382" t="s">
        <v>3897</v>
      </c>
    </row>
    <row r="383" spans="1:77" x14ac:dyDescent="0.3">
      <c r="A383" s="5">
        <v>152</v>
      </c>
      <c r="B383" s="5" t="s">
        <v>3898</v>
      </c>
      <c r="C383" s="5" t="s">
        <v>3836</v>
      </c>
      <c r="D383" s="5" t="s">
        <v>3879</v>
      </c>
      <c r="E383" s="5" t="s">
        <v>4</v>
      </c>
      <c r="F383" s="5" t="s">
        <v>5</v>
      </c>
      <c r="G383" s="1" t="s">
        <v>9465</v>
      </c>
      <c r="H383" t="s">
        <v>3899</v>
      </c>
      <c r="I383" t="s">
        <v>3900</v>
      </c>
      <c r="J383" s="5" t="s">
        <v>6</v>
      </c>
      <c r="K383" s="5" t="s">
        <v>10</v>
      </c>
      <c r="L383" s="5" t="s">
        <v>177</v>
      </c>
      <c r="M383" s="5" t="s">
        <v>50</v>
      </c>
      <c r="N383" t="s">
        <v>3901</v>
      </c>
      <c r="Q383" t="s">
        <v>6</v>
      </c>
      <c r="R383" t="s">
        <v>6</v>
      </c>
      <c r="S383" t="s">
        <v>6</v>
      </c>
      <c r="T383" t="s">
        <v>6</v>
      </c>
      <c r="X383" t="s">
        <v>6</v>
      </c>
      <c r="Y383" t="s">
        <v>6</v>
      </c>
      <c r="Z383" t="s">
        <v>6</v>
      </c>
      <c r="AA383" t="s">
        <v>6</v>
      </c>
      <c r="AC383" t="s">
        <v>3902</v>
      </c>
      <c r="AD383" t="s">
        <v>3903</v>
      </c>
      <c r="AE383" s="5" t="s">
        <v>6</v>
      </c>
      <c r="AF383" s="5" t="s">
        <v>10</v>
      </c>
      <c r="AG383" s="5" t="s">
        <v>177</v>
      </c>
      <c r="AH383" s="5" t="s">
        <v>50</v>
      </c>
      <c r="AI383" t="s">
        <v>3904</v>
      </c>
      <c r="AJ383" t="s">
        <v>3905</v>
      </c>
      <c r="AK383" t="s">
        <v>3906</v>
      </c>
      <c r="AL383" s="5" t="s">
        <v>6</v>
      </c>
      <c r="AM383" s="5" t="s">
        <v>10</v>
      </c>
      <c r="AN383" s="5" t="s">
        <v>217</v>
      </c>
      <c r="AO383" s="5" t="s">
        <v>23</v>
      </c>
      <c r="AP383" t="s">
        <v>3907</v>
      </c>
      <c r="AQ383" t="s">
        <v>3908</v>
      </c>
      <c r="AR383" t="s">
        <v>3909</v>
      </c>
      <c r="AS383" s="5" t="s">
        <v>6</v>
      </c>
      <c r="AT383" s="5" t="s">
        <v>10</v>
      </c>
      <c r="AU383" s="5" t="s">
        <v>177</v>
      </c>
      <c r="AV383" s="5" t="s">
        <v>50</v>
      </c>
      <c r="AW383" t="s">
        <v>3910</v>
      </c>
      <c r="AX383" s="1" t="s">
        <v>3892</v>
      </c>
      <c r="AY383" s="3" t="s">
        <v>3893</v>
      </c>
      <c r="AZ383" t="s">
        <v>50</v>
      </c>
      <c r="BA383" t="s">
        <v>3911</v>
      </c>
      <c r="BB383" t="s">
        <v>52</v>
      </c>
      <c r="BC383" t="s">
        <v>3912</v>
      </c>
      <c r="BD383" t="s">
        <v>48</v>
      </c>
      <c r="BE383" t="s">
        <v>3913</v>
      </c>
      <c r="BF383" t="s">
        <v>59</v>
      </c>
      <c r="BG383" t="s">
        <v>3914</v>
      </c>
      <c r="BH383" t="s">
        <v>50</v>
      </c>
      <c r="BI383" t="s">
        <v>3915</v>
      </c>
    </row>
    <row r="384" spans="1:77" x14ac:dyDescent="0.3">
      <c r="A384" s="5">
        <v>152</v>
      </c>
      <c r="B384" s="5" t="s">
        <v>3916</v>
      </c>
      <c r="C384" s="5" t="s">
        <v>3836</v>
      </c>
      <c r="D384" s="5" t="s">
        <v>3879</v>
      </c>
      <c r="E384" s="5" t="s">
        <v>4</v>
      </c>
      <c r="F384" s="5" t="s">
        <v>5</v>
      </c>
      <c r="G384" s="1" t="s">
        <v>9465</v>
      </c>
      <c r="H384" t="s">
        <v>3917</v>
      </c>
      <c r="I384" t="s">
        <v>3918</v>
      </c>
      <c r="J384" s="5" t="s">
        <v>6</v>
      </c>
      <c r="K384" s="5" t="s">
        <v>10</v>
      </c>
      <c r="L384" s="5" t="s">
        <v>177</v>
      </c>
      <c r="M384" s="5" t="s">
        <v>50</v>
      </c>
      <c r="N384" t="s">
        <v>3919</v>
      </c>
      <c r="Q384" t="s">
        <v>6</v>
      </c>
      <c r="R384" t="s">
        <v>6</v>
      </c>
      <c r="S384" t="s">
        <v>6</v>
      </c>
      <c r="T384" t="s">
        <v>6</v>
      </c>
      <c r="X384" t="s">
        <v>6</v>
      </c>
      <c r="Y384" t="s">
        <v>6</v>
      </c>
      <c r="Z384" t="s">
        <v>6</v>
      </c>
      <c r="AA384" t="s">
        <v>6</v>
      </c>
      <c r="AC384" t="s">
        <v>3920</v>
      </c>
      <c r="AD384" t="s">
        <v>3921</v>
      </c>
      <c r="AE384" s="5" t="s">
        <v>6</v>
      </c>
      <c r="AF384" s="5" t="s">
        <v>10</v>
      </c>
      <c r="AG384" s="5" t="s">
        <v>177</v>
      </c>
      <c r="AH384" s="5" t="s">
        <v>50</v>
      </c>
      <c r="AI384" t="s">
        <v>3922</v>
      </c>
      <c r="AJ384" t="s">
        <v>3923</v>
      </c>
      <c r="AK384" t="s">
        <v>3924</v>
      </c>
      <c r="AL384" s="5" t="s">
        <v>6</v>
      </c>
      <c r="AM384" s="5" t="s">
        <v>10</v>
      </c>
      <c r="AN384" s="5" t="s">
        <v>217</v>
      </c>
      <c r="AO384" s="5" t="s">
        <v>23</v>
      </c>
      <c r="AP384" t="s">
        <v>3925</v>
      </c>
      <c r="AQ384" t="s">
        <v>3926</v>
      </c>
      <c r="AR384" t="s">
        <v>3927</v>
      </c>
      <c r="AS384" s="5" t="s">
        <v>6</v>
      </c>
      <c r="AT384" s="5" t="s">
        <v>10</v>
      </c>
      <c r="AU384" s="5" t="s">
        <v>177</v>
      </c>
      <c r="AV384" s="5" t="s">
        <v>50</v>
      </c>
      <c r="AW384" t="s">
        <v>3928</v>
      </c>
      <c r="AX384" s="1" t="s">
        <v>3892</v>
      </c>
      <c r="AY384" s="3" t="s">
        <v>3893</v>
      </c>
      <c r="AZ384" t="s">
        <v>59</v>
      </c>
      <c r="BA384" t="s">
        <v>3929</v>
      </c>
      <c r="BB384" t="s">
        <v>48</v>
      </c>
      <c r="BC384" t="s">
        <v>3930</v>
      </c>
      <c r="BD384" t="s">
        <v>50</v>
      </c>
      <c r="BE384" t="s">
        <v>3931</v>
      </c>
      <c r="BF384" t="s">
        <v>50</v>
      </c>
      <c r="BG384" t="s">
        <v>3932</v>
      </c>
      <c r="BH384" t="s">
        <v>52</v>
      </c>
      <c r="BI384" t="s">
        <v>3933</v>
      </c>
    </row>
    <row r="385" spans="1:61" x14ac:dyDescent="0.3">
      <c r="A385" s="5">
        <v>153</v>
      </c>
      <c r="B385" s="5" t="s">
        <v>3934</v>
      </c>
      <c r="C385" s="5" t="s">
        <v>3879</v>
      </c>
      <c r="D385" s="5" t="s">
        <v>3935</v>
      </c>
      <c r="E385" s="5" t="s">
        <v>4</v>
      </c>
      <c r="F385" s="5" t="s">
        <v>5</v>
      </c>
      <c r="G385" s="1" t="s">
        <v>9465</v>
      </c>
      <c r="J385" t="s">
        <v>6</v>
      </c>
      <c r="K385" t="s">
        <v>6</v>
      </c>
      <c r="L385" t="s">
        <v>6</v>
      </c>
      <c r="M385" t="s">
        <v>6</v>
      </c>
      <c r="O385" t="s">
        <v>3936</v>
      </c>
      <c r="P385" t="s">
        <v>3937</v>
      </c>
      <c r="Q385" s="5" t="s">
        <v>6</v>
      </c>
      <c r="R385" s="5" t="s">
        <v>10</v>
      </c>
      <c r="S385" s="5" t="s">
        <v>580</v>
      </c>
      <c r="T385" s="5" t="s">
        <v>3938</v>
      </c>
      <c r="U385" t="s">
        <v>3939</v>
      </c>
      <c r="X385" t="s">
        <v>6</v>
      </c>
      <c r="Y385" t="s">
        <v>6</v>
      </c>
      <c r="Z385" t="s">
        <v>6</v>
      </c>
      <c r="AA385" t="s">
        <v>6</v>
      </c>
      <c r="AE385" t="s">
        <v>6</v>
      </c>
      <c r="AF385" t="s">
        <v>6</v>
      </c>
      <c r="AG385" t="s">
        <v>6</v>
      </c>
      <c r="AH385" t="s">
        <v>6</v>
      </c>
      <c r="AL385" t="s">
        <v>6</v>
      </c>
      <c r="AM385" t="s">
        <v>6</v>
      </c>
      <c r="AN385" t="s">
        <v>6</v>
      </c>
      <c r="AO385" t="s">
        <v>6</v>
      </c>
      <c r="AS385" t="s">
        <v>6</v>
      </c>
      <c r="AT385" t="s">
        <v>6</v>
      </c>
      <c r="AU385" t="s">
        <v>6</v>
      </c>
      <c r="AV385" t="s">
        <v>6</v>
      </c>
      <c r="AX385" s="1" t="s">
        <v>3940</v>
      </c>
      <c r="AY385" s="3" t="s">
        <v>3941</v>
      </c>
      <c r="AZ385" t="s">
        <v>56</v>
      </c>
      <c r="BA385" t="s">
        <v>3942</v>
      </c>
      <c r="BB385" t="s">
        <v>56</v>
      </c>
      <c r="BC385" t="s">
        <v>3943</v>
      </c>
      <c r="BD385" t="s">
        <v>56</v>
      </c>
      <c r="BE385" t="s">
        <v>3944</v>
      </c>
    </row>
    <row r="386" spans="1:61" x14ac:dyDescent="0.3">
      <c r="A386" s="5">
        <v>153</v>
      </c>
      <c r="B386" s="5" t="s">
        <v>3945</v>
      </c>
      <c r="C386" s="5" t="s">
        <v>3879</v>
      </c>
      <c r="D386" s="5" t="s">
        <v>3935</v>
      </c>
      <c r="E386" s="5" t="s">
        <v>4</v>
      </c>
      <c r="F386" s="5" t="s">
        <v>5</v>
      </c>
      <c r="G386" s="1" t="s">
        <v>9465</v>
      </c>
      <c r="J386" t="s">
        <v>6</v>
      </c>
      <c r="K386" t="s">
        <v>6</v>
      </c>
      <c r="L386" t="s">
        <v>6</v>
      </c>
      <c r="M386" t="s">
        <v>6</v>
      </c>
      <c r="O386" t="s">
        <v>3946</v>
      </c>
      <c r="P386" t="s">
        <v>3947</v>
      </c>
      <c r="Q386" s="5" t="s">
        <v>6</v>
      </c>
      <c r="R386" s="5" t="s">
        <v>10</v>
      </c>
      <c r="S386" s="5" t="s">
        <v>580</v>
      </c>
      <c r="T386" s="5" t="s">
        <v>3938</v>
      </c>
      <c r="U386" t="s">
        <v>3948</v>
      </c>
      <c r="X386" t="s">
        <v>6</v>
      </c>
      <c r="Y386" t="s">
        <v>6</v>
      </c>
      <c r="Z386" t="s">
        <v>6</v>
      </c>
      <c r="AA386" t="s">
        <v>6</v>
      </c>
      <c r="AE386" t="s">
        <v>6</v>
      </c>
      <c r="AF386" t="s">
        <v>6</v>
      </c>
      <c r="AG386" t="s">
        <v>6</v>
      </c>
      <c r="AH386" t="s">
        <v>6</v>
      </c>
      <c r="AL386" t="s">
        <v>6</v>
      </c>
      <c r="AM386" t="s">
        <v>6</v>
      </c>
      <c r="AN386" t="s">
        <v>6</v>
      </c>
      <c r="AO386" t="s">
        <v>6</v>
      </c>
      <c r="AS386" t="s">
        <v>6</v>
      </c>
      <c r="AT386" t="s">
        <v>6</v>
      </c>
      <c r="AU386" t="s">
        <v>6</v>
      </c>
      <c r="AV386" t="s">
        <v>6</v>
      </c>
      <c r="AX386" s="1" t="s">
        <v>3940</v>
      </c>
      <c r="AY386" s="3" t="s">
        <v>3941</v>
      </c>
      <c r="AZ386" t="s">
        <v>56</v>
      </c>
      <c r="BA386" t="s">
        <v>3949</v>
      </c>
      <c r="BB386" t="s">
        <v>56</v>
      </c>
      <c r="BC386" t="s">
        <v>3950</v>
      </c>
      <c r="BD386" t="s">
        <v>56</v>
      </c>
      <c r="BE386" t="s">
        <v>3951</v>
      </c>
    </row>
    <row r="387" spans="1:61" x14ac:dyDescent="0.3">
      <c r="A387" s="5">
        <v>153</v>
      </c>
      <c r="B387" s="5" t="s">
        <v>3952</v>
      </c>
      <c r="C387" s="5" t="s">
        <v>3879</v>
      </c>
      <c r="D387" s="5" t="s">
        <v>3935</v>
      </c>
      <c r="E387" s="5" t="s">
        <v>4</v>
      </c>
      <c r="F387" s="5" t="s">
        <v>5</v>
      </c>
      <c r="G387" s="1" t="s">
        <v>9465</v>
      </c>
      <c r="J387" t="s">
        <v>6</v>
      </c>
      <c r="K387" t="s">
        <v>6</v>
      </c>
      <c r="L387" t="s">
        <v>6</v>
      </c>
      <c r="M387" t="s">
        <v>6</v>
      </c>
      <c r="O387" t="s">
        <v>3953</v>
      </c>
      <c r="P387" t="s">
        <v>3954</v>
      </c>
      <c r="Q387" s="5" t="s">
        <v>6</v>
      </c>
      <c r="R387" s="5" t="s">
        <v>10</v>
      </c>
      <c r="S387" s="5" t="s">
        <v>580</v>
      </c>
      <c r="T387" s="5" t="s">
        <v>3938</v>
      </c>
      <c r="U387" t="s">
        <v>3955</v>
      </c>
      <c r="X387" t="s">
        <v>6</v>
      </c>
      <c r="Y387" t="s">
        <v>6</v>
      </c>
      <c r="Z387" t="s">
        <v>6</v>
      </c>
      <c r="AA387" t="s">
        <v>6</v>
      </c>
      <c r="AE387" t="s">
        <v>6</v>
      </c>
      <c r="AF387" t="s">
        <v>6</v>
      </c>
      <c r="AG387" t="s">
        <v>6</v>
      </c>
      <c r="AH387" t="s">
        <v>6</v>
      </c>
      <c r="AL387" t="s">
        <v>6</v>
      </c>
      <c r="AM387" t="s">
        <v>6</v>
      </c>
      <c r="AN387" t="s">
        <v>6</v>
      </c>
      <c r="AO387" t="s">
        <v>6</v>
      </c>
      <c r="AS387" t="s">
        <v>6</v>
      </c>
      <c r="AT387" t="s">
        <v>6</v>
      </c>
      <c r="AU387" t="s">
        <v>6</v>
      </c>
      <c r="AV387" t="s">
        <v>6</v>
      </c>
      <c r="AX387" s="1" t="s">
        <v>3940</v>
      </c>
      <c r="AY387" s="3" t="s">
        <v>3941</v>
      </c>
      <c r="AZ387" t="s">
        <v>56</v>
      </c>
      <c r="BA387" t="s">
        <v>3956</v>
      </c>
      <c r="BB387" t="s">
        <v>56</v>
      </c>
      <c r="BC387" t="s">
        <v>3957</v>
      </c>
    </row>
    <row r="388" spans="1:61" x14ac:dyDescent="0.3">
      <c r="A388" s="5">
        <v>154</v>
      </c>
      <c r="B388" s="5" t="s">
        <v>3958</v>
      </c>
      <c r="C388" s="5" t="s">
        <v>3935</v>
      </c>
      <c r="D388" s="5" t="s">
        <v>3959</v>
      </c>
      <c r="E388" s="5" t="s">
        <v>4</v>
      </c>
      <c r="F388" s="5" t="s">
        <v>5</v>
      </c>
      <c r="G388" s="1" t="s">
        <v>9465</v>
      </c>
      <c r="H388" t="s">
        <v>3960</v>
      </c>
      <c r="I388" t="s">
        <v>3961</v>
      </c>
      <c r="J388" s="5" t="s">
        <v>6</v>
      </c>
      <c r="K388" s="5" t="s">
        <v>10</v>
      </c>
      <c r="L388" s="5" t="s">
        <v>177</v>
      </c>
      <c r="M388" s="5" t="s">
        <v>50</v>
      </c>
      <c r="N388" t="s">
        <v>3962</v>
      </c>
      <c r="Q388" t="s">
        <v>6</v>
      </c>
      <c r="R388" t="s">
        <v>6</v>
      </c>
      <c r="S388" t="s">
        <v>6</v>
      </c>
      <c r="T388" t="s">
        <v>6</v>
      </c>
      <c r="X388" t="s">
        <v>6</v>
      </c>
      <c r="Y388" t="s">
        <v>6</v>
      </c>
      <c r="Z388" t="s">
        <v>6</v>
      </c>
      <c r="AA388" t="s">
        <v>6</v>
      </c>
      <c r="AC388" t="s">
        <v>3963</v>
      </c>
      <c r="AD388" t="s">
        <v>3964</v>
      </c>
      <c r="AE388" s="5" t="s">
        <v>6</v>
      </c>
      <c r="AF388" s="5" t="s">
        <v>10</v>
      </c>
      <c r="AG388" s="5" t="s">
        <v>177</v>
      </c>
      <c r="AH388" s="5" t="s">
        <v>50</v>
      </c>
      <c r="AI388" t="s">
        <v>3965</v>
      </c>
      <c r="AJ388" t="s">
        <v>3966</v>
      </c>
      <c r="AK388" t="s">
        <v>3967</v>
      </c>
      <c r="AL388" s="5" t="s">
        <v>6</v>
      </c>
      <c r="AM388" s="5" t="s">
        <v>10</v>
      </c>
      <c r="AN388" s="5" t="s">
        <v>217</v>
      </c>
      <c r="AO388" s="5" t="s">
        <v>23</v>
      </c>
      <c r="AP388" t="s">
        <v>3968</v>
      </c>
      <c r="AQ388" t="s">
        <v>3969</v>
      </c>
      <c r="AR388" t="s">
        <v>3970</v>
      </c>
      <c r="AS388" s="5" t="s">
        <v>6</v>
      </c>
      <c r="AT388" s="5" t="s">
        <v>10</v>
      </c>
      <c r="AU388" s="5" t="s">
        <v>177</v>
      </c>
      <c r="AV388" s="5" t="s">
        <v>50</v>
      </c>
      <c r="AW388" t="s">
        <v>3971</v>
      </c>
      <c r="AX388" s="1" t="s">
        <v>3892</v>
      </c>
      <c r="AY388" s="3" t="s">
        <v>3972</v>
      </c>
      <c r="AZ388" t="s">
        <v>48</v>
      </c>
      <c r="BA388" t="s">
        <v>3973</v>
      </c>
      <c r="BB388" t="s">
        <v>52</v>
      </c>
      <c r="BC388" t="s">
        <v>3974</v>
      </c>
      <c r="BD388" t="s">
        <v>50</v>
      </c>
      <c r="BE388" t="s">
        <v>3975</v>
      </c>
      <c r="BF388" t="s">
        <v>50</v>
      </c>
      <c r="BG388" t="s">
        <v>3976</v>
      </c>
    </row>
    <row r="389" spans="1:61" x14ac:dyDescent="0.3">
      <c r="A389" s="5">
        <v>154</v>
      </c>
      <c r="B389" s="5" t="s">
        <v>3977</v>
      </c>
      <c r="C389" s="5" t="s">
        <v>3935</v>
      </c>
      <c r="D389" s="5" t="s">
        <v>3959</v>
      </c>
      <c r="E389" s="5" t="s">
        <v>4</v>
      </c>
      <c r="F389" s="5" t="s">
        <v>5</v>
      </c>
      <c r="G389" s="1" t="s">
        <v>9465</v>
      </c>
      <c r="H389" t="s">
        <v>3978</v>
      </c>
      <c r="I389" t="s">
        <v>3979</v>
      </c>
      <c r="J389" s="5" t="s">
        <v>6</v>
      </c>
      <c r="K389" s="5" t="s">
        <v>10</v>
      </c>
      <c r="L389" s="5" t="s">
        <v>177</v>
      </c>
      <c r="M389" s="5" t="s">
        <v>50</v>
      </c>
      <c r="N389" t="s">
        <v>3980</v>
      </c>
      <c r="Q389" t="s">
        <v>6</v>
      </c>
      <c r="R389" t="s">
        <v>6</v>
      </c>
      <c r="S389" t="s">
        <v>6</v>
      </c>
      <c r="T389" t="s">
        <v>6</v>
      </c>
      <c r="X389" t="s">
        <v>6</v>
      </c>
      <c r="Y389" t="s">
        <v>6</v>
      </c>
      <c r="Z389" t="s">
        <v>6</v>
      </c>
      <c r="AA389" t="s">
        <v>6</v>
      </c>
      <c r="AC389" t="s">
        <v>3981</v>
      </c>
      <c r="AD389" t="s">
        <v>3982</v>
      </c>
      <c r="AE389" s="5" t="s">
        <v>6</v>
      </c>
      <c r="AF389" s="5" t="s">
        <v>10</v>
      </c>
      <c r="AG389" s="5" t="s">
        <v>177</v>
      </c>
      <c r="AH389" s="5" t="s">
        <v>50</v>
      </c>
      <c r="AI389" t="s">
        <v>3983</v>
      </c>
      <c r="AJ389" t="s">
        <v>3984</v>
      </c>
      <c r="AK389" t="s">
        <v>3985</v>
      </c>
      <c r="AL389" s="5" t="s">
        <v>6</v>
      </c>
      <c r="AM389" s="5" t="s">
        <v>10</v>
      </c>
      <c r="AN389" s="5" t="s">
        <v>217</v>
      </c>
      <c r="AO389" s="5" t="s">
        <v>23</v>
      </c>
      <c r="AP389" t="s">
        <v>3986</v>
      </c>
      <c r="AQ389" t="s">
        <v>3987</v>
      </c>
      <c r="AR389" t="s">
        <v>3988</v>
      </c>
      <c r="AS389" s="5" t="s">
        <v>6</v>
      </c>
      <c r="AT389" s="5" t="s">
        <v>10</v>
      </c>
      <c r="AU389" s="5" t="s">
        <v>177</v>
      </c>
      <c r="AV389" s="5" t="s">
        <v>50</v>
      </c>
      <c r="AW389" t="s">
        <v>3989</v>
      </c>
      <c r="AX389" s="1" t="s">
        <v>3892</v>
      </c>
      <c r="AY389" s="3" t="s">
        <v>3972</v>
      </c>
      <c r="AZ389" t="s">
        <v>48</v>
      </c>
      <c r="BA389" t="s">
        <v>3990</v>
      </c>
      <c r="BB389" t="s">
        <v>50</v>
      </c>
      <c r="BC389" t="s">
        <v>3991</v>
      </c>
      <c r="BD389" t="s">
        <v>52</v>
      </c>
      <c r="BE389" t="s">
        <v>3992</v>
      </c>
      <c r="BF389" t="s">
        <v>50</v>
      </c>
      <c r="BG389" t="s">
        <v>3993</v>
      </c>
    </row>
    <row r="390" spans="1:61" x14ac:dyDescent="0.3">
      <c r="A390" s="5">
        <v>154</v>
      </c>
      <c r="B390" s="5" t="s">
        <v>3994</v>
      </c>
      <c r="C390" s="5" t="s">
        <v>3935</v>
      </c>
      <c r="D390" s="5" t="s">
        <v>3959</v>
      </c>
      <c r="E390" s="5" t="s">
        <v>4</v>
      </c>
      <c r="F390" s="5" t="s">
        <v>5</v>
      </c>
      <c r="G390" s="1" t="s">
        <v>9465</v>
      </c>
      <c r="H390" t="s">
        <v>3995</v>
      </c>
      <c r="I390" t="s">
        <v>3996</v>
      </c>
      <c r="J390" s="5" t="s">
        <v>6</v>
      </c>
      <c r="K390" s="5" t="s">
        <v>10</v>
      </c>
      <c r="L390" s="5" t="s">
        <v>177</v>
      </c>
      <c r="M390" s="5" t="s">
        <v>50</v>
      </c>
      <c r="N390" t="s">
        <v>3997</v>
      </c>
      <c r="Q390" t="s">
        <v>6</v>
      </c>
      <c r="R390" t="s">
        <v>6</v>
      </c>
      <c r="S390" t="s">
        <v>6</v>
      </c>
      <c r="T390" t="s">
        <v>6</v>
      </c>
      <c r="X390" t="s">
        <v>6</v>
      </c>
      <c r="Y390" t="s">
        <v>6</v>
      </c>
      <c r="Z390" t="s">
        <v>6</v>
      </c>
      <c r="AA390" t="s">
        <v>6</v>
      </c>
      <c r="AC390" t="s">
        <v>3998</v>
      </c>
      <c r="AD390" t="s">
        <v>3999</v>
      </c>
      <c r="AE390" s="5" t="s">
        <v>6</v>
      </c>
      <c r="AF390" s="5" t="s">
        <v>10</v>
      </c>
      <c r="AG390" s="5" t="s">
        <v>177</v>
      </c>
      <c r="AH390" s="5" t="s">
        <v>50</v>
      </c>
      <c r="AI390" t="s">
        <v>4000</v>
      </c>
      <c r="AJ390" t="s">
        <v>4001</v>
      </c>
      <c r="AK390" t="s">
        <v>4002</v>
      </c>
      <c r="AL390" s="5" t="s">
        <v>6</v>
      </c>
      <c r="AM390" s="5" t="s">
        <v>10</v>
      </c>
      <c r="AN390" s="5" t="s">
        <v>217</v>
      </c>
      <c r="AO390" s="5" t="s">
        <v>23</v>
      </c>
      <c r="AP390" t="s">
        <v>4003</v>
      </c>
      <c r="AQ390" t="s">
        <v>4004</v>
      </c>
      <c r="AR390" t="s">
        <v>4005</v>
      </c>
      <c r="AS390" s="5" t="s">
        <v>6</v>
      </c>
      <c r="AT390" s="5" t="s">
        <v>10</v>
      </c>
      <c r="AU390" s="5" t="s">
        <v>177</v>
      </c>
      <c r="AV390" s="5" t="s">
        <v>50</v>
      </c>
      <c r="AW390" t="s">
        <v>4006</v>
      </c>
      <c r="AX390" s="1" t="s">
        <v>3892</v>
      </c>
      <c r="AY390" s="3" t="s">
        <v>3972</v>
      </c>
      <c r="AZ390" t="s">
        <v>50</v>
      </c>
      <c r="BA390" t="s">
        <v>4007</v>
      </c>
      <c r="BB390" t="s">
        <v>50</v>
      </c>
      <c r="BC390" t="s">
        <v>4008</v>
      </c>
      <c r="BD390" t="s">
        <v>59</v>
      </c>
      <c r="BE390" t="s">
        <v>4009</v>
      </c>
      <c r="BF390" t="s">
        <v>52</v>
      </c>
      <c r="BG390" t="s">
        <v>4010</v>
      </c>
      <c r="BH390" t="s">
        <v>48</v>
      </c>
      <c r="BI390" t="s">
        <v>4011</v>
      </c>
    </row>
    <row r="391" spans="1:61" x14ac:dyDescent="0.3">
      <c r="A391" s="5">
        <v>155</v>
      </c>
      <c r="B391" s="5" t="s">
        <v>4012</v>
      </c>
      <c r="C391" s="5" t="s">
        <v>3959</v>
      </c>
      <c r="D391" s="5" t="s">
        <v>4013</v>
      </c>
      <c r="E391" s="5" t="s">
        <v>4</v>
      </c>
      <c r="F391" s="5" t="s">
        <v>5</v>
      </c>
      <c r="G391" s="1" t="s">
        <v>9465</v>
      </c>
      <c r="J391" t="s">
        <v>6</v>
      </c>
      <c r="K391" t="s">
        <v>6</v>
      </c>
      <c r="L391" t="s">
        <v>6</v>
      </c>
      <c r="M391" t="s">
        <v>6</v>
      </c>
      <c r="O391" t="s">
        <v>4014</v>
      </c>
      <c r="P391" t="s">
        <v>4015</v>
      </c>
      <c r="Q391" s="5" t="s">
        <v>6</v>
      </c>
      <c r="R391" s="5" t="s">
        <v>10</v>
      </c>
      <c r="S391" s="5" t="s">
        <v>217</v>
      </c>
      <c r="T391" s="5" t="s">
        <v>23</v>
      </c>
      <c r="U391" t="s">
        <v>4016</v>
      </c>
      <c r="V391" t="s">
        <v>4017</v>
      </c>
      <c r="W391" t="s">
        <v>4018</v>
      </c>
      <c r="X391" s="5" t="s">
        <v>471</v>
      </c>
      <c r="Y391" s="5" t="s">
        <v>573</v>
      </c>
      <c r="Z391" s="5" t="s">
        <v>580</v>
      </c>
      <c r="AA391" s="5" t="s">
        <v>23</v>
      </c>
      <c r="AB391" t="s">
        <v>4019</v>
      </c>
      <c r="AE391" t="s">
        <v>6</v>
      </c>
      <c r="AF391" t="s">
        <v>6</v>
      </c>
      <c r="AG391" t="s">
        <v>6</v>
      </c>
      <c r="AH391" t="s">
        <v>6</v>
      </c>
      <c r="AL391" t="s">
        <v>6</v>
      </c>
      <c r="AM391" t="s">
        <v>6</v>
      </c>
      <c r="AN391" t="s">
        <v>6</v>
      </c>
      <c r="AO391" t="s">
        <v>6</v>
      </c>
      <c r="AS391" t="s">
        <v>6</v>
      </c>
      <c r="AT391" t="s">
        <v>6</v>
      </c>
      <c r="AU391" t="s">
        <v>6</v>
      </c>
      <c r="AV391" t="s">
        <v>6</v>
      </c>
      <c r="AX391" s="1" t="s">
        <v>4020</v>
      </c>
      <c r="AY391" s="3" t="s">
        <v>4021</v>
      </c>
    </row>
    <row r="392" spans="1:61" x14ac:dyDescent="0.3">
      <c r="A392" s="5">
        <v>155</v>
      </c>
      <c r="B392" s="5" t="s">
        <v>4022</v>
      </c>
      <c r="C392" s="5" t="s">
        <v>3959</v>
      </c>
      <c r="D392" s="5" t="s">
        <v>4013</v>
      </c>
      <c r="E392" s="5" t="s">
        <v>4</v>
      </c>
      <c r="F392" s="5" t="s">
        <v>5</v>
      </c>
      <c r="G392" s="1" t="s">
        <v>9465</v>
      </c>
      <c r="J392" t="s">
        <v>6</v>
      </c>
      <c r="K392" t="s">
        <v>6</v>
      </c>
      <c r="L392" t="s">
        <v>6</v>
      </c>
      <c r="M392" t="s">
        <v>6</v>
      </c>
      <c r="Q392" t="s">
        <v>6</v>
      </c>
      <c r="R392" t="s">
        <v>6</v>
      </c>
      <c r="S392" t="s">
        <v>6</v>
      </c>
      <c r="T392" t="s">
        <v>6</v>
      </c>
      <c r="V392" t="s">
        <v>4023</v>
      </c>
      <c r="W392" t="s">
        <v>4024</v>
      </c>
      <c r="X392" s="5" t="s">
        <v>471</v>
      </c>
      <c r="Y392" s="5" t="s">
        <v>573</v>
      </c>
      <c r="Z392" s="5" t="s">
        <v>580</v>
      </c>
      <c r="AA392" s="5" t="s">
        <v>23</v>
      </c>
      <c r="AB392" t="s">
        <v>4025</v>
      </c>
      <c r="AE392" t="s">
        <v>6</v>
      </c>
      <c r="AF392" t="s">
        <v>6</v>
      </c>
      <c r="AG392" t="s">
        <v>6</v>
      </c>
      <c r="AH392" t="s">
        <v>6</v>
      </c>
      <c r="AL392" t="s">
        <v>6</v>
      </c>
      <c r="AM392" t="s">
        <v>6</v>
      </c>
      <c r="AN392" t="s">
        <v>6</v>
      </c>
      <c r="AO392" t="s">
        <v>6</v>
      </c>
      <c r="AS392" t="s">
        <v>6</v>
      </c>
      <c r="AT392" t="s">
        <v>6</v>
      </c>
      <c r="AU392" t="s">
        <v>6</v>
      </c>
      <c r="AV392" t="s">
        <v>6</v>
      </c>
      <c r="AX392" s="1" t="s">
        <v>4020</v>
      </c>
      <c r="AY392" s="3" t="s">
        <v>4021</v>
      </c>
      <c r="AZ392" t="s">
        <v>50</v>
      </c>
      <c r="BA392" t="s">
        <v>4026</v>
      </c>
    </row>
    <row r="393" spans="1:61" x14ac:dyDescent="0.3">
      <c r="A393" s="5">
        <v>155</v>
      </c>
      <c r="B393" s="5" t="s">
        <v>4027</v>
      </c>
      <c r="C393" s="5" t="s">
        <v>3959</v>
      </c>
      <c r="D393" s="5" t="s">
        <v>4013</v>
      </c>
      <c r="E393" s="5" t="s">
        <v>4</v>
      </c>
      <c r="F393" s="5" t="s">
        <v>5</v>
      </c>
      <c r="G393" s="1" t="s">
        <v>9465</v>
      </c>
      <c r="J393" t="s">
        <v>6</v>
      </c>
      <c r="K393" t="s">
        <v>6</v>
      </c>
      <c r="L393" t="s">
        <v>6</v>
      </c>
      <c r="M393" t="s">
        <v>6</v>
      </c>
      <c r="Q393" t="s">
        <v>6</v>
      </c>
      <c r="R393" t="s">
        <v>6</v>
      </c>
      <c r="S393" t="s">
        <v>6</v>
      </c>
      <c r="T393" t="s">
        <v>6</v>
      </c>
      <c r="V393" t="s">
        <v>4028</v>
      </c>
      <c r="W393" t="s">
        <v>4029</v>
      </c>
      <c r="X393" s="5" t="s">
        <v>471</v>
      </c>
      <c r="Y393" s="5" t="s">
        <v>573</v>
      </c>
      <c r="Z393" s="5" t="s">
        <v>580</v>
      </c>
      <c r="AA393" s="5" t="s">
        <v>23</v>
      </c>
      <c r="AB393" t="s">
        <v>4030</v>
      </c>
      <c r="AE393" t="s">
        <v>6</v>
      </c>
      <c r="AF393" t="s">
        <v>6</v>
      </c>
      <c r="AG393" t="s">
        <v>6</v>
      </c>
      <c r="AH393" t="s">
        <v>6</v>
      </c>
      <c r="AL393" t="s">
        <v>6</v>
      </c>
      <c r="AM393" t="s">
        <v>6</v>
      </c>
      <c r="AN393" t="s">
        <v>6</v>
      </c>
      <c r="AO393" t="s">
        <v>6</v>
      </c>
      <c r="AS393" t="s">
        <v>6</v>
      </c>
      <c r="AT393" t="s">
        <v>6</v>
      </c>
      <c r="AU393" t="s">
        <v>6</v>
      </c>
      <c r="AV393" t="s">
        <v>6</v>
      </c>
      <c r="AX393" s="1" t="s">
        <v>4020</v>
      </c>
      <c r="AY393" s="3" t="s">
        <v>4021</v>
      </c>
      <c r="AZ393" t="s">
        <v>50</v>
      </c>
      <c r="BA393" t="s">
        <v>4031</v>
      </c>
      <c r="BB393" t="s">
        <v>23</v>
      </c>
      <c r="BC393" t="s">
        <v>4032</v>
      </c>
    </row>
    <row r="394" spans="1:61" x14ac:dyDescent="0.3">
      <c r="A394" s="5">
        <v>156</v>
      </c>
      <c r="B394" s="5" t="s">
        <v>4033</v>
      </c>
      <c r="C394" s="5" t="s">
        <v>4013</v>
      </c>
      <c r="D394" s="5" t="s">
        <v>4034</v>
      </c>
      <c r="E394" s="5" t="s">
        <v>4</v>
      </c>
      <c r="F394" s="5" t="s">
        <v>5</v>
      </c>
      <c r="G394" s="1" t="s">
        <v>9465</v>
      </c>
      <c r="J394" t="s">
        <v>6</v>
      </c>
      <c r="K394" t="s">
        <v>6</v>
      </c>
      <c r="L394" t="s">
        <v>6</v>
      </c>
      <c r="M394" t="s">
        <v>6</v>
      </c>
      <c r="Q394" t="s">
        <v>6</v>
      </c>
      <c r="R394" t="s">
        <v>6</v>
      </c>
      <c r="S394" t="s">
        <v>6</v>
      </c>
      <c r="T394" t="s">
        <v>6</v>
      </c>
      <c r="X394" t="s">
        <v>6</v>
      </c>
      <c r="Y394" t="s">
        <v>6</v>
      </c>
      <c r="Z394" t="s">
        <v>6</v>
      </c>
      <c r="AA394" t="s">
        <v>6</v>
      </c>
      <c r="AE394" t="s">
        <v>6</v>
      </c>
      <c r="AF394" t="s">
        <v>6</v>
      </c>
      <c r="AG394" t="s">
        <v>6</v>
      </c>
      <c r="AH394" t="s">
        <v>6</v>
      </c>
      <c r="AJ394" t="s">
        <v>4035</v>
      </c>
      <c r="AK394" t="s">
        <v>4036</v>
      </c>
      <c r="AL394" s="5" t="s">
        <v>6</v>
      </c>
      <c r="AM394" s="5" t="s">
        <v>10</v>
      </c>
      <c r="AN394" t="s">
        <v>6</v>
      </c>
      <c r="AO394" t="s">
        <v>6</v>
      </c>
      <c r="AS394" t="s">
        <v>6</v>
      </c>
      <c r="AT394" t="s">
        <v>6</v>
      </c>
      <c r="AU394" t="s">
        <v>6</v>
      </c>
      <c r="AV394" t="s">
        <v>6</v>
      </c>
      <c r="AX394" s="1" t="s">
        <v>3790</v>
      </c>
      <c r="AY394" s="3" t="s">
        <v>4037</v>
      </c>
      <c r="AZ394" t="s">
        <v>23</v>
      </c>
      <c r="BA394" t="s">
        <v>4038</v>
      </c>
    </row>
    <row r="395" spans="1:61" x14ac:dyDescent="0.3">
      <c r="A395" s="5">
        <v>156</v>
      </c>
      <c r="B395" s="5" t="s">
        <v>4039</v>
      </c>
      <c r="C395" s="5" t="s">
        <v>4013</v>
      </c>
      <c r="D395" s="5" t="s">
        <v>4034</v>
      </c>
      <c r="E395" s="5" t="s">
        <v>4</v>
      </c>
      <c r="F395" s="5" t="s">
        <v>5</v>
      </c>
      <c r="G395" s="1" t="s">
        <v>9465</v>
      </c>
      <c r="J395" t="s">
        <v>6</v>
      </c>
      <c r="K395" t="s">
        <v>6</v>
      </c>
      <c r="L395" t="s">
        <v>6</v>
      </c>
      <c r="M395" t="s">
        <v>6</v>
      </c>
      <c r="Q395" t="s">
        <v>6</v>
      </c>
      <c r="R395" t="s">
        <v>6</v>
      </c>
      <c r="S395" t="s">
        <v>6</v>
      </c>
      <c r="T395" t="s">
        <v>6</v>
      </c>
      <c r="X395" t="s">
        <v>6</v>
      </c>
      <c r="Y395" t="s">
        <v>6</v>
      </c>
      <c r="Z395" t="s">
        <v>6</v>
      </c>
      <c r="AA395" t="s">
        <v>6</v>
      </c>
      <c r="AE395" t="s">
        <v>6</v>
      </c>
      <c r="AF395" t="s">
        <v>6</v>
      </c>
      <c r="AG395" t="s">
        <v>6</v>
      </c>
      <c r="AH395" t="s">
        <v>6</v>
      </c>
      <c r="AJ395" t="s">
        <v>4040</v>
      </c>
      <c r="AK395" t="s">
        <v>4041</v>
      </c>
      <c r="AL395" s="5" t="s">
        <v>6</v>
      </c>
      <c r="AM395" s="5" t="s">
        <v>10</v>
      </c>
      <c r="AN395" t="s">
        <v>6</v>
      </c>
      <c r="AO395" t="s">
        <v>6</v>
      </c>
      <c r="AS395" t="s">
        <v>6</v>
      </c>
      <c r="AT395" t="s">
        <v>6</v>
      </c>
      <c r="AU395" t="s">
        <v>6</v>
      </c>
      <c r="AV395" t="s">
        <v>6</v>
      </c>
      <c r="AX395" s="1" t="s">
        <v>3790</v>
      </c>
      <c r="AY395" s="3" t="s">
        <v>4037</v>
      </c>
    </row>
    <row r="396" spans="1:61" x14ac:dyDescent="0.3">
      <c r="A396" s="5">
        <v>156</v>
      </c>
      <c r="B396" s="5" t="s">
        <v>4042</v>
      </c>
      <c r="C396" s="5" t="s">
        <v>4013</v>
      </c>
      <c r="D396" s="5" t="s">
        <v>4034</v>
      </c>
      <c r="E396" s="5" t="s">
        <v>4</v>
      </c>
      <c r="F396" s="5" t="s">
        <v>5</v>
      </c>
      <c r="G396" s="1" t="s">
        <v>9465</v>
      </c>
      <c r="J396" t="s">
        <v>6</v>
      </c>
      <c r="K396" t="s">
        <v>6</v>
      </c>
      <c r="L396" t="s">
        <v>6</v>
      </c>
      <c r="M396" t="s">
        <v>6</v>
      </c>
      <c r="Q396" t="s">
        <v>6</v>
      </c>
      <c r="R396" t="s">
        <v>6</v>
      </c>
      <c r="S396" t="s">
        <v>6</v>
      </c>
      <c r="T396" t="s">
        <v>6</v>
      </c>
      <c r="X396" t="s">
        <v>6</v>
      </c>
      <c r="Y396" t="s">
        <v>6</v>
      </c>
      <c r="Z396" t="s">
        <v>6</v>
      </c>
      <c r="AA396" t="s">
        <v>6</v>
      </c>
      <c r="AE396" t="s">
        <v>6</v>
      </c>
      <c r="AF396" t="s">
        <v>6</v>
      </c>
      <c r="AG396" t="s">
        <v>6</v>
      </c>
      <c r="AH396" t="s">
        <v>6</v>
      </c>
      <c r="AJ396" t="s">
        <v>4043</v>
      </c>
      <c r="AK396" t="s">
        <v>4044</v>
      </c>
      <c r="AL396" s="5" t="s">
        <v>6</v>
      </c>
      <c r="AM396" s="5" t="s">
        <v>10</v>
      </c>
      <c r="AN396" t="s">
        <v>6</v>
      </c>
      <c r="AO396" t="s">
        <v>6</v>
      </c>
      <c r="AS396" t="s">
        <v>6</v>
      </c>
      <c r="AT396" t="s">
        <v>6</v>
      </c>
      <c r="AU396" t="s">
        <v>6</v>
      </c>
      <c r="AV396" t="s">
        <v>6</v>
      </c>
      <c r="AX396" s="1" t="s">
        <v>3790</v>
      </c>
      <c r="AY396" s="3" t="s">
        <v>4037</v>
      </c>
    </row>
    <row r="397" spans="1:61" x14ac:dyDescent="0.3">
      <c r="A397" s="5">
        <v>157</v>
      </c>
      <c r="B397" s="5" t="s">
        <v>4045</v>
      </c>
      <c r="C397" s="5" t="s">
        <v>4034</v>
      </c>
      <c r="D397" s="5" t="s">
        <v>4046</v>
      </c>
      <c r="E397" s="5" t="s">
        <v>4</v>
      </c>
      <c r="F397" s="5" t="s">
        <v>5</v>
      </c>
      <c r="G397" s="1" t="s">
        <v>9465</v>
      </c>
      <c r="H397" t="s">
        <v>4047</v>
      </c>
      <c r="I397" t="s">
        <v>4048</v>
      </c>
      <c r="J397" s="5" t="s">
        <v>6</v>
      </c>
      <c r="K397" s="5" t="s">
        <v>573</v>
      </c>
      <c r="L397" s="5" t="s">
        <v>217</v>
      </c>
      <c r="M397" s="5" t="s">
        <v>23</v>
      </c>
      <c r="N397" t="s">
        <v>4049</v>
      </c>
      <c r="Q397" t="s">
        <v>6</v>
      </c>
      <c r="R397" t="s">
        <v>6</v>
      </c>
      <c r="S397" t="s">
        <v>6</v>
      </c>
      <c r="T397" t="s">
        <v>6</v>
      </c>
      <c r="V397" t="s">
        <v>4050</v>
      </c>
      <c r="W397" t="s">
        <v>4051</v>
      </c>
      <c r="X397" s="5" t="s">
        <v>6</v>
      </c>
      <c r="Y397" s="5" t="s">
        <v>573</v>
      </c>
      <c r="Z397" s="5" t="s">
        <v>217</v>
      </c>
      <c r="AA397" s="5" t="s">
        <v>23</v>
      </c>
      <c r="AB397" t="s">
        <v>4052</v>
      </c>
      <c r="AE397" t="s">
        <v>6</v>
      </c>
      <c r="AF397" t="s">
        <v>6</v>
      </c>
      <c r="AG397" t="s">
        <v>6</v>
      </c>
      <c r="AH397" t="s">
        <v>6</v>
      </c>
      <c r="AJ397" t="s">
        <v>4053</v>
      </c>
      <c r="AK397" t="s">
        <v>4054</v>
      </c>
      <c r="AL397" s="5" t="s">
        <v>6</v>
      </c>
      <c r="AM397" s="5" t="s">
        <v>573</v>
      </c>
      <c r="AN397" s="5" t="s">
        <v>217</v>
      </c>
      <c r="AO397" s="5" t="s">
        <v>50</v>
      </c>
      <c r="AP397" t="s">
        <v>4055</v>
      </c>
      <c r="AS397" t="s">
        <v>6</v>
      </c>
      <c r="AT397" t="s">
        <v>6</v>
      </c>
      <c r="AU397" t="s">
        <v>6</v>
      </c>
      <c r="AV397" t="s">
        <v>6</v>
      </c>
      <c r="AX397" s="1" t="s">
        <v>4056</v>
      </c>
      <c r="AY397" s="3" t="s">
        <v>4057</v>
      </c>
      <c r="AZ397" t="s">
        <v>50</v>
      </c>
      <c r="BA397" t="s">
        <v>4058</v>
      </c>
      <c r="BB397" t="s">
        <v>50</v>
      </c>
      <c r="BC397" t="s">
        <v>4059</v>
      </c>
      <c r="BD397" t="s">
        <v>50</v>
      </c>
      <c r="BE397" t="s">
        <v>4060</v>
      </c>
      <c r="BF397" t="s">
        <v>48</v>
      </c>
      <c r="BG397" t="s">
        <v>4061</v>
      </c>
      <c r="BH397" t="s">
        <v>23</v>
      </c>
      <c r="BI397" t="s">
        <v>4062</v>
      </c>
    </row>
    <row r="398" spans="1:61" x14ac:dyDescent="0.3">
      <c r="A398" s="5">
        <v>157</v>
      </c>
      <c r="B398" s="5" t="s">
        <v>4063</v>
      </c>
      <c r="C398" s="5" t="s">
        <v>4034</v>
      </c>
      <c r="D398" s="5" t="s">
        <v>4046</v>
      </c>
      <c r="E398" s="5" t="s">
        <v>4</v>
      </c>
      <c r="F398" s="5" t="s">
        <v>5</v>
      </c>
      <c r="G398" s="1" t="s">
        <v>9465</v>
      </c>
      <c r="H398" t="s">
        <v>4064</v>
      </c>
      <c r="I398" t="s">
        <v>4065</v>
      </c>
      <c r="J398" s="5" t="s">
        <v>6</v>
      </c>
      <c r="K398" s="5" t="s">
        <v>573</v>
      </c>
      <c r="L398" s="5" t="s">
        <v>217</v>
      </c>
      <c r="M398" s="5" t="s">
        <v>23</v>
      </c>
      <c r="N398" t="s">
        <v>4066</v>
      </c>
      <c r="Q398" t="s">
        <v>6</v>
      </c>
      <c r="R398" t="s">
        <v>6</v>
      </c>
      <c r="S398" t="s">
        <v>6</v>
      </c>
      <c r="T398" t="s">
        <v>6</v>
      </c>
      <c r="V398" t="s">
        <v>4067</v>
      </c>
      <c r="W398" t="s">
        <v>4068</v>
      </c>
      <c r="X398" s="5" t="s">
        <v>6</v>
      </c>
      <c r="Y398" s="5" t="s">
        <v>573</v>
      </c>
      <c r="Z398" s="5" t="s">
        <v>217</v>
      </c>
      <c r="AA398" s="5" t="s">
        <v>23</v>
      </c>
      <c r="AB398" t="s">
        <v>4069</v>
      </c>
      <c r="AE398" t="s">
        <v>6</v>
      </c>
      <c r="AF398" t="s">
        <v>6</v>
      </c>
      <c r="AG398" t="s">
        <v>6</v>
      </c>
      <c r="AH398" t="s">
        <v>6</v>
      </c>
      <c r="AJ398" t="s">
        <v>4070</v>
      </c>
      <c r="AK398" t="s">
        <v>4071</v>
      </c>
      <c r="AL398" s="5" t="s">
        <v>6</v>
      </c>
      <c r="AM398" s="5" t="s">
        <v>573</v>
      </c>
      <c r="AN398" s="5" t="s">
        <v>217</v>
      </c>
      <c r="AO398" s="5" t="s">
        <v>50</v>
      </c>
      <c r="AP398" t="s">
        <v>4072</v>
      </c>
      <c r="AS398" t="s">
        <v>6</v>
      </c>
      <c r="AT398" t="s">
        <v>6</v>
      </c>
      <c r="AU398" t="s">
        <v>6</v>
      </c>
      <c r="AV398" t="s">
        <v>6</v>
      </c>
      <c r="AX398" s="1" t="s">
        <v>4056</v>
      </c>
      <c r="AY398" s="3" t="s">
        <v>4057</v>
      </c>
      <c r="AZ398" t="s">
        <v>50</v>
      </c>
      <c r="BA398" t="s">
        <v>4073</v>
      </c>
      <c r="BB398" t="s">
        <v>48</v>
      </c>
      <c r="BC398" t="s">
        <v>4074</v>
      </c>
      <c r="BD398" t="s">
        <v>52</v>
      </c>
      <c r="BE398" t="s">
        <v>4075</v>
      </c>
      <c r="BF398" t="s">
        <v>50</v>
      </c>
      <c r="BG398" t="s">
        <v>4076</v>
      </c>
      <c r="BH398" t="s">
        <v>23</v>
      </c>
      <c r="BI398" t="s">
        <v>4077</v>
      </c>
    </row>
    <row r="399" spans="1:61" x14ac:dyDescent="0.3">
      <c r="A399" s="5">
        <v>157</v>
      </c>
      <c r="B399" s="5" t="s">
        <v>4078</v>
      </c>
      <c r="C399" s="5" t="s">
        <v>4034</v>
      </c>
      <c r="D399" s="5" t="s">
        <v>4046</v>
      </c>
      <c r="E399" s="5" t="s">
        <v>4</v>
      </c>
      <c r="F399" s="5" t="s">
        <v>5</v>
      </c>
      <c r="G399" s="1" t="s">
        <v>9465</v>
      </c>
      <c r="H399" t="s">
        <v>4079</v>
      </c>
      <c r="I399" t="s">
        <v>4080</v>
      </c>
      <c r="J399" s="5" t="s">
        <v>6</v>
      </c>
      <c r="K399" s="5" t="s">
        <v>573</v>
      </c>
      <c r="L399" s="5" t="s">
        <v>217</v>
      </c>
      <c r="M399" s="5" t="s">
        <v>23</v>
      </c>
      <c r="N399" t="s">
        <v>4081</v>
      </c>
      <c r="Q399" t="s">
        <v>6</v>
      </c>
      <c r="R399" t="s">
        <v>6</v>
      </c>
      <c r="S399" t="s">
        <v>6</v>
      </c>
      <c r="T399" t="s">
        <v>6</v>
      </c>
      <c r="V399" t="s">
        <v>4082</v>
      </c>
      <c r="W399" t="s">
        <v>4083</v>
      </c>
      <c r="X399" s="5" t="s">
        <v>6</v>
      </c>
      <c r="Y399" s="5" t="s">
        <v>573</v>
      </c>
      <c r="Z399" s="5" t="s">
        <v>217</v>
      </c>
      <c r="AA399" s="5" t="s">
        <v>23</v>
      </c>
      <c r="AB399" t="s">
        <v>4084</v>
      </c>
      <c r="AE399" t="s">
        <v>6</v>
      </c>
      <c r="AF399" t="s">
        <v>6</v>
      </c>
      <c r="AG399" t="s">
        <v>6</v>
      </c>
      <c r="AH399" t="s">
        <v>6</v>
      </c>
      <c r="AJ399" t="s">
        <v>4085</v>
      </c>
      <c r="AK399" t="s">
        <v>4086</v>
      </c>
      <c r="AL399" s="5" t="s">
        <v>6</v>
      </c>
      <c r="AM399" s="5" t="s">
        <v>573</v>
      </c>
      <c r="AN399" s="5" t="s">
        <v>217</v>
      </c>
      <c r="AO399" s="5" t="s">
        <v>50</v>
      </c>
      <c r="AP399" t="s">
        <v>4087</v>
      </c>
      <c r="AS399" t="s">
        <v>6</v>
      </c>
      <c r="AT399" t="s">
        <v>6</v>
      </c>
      <c r="AU399" t="s">
        <v>6</v>
      </c>
      <c r="AV399" t="s">
        <v>6</v>
      </c>
      <c r="AX399" s="1" t="s">
        <v>4056</v>
      </c>
      <c r="AY399" s="3" t="s">
        <v>4057</v>
      </c>
      <c r="AZ399" t="s">
        <v>50</v>
      </c>
      <c r="BA399" t="s">
        <v>4088</v>
      </c>
      <c r="BB399" t="s">
        <v>23</v>
      </c>
      <c r="BC399" t="s">
        <v>4089</v>
      </c>
      <c r="BD399" t="s">
        <v>52</v>
      </c>
      <c r="BE399" t="s">
        <v>4090</v>
      </c>
      <c r="BF399" t="s">
        <v>50</v>
      </c>
      <c r="BG399" t="s">
        <v>4091</v>
      </c>
      <c r="BH399" t="s">
        <v>48</v>
      </c>
      <c r="BI399" t="s">
        <v>4092</v>
      </c>
    </row>
    <row r="400" spans="1:61" x14ac:dyDescent="0.3">
      <c r="A400" s="5">
        <v>158</v>
      </c>
      <c r="B400" s="5" t="s">
        <v>4093</v>
      </c>
      <c r="C400" s="5" t="s">
        <v>4046</v>
      </c>
      <c r="D400" s="5" t="s">
        <v>4094</v>
      </c>
      <c r="E400" s="5" t="s">
        <v>4</v>
      </c>
      <c r="F400" s="5" t="s">
        <v>5</v>
      </c>
      <c r="G400" s="1" t="s">
        <v>9465</v>
      </c>
      <c r="H400" t="s">
        <v>4095</v>
      </c>
      <c r="I400" t="s">
        <v>4096</v>
      </c>
      <c r="J400" s="5" t="s">
        <v>6</v>
      </c>
      <c r="K400" s="5" t="s">
        <v>573</v>
      </c>
      <c r="L400" s="5" t="s">
        <v>580</v>
      </c>
      <c r="M400" s="5" t="s">
        <v>23</v>
      </c>
      <c r="N400" t="s">
        <v>4097</v>
      </c>
      <c r="Q400" t="s">
        <v>6</v>
      </c>
      <c r="R400" t="s">
        <v>6</v>
      </c>
      <c r="S400" t="s">
        <v>6</v>
      </c>
      <c r="T400" t="s">
        <v>6</v>
      </c>
      <c r="V400" t="s">
        <v>4098</v>
      </c>
      <c r="W400" t="s">
        <v>4099</v>
      </c>
      <c r="X400" s="5" t="s">
        <v>6</v>
      </c>
      <c r="Y400" s="5" t="s">
        <v>2521</v>
      </c>
      <c r="Z400" s="5" t="s">
        <v>217</v>
      </c>
      <c r="AA400" s="5" t="s">
        <v>23</v>
      </c>
      <c r="AB400" t="s">
        <v>4100</v>
      </c>
      <c r="AE400" t="s">
        <v>6</v>
      </c>
      <c r="AF400" t="s">
        <v>6</v>
      </c>
      <c r="AG400" t="s">
        <v>6</v>
      </c>
      <c r="AH400" t="s">
        <v>6</v>
      </c>
      <c r="AL400" t="s">
        <v>6</v>
      </c>
      <c r="AM400" t="s">
        <v>6</v>
      </c>
      <c r="AN400" t="s">
        <v>6</v>
      </c>
      <c r="AO400" t="s">
        <v>6</v>
      </c>
      <c r="AS400" t="s">
        <v>6</v>
      </c>
      <c r="AT400" t="s">
        <v>6</v>
      </c>
      <c r="AU400" t="s">
        <v>6</v>
      </c>
      <c r="AV400" t="s">
        <v>6</v>
      </c>
      <c r="AX400" s="1" t="s">
        <v>4101</v>
      </c>
      <c r="AY400" s="3" t="s">
        <v>4102</v>
      </c>
    </row>
    <row r="401" spans="1:69" x14ac:dyDescent="0.3">
      <c r="A401" s="5">
        <v>158</v>
      </c>
      <c r="B401" s="5" t="s">
        <v>4103</v>
      </c>
      <c r="C401" s="5" t="s">
        <v>4046</v>
      </c>
      <c r="D401" s="5" t="s">
        <v>4094</v>
      </c>
      <c r="E401" s="5" t="s">
        <v>4</v>
      </c>
      <c r="F401" s="5" t="s">
        <v>5</v>
      </c>
      <c r="G401" s="1" t="s">
        <v>9465</v>
      </c>
      <c r="J401" t="s">
        <v>6</v>
      </c>
      <c r="K401" t="s">
        <v>6</v>
      </c>
      <c r="L401" t="s">
        <v>6</v>
      </c>
      <c r="M401" t="s">
        <v>6</v>
      </c>
      <c r="Q401" t="s">
        <v>6</v>
      </c>
      <c r="R401" t="s">
        <v>6</v>
      </c>
      <c r="S401" t="s">
        <v>6</v>
      </c>
      <c r="T401" t="s">
        <v>6</v>
      </c>
      <c r="V401" t="s">
        <v>4104</v>
      </c>
      <c r="W401" t="s">
        <v>4105</v>
      </c>
      <c r="X401" s="5" t="s">
        <v>6</v>
      </c>
      <c r="Y401" s="5" t="s">
        <v>2521</v>
      </c>
      <c r="Z401" s="5" t="s">
        <v>217</v>
      </c>
      <c r="AA401" s="5" t="s">
        <v>23</v>
      </c>
      <c r="AB401" t="s">
        <v>4106</v>
      </c>
      <c r="AE401" t="s">
        <v>6</v>
      </c>
      <c r="AF401" t="s">
        <v>6</v>
      </c>
      <c r="AG401" t="s">
        <v>6</v>
      </c>
      <c r="AH401" t="s">
        <v>6</v>
      </c>
      <c r="AL401" t="s">
        <v>6</v>
      </c>
      <c r="AM401" t="s">
        <v>6</v>
      </c>
      <c r="AN401" t="s">
        <v>6</v>
      </c>
      <c r="AO401" t="s">
        <v>6</v>
      </c>
      <c r="AS401" t="s">
        <v>6</v>
      </c>
      <c r="AT401" t="s">
        <v>6</v>
      </c>
      <c r="AU401" t="s">
        <v>6</v>
      </c>
      <c r="AV401" t="s">
        <v>6</v>
      </c>
      <c r="AX401" s="1" t="s">
        <v>4101</v>
      </c>
      <c r="AY401" s="3" t="s">
        <v>4102</v>
      </c>
    </row>
    <row r="402" spans="1:69" x14ac:dyDescent="0.3">
      <c r="A402" s="5">
        <v>158</v>
      </c>
      <c r="B402" s="5" t="s">
        <v>4107</v>
      </c>
      <c r="C402" s="5" t="s">
        <v>4046</v>
      </c>
      <c r="D402" s="5" t="s">
        <v>4094</v>
      </c>
      <c r="E402" s="5" t="s">
        <v>4</v>
      </c>
      <c r="F402" s="5" t="s">
        <v>5</v>
      </c>
      <c r="G402" s="1" t="s">
        <v>9465</v>
      </c>
      <c r="J402" t="s">
        <v>6</v>
      </c>
      <c r="K402" t="s">
        <v>6</v>
      </c>
      <c r="L402" t="s">
        <v>6</v>
      </c>
      <c r="M402" t="s">
        <v>6</v>
      </c>
      <c r="Q402" t="s">
        <v>6</v>
      </c>
      <c r="R402" t="s">
        <v>6</v>
      </c>
      <c r="S402" t="s">
        <v>6</v>
      </c>
      <c r="T402" t="s">
        <v>6</v>
      </c>
      <c r="V402" t="s">
        <v>4108</v>
      </c>
      <c r="W402" t="s">
        <v>4109</v>
      </c>
      <c r="X402" s="5" t="s">
        <v>6</v>
      </c>
      <c r="Y402" s="5" t="s">
        <v>2521</v>
      </c>
      <c r="Z402" s="5" t="s">
        <v>217</v>
      </c>
      <c r="AA402" s="5" t="s">
        <v>23</v>
      </c>
      <c r="AB402" t="s">
        <v>4110</v>
      </c>
      <c r="AE402" t="s">
        <v>6</v>
      </c>
      <c r="AF402" t="s">
        <v>6</v>
      </c>
      <c r="AG402" t="s">
        <v>6</v>
      </c>
      <c r="AH402" t="s">
        <v>6</v>
      </c>
      <c r="AL402" t="s">
        <v>6</v>
      </c>
      <c r="AM402" t="s">
        <v>6</v>
      </c>
      <c r="AN402" t="s">
        <v>6</v>
      </c>
      <c r="AO402" t="s">
        <v>6</v>
      </c>
      <c r="AS402" t="s">
        <v>6</v>
      </c>
      <c r="AT402" t="s">
        <v>6</v>
      </c>
      <c r="AU402" t="s">
        <v>6</v>
      </c>
      <c r="AV402" t="s">
        <v>6</v>
      </c>
      <c r="AX402" s="1" t="s">
        <v>4101</v>
      </c>
      <c r="AY402" s="3" t="s">
        <v>4102</v>
      </c>
    </row>
    <row r="403" spans="1:69" x14ac:dyDescent="0.3">
      <c r="A403" s="5">
        <v>159</v>
      </c>
      <c r="B403" s="5" t="s">
        <v>4111</v>
      </c>
      <c r="C403" s="5" t="s">
        <v>4094</v>
      </c>
      <c r="D403" s="5" t="s">
        <v>4112</v>
      </c>
      <c r="E403" s="5" t="s">
        <v>4</v>
      </c>
      <c r="F403" s="5" t="s">
        <v>5</v>
      </c>
      <c r="G403" s="1" t="s">
        <v>9465</v>
      </c>
      <c r="J403" t="s">
        <v>6</v>
      </c>
      <c r="K403" t="s">
        <v>6</v>
      </c>
      <c r="L403" t="s">
        <v>6</v>
      </c>
      <c r="M403" t="s">
        <v>6</v>
      </c>
      <c r="Q403" t="s">
        <v>6</v>
      </c>
      <c r="R403" t="s">
        <v>6</v>
      </c>
      <c r="S403" t="s">
        <v>6</v>
      </c>
      <c r="T403" t="s">
        <v>6</v>
      </c>
      <c r="V403" t="s">
        <v>4113</v>
      </c>
      <c r="W403" t="s">
        <v>4114</v>
      </c>
      <c r="X403" s="5" t="s">
        <v>6</v>
      </c>
      <c r="Y403" s="5" t="s">
        <v>2521</v>
      </c>
      <c r="Z403" s="5" t="s">
        <v>217</v>
      </c>
      <c r="AA403" s="5" t="s">
        <v>23</v>
      </c>
      <c r="AB403" t="s">
        <v>4115</v>
      </c>
      <c r="AE403" t="s">
        <v>6</v>
      </c>
      <c r="AF403" t="s">
        <v>6</v>
      </c>
      <c r="AG403" t="s">
        <v>6</v>
      </c>
      <c r="AH403" t="s">
        <v>6</v>
      </c>
      <c r="AL403" t="s">
        <v>6</v>
      </c>
      <c r="AM403" t="s">
        <v>6</v>
      </c>
      <c r="AN403" t="s">
        <v>6</v>
      </c>
      <c r="AO403" t="s">
        <v>6</v>
      </c>
      <c r="AS403" t="s">
        <v>6</v>
      </c>
      <c r="AT403" t="s">
        <v>6</v>
      </c>
      <c r="AU403" t="s">
        <v>6</v>
      </c>
      <c r="AV403" t="s">
        <v>6</v>
      </c>
      <c r="AX403" s="1" t="s">
        <v>4056</v>
      </c>
      <c r="AY403" s="3" t="s">
        <v>4116</v>
      </c>
      <c r="AZ403" t="s">
        <v>59</v>
      </c>
      <c r="BA403" t="s">
        <v>4117</v>
      </c>
      <c r="BB403" t="s">
        <v>23</v>
      </c>
      <c r="BC403" t="s">
        <v>4118</v>
      </c>
      <c r="BD403" t="s">
        <v>50</v>
      </c>
      <c r="BE403" t="s">
        <v>4119</v>
      </c>
      <c r="BF403" t="s">
        <v>50</v>
      </c>
      <c r="BG403" t="s">
        <v>4120</v>
      </c>
      <c r="BH403" t="s">
        <v>23</v>
      </c>
      <c r="BI403" t="s">
        <v>4121</v>
      </c>
      <c r="BJ403" t="s">
        <v>52</v>
      </c>
      <c r="BK403" t="s">
        <v>4122</v>
      </c>
      <c r="BL403" t="s">
        <v>23</v>
      </c>
      <c r="BM403" t="s">
        <v>4123</v>
      </c>
      <c r="BN403" t="s">
        <v>23</v>
      </c>
      <c r="BO403" t="s">
        <v>4124</v>
      </c>
      <c r="BP403" t="s">
        <v>50</v>
      </c>
      <c r="BQ403" t="s">
        <v>4125</v>
      </c>
    </row>
    <row r="404" spans="1:69" x14ac:dyDescent="0.3">
      <c r="A404" s="5">
        <v>159</v>
      </c>
      <c r="B404" s="5" t="s">
        <v>4126</v>
      </c>
      <c r="C404" s="5" t="s">
        <v>4094</v>
      </c>
      <c r="D404" s="5" t="s">
        <v>4112</v>
      </c>
      <c r="E404" s="5" t="s">
        <v>4</v>
      </c>
      <c r="F404" s="5" t="s">
        <v>5</v>
      </c>
      <c r="G404" s="1" t="s">
        <v>9465</v>
      </c>
      <c r="J404" t="s">
        <v>6</v>
      </c>
      <c r="K404" t="s">
        <v>6</v>
      </c>
      <c r="L404" t="s">
        <v>6</v>
      </c>
      <c r="M404" t="s">
        <v>6</v>
      </c>
      <c r="Q404" t="s">
        <v>6</v>
      </c>
      <c r="R404" t="s">
        <v>6</v>
      </c>
      <c r="S404" t="s">
        <v>6</v>
      </c>
      <c r="T404" t="s">
        <v>6</v>
      </c>
      <c r="V404" t="s">
        <v>4127</v>
      </c>
      <c r="W404" t="s">
        <v>4128</v>
      </c>
      <c r="X404" s="5" t="s">
        <v>6</v>
      </c>
      <c r="Y404" s="5" t="s">
        <v>2521</v>
      </c>
      <c r="Z404" s="5" t="s">
        <v>217</v>
      </c>
      <c r="AA404" s="5" t="s">
        <v>23</v>
      </c>
      <c r="AB404" t="s">
        <v>4129</v>
      </c>
      <c r="AE404" t="s">
        <v>6</v>
      </c>
      <c r="AF404" t="s">
        <v>6</v>
      </c>
      <c r="AG404" t="s">
        <v>6</v>
      </c>
      <c r="AH404" t="s">
        <v>6</v>
      </c>
      <c r="AL404" t="s">
        <v>6</v>
      </c>
      <c r="AM404" t="s">
        <v>6</v>
      </c>
      <c r="AN404" t="s">
        <v>6</v>
      </c>
      <c r="AO404" t="s">
        <v>6</v>
      </c>
      <c r="AS404" t="s">
        <v>6</v>
      </c>
      <c r="AT404" t="s">
        <v>6</v>
      </c>
      <c r="AU404" t="s">
        <v>6</v>
      </c>
      <c r="AV404" t="s">
        <v>6</v>
      </c>
      <c r="AX404" s="1" t="s">
        <v>4056</v>
      </c>
      <c r="AY404" s="3" t="s">
        <v>4116</v>
      </c>
      <c r="AZ404" t="s">
        <v>52</v>
      </c>
      <c r="BA404" t="s">
        <v>4130</v>
      </c>
      <c r="BB404" t="s">
        <v>50</v>
      </c>
      <c r="BC404" t="s">
        <v>4131</v>
      </c>
      <c r="BD404" t="s">
        <v>50</v>
      </c>
      <c r="BE404" t="s">
        <v>4132</v>
      </c>
      <c r="BF404" t="s">
        <v>23</v>
      </c>
      <c r="BG404" t="s">
        <v>4133</v>
      </c>
      <c r="BH404" t="s">
        <v>23</v>
      </c>
      <c r="BI404" t="s">
        <v>4134</v>
      </c>
      <c r="BJ404" t="s">
        <v>23</v>
      </c>
      <c r="BK404" t="s">
        <v>4135</v>
      </c>
      <c r="BL404" t="s">
        <v>59</v>
      </c>
      <c r="BM404" t="s">
        <v>4136</v>
      </c>
      <c r="BN404" t="s">
        <v>23</v>
      </c>
      <c r="BO404" t="s">
        <v>4137</v>
      </c>
      <c r="BP404" t="s">
        <v>50</v>
      </c>
      <c r="BQ404" t="s">
        <v>4138</v>
      </c>
    </row>
    <row r="405" spans="1:69" x14ac:dyDescent="0.3">
      <c r="A405" s="5">
        <v>159</v>
      </c>
      <c r="B405" s="5" t="s">
        <v>4139</v>
      </c>
      <c r="C405" s="5" t="s">
        <v>4094</v>
      </c>
      <c r="D405" s="5" t="s">
        <v>4112</v>
      </c>
      <c r="E405" s="5" t="s">
        <v>4</v>
      </c>
      <c r="F405" s="5" t="s">
        <v>5</v>
      </c>
      <c r="G405" s="1" t="s">
        <v>9465</v>
      </c>
      <c r="J405" t="s">
        <v>6</v>
      </c>
      <c r="K405" t="s">
        <v>6</v>
      </c>
      <c r="L405" t="s">
        <v>6</v>
      </c>
      <c r="M405" t="s">
        <v>6</v>
      </c>
      <c r="O405" t="s">
        <v>4140</v>
      </c>
      <c r="P405" t="s">
        <v>4141</v>
      </c>
      <c r="Q405" s="5" t="s">
        <v>6</v>
      </c>
      <c r="R405" s="5" t="s">
        <v>10</v>
      </c>
      <c r="S405" s="5" t="s">
        <v>217</v>
      </c>
      <c r="T405" s="5" t="s">
        <v>23</v>
      </c>
      <c r="U405" t="s">
        <v>4142</v>
      </c>
      <c r="V405" t="s">
        <v>4143</v>
      </c>
      <c r="W405" t="s">
        <v>4144</v>
      </c>
      <c r="X405" s="5" t="s">
        <v>6</v>
      </c>
      <c r="Y405" s="5" t="s">
        <v>2521</v>
      </c>
      <c r="Z405" s="5" t="s">
        <v>217</v>
      </c>
      <c r="AA405" s="5" t="s">
        <v>23</v>
      </c>
      <c r="AB405" t="s">
        <v>4145</v>
      </c>
      <c r="AE405" t="s">
        <v>6</v>
      </c>
      <c r="AF405" t="s">
        <v>6</v>
      </c>
      <c r="AG405" t="s">
        <v>6</v>
      </c>
      <c r="AH405" t="s">
        <v>6</v>
      </c>
      <c r="AL405" t="s">
        <v>6</v>
      </c>
      <c r="AM405" t="s">
        <v>6</v>
      </c>
      <c r="AN405" t="s">
        <v>6</v>
      </c>
      <c r="AO405" t="s">
        <v>6</v>
      </c>
      <c r="AS405" t="s">
        <v>6</v>
      </c>
      <c r="AT405" t="s">
        <v>6</v>
      </c>
      <c r="AU405" t="s">
        <v>6</v>
      </c>
      <c r="AV405" t="s">
        <v>6</v>
      </c>
      <c r="AX405" s="1" t="s">
        <v>4056</v>
      </c>
      <c r="AY405" s="3" t="s">
        <v>4116</v>
      </c>
      <c r="AZ405" t="s">
        <v>23</v>
      </c>
      <c r="BA405" t="s">
        <v>4146</v>
      </c>
      <c r="BB405" t="s">
        <v>50</v>
      </c>
      <c r="BC405" t="s">
        <v>4147</v>
      </c>
      <c r="BD405" t="s">
        <v>52</v>
      </c>
      <c r="BE405" t="s">
        <v>4148</v>
      </c>
      <c r="BF405" t="s">
        <v>23</v>
      </c>
      <c r="BG405" t="s">
        <v>4149</v>
      </c>
      <c r="BH405" t="s">
        <v>50</v>
      </c>
      <c r="BI405" t="s">
        <v>4150</v>
      </c>
    </row>
    <row r="406" spans="1:69" x14ac:dyDescent="0.3">
      <c r="A406" s="5">
        <v>160</v>
      </c>
      <c r="B406" s="5" t="s">
        <v>4151</v>
      </c>
      <c r="C406" s="5" t="s">
        <v>4112</v>
      </c>
      <c r="D406" s="5" t="s">
        <v>4152</v>
      </c>
      <c r="E406" s="5" t="s">
        <v>4</v>
      </c>
      <c r="F406" s="5" t="s">
        <v>5</v>
      </c>
      <c r="G406" s="1" t="s">
        <v>9465</v>
      </c>
      <c r="J406" t="s">
        <v>6</v>
      </c>
      <c r="K406" t="s">
        <v>6</v>
      </c>
      <c r="L406" t="s">
        <v>6</v>
      </c>
      <c r="M406" t="s">
        <v>6</v>
      </c>
      <c r="Q406" t="s">
        <v>6</v>
      </c>
      <c r="R406" t="s">
        <v>6</v>
      </c>
      <c r="S406" t="s">
        <v>6</v>
      </c>
      <c r="T406" t="s">
        <v>6</v>
      </c>
      <c r="V406" t="s">
        <v>4153</v>
      </c>
      <c r="W406" t="s">
        <v>4154</v>
      </c>
      <c r="X406" s="5" t="s">
        <v>6</v>
      </c>
      <c r="Y406" s="5" t="s">
        <v>2521</v>
      </c>
      <c r="Z406" s="5" t="s">
        <v>580</v>
      </c>
      <c r="AA406" s="5" t="s">
        <v>4155</v>
      </c>
      <c r="AB406" t="s">
        <v>4156</v>
      </c>
      <c r="AE406" t="s">
        <v>6</v>
      </c>
      <c r="AF406" t="s">
        <v>6</v>
      </c>
      <c r="AG406" t="s">
        <v>6</v>
      </c>
      <c r="AH406" t="s">
        <v>6</v>
      </c>
      <c r="AL406" t="s">
        <v>6</v>
      </c>
      <c r="AM406" t="s">
        <v>6</v>
      </c>
      <c r="AN406" t="s">
        <v>6</v>
      </c>
      <c r="AO406" t="s">
        <v>6</v>
      </c>
      <c r="AS406" t="s">
        <v>6</v>
      </c>
      <c r="AT406" t="s">
        <v>6</v>
      </c>
      <c r="AU406" t="s">
        <v>6</v>
      </c>
      <c r="AV406" t="s">
        <v>6</v>
      </c>
      <c r="AX406" s="1" t="s">
        <v>4056</v>
      </c>
      <c r="AY406" s="3" t="s">
        <v>4157</v>
      </c>
      <c r="AZ406" t="s">
        <v>23</v>
      </c>
      <c r="BA406" t="s">
        <v>4158</v>
      </c>
    </row>
    <row r="407" spans="1:69" x14ac:dyDescent="0.3">
      <c r="A407" s="5">
        <v>160</v>
      </c>
      <c r="B407" s="5" t="s">
        <v>4159</v>
      </c>
      <c r="C407" s="5" t="s">
        <v>4112</v>
      </c>
      <c r="D407" s="5" t="s">
        <v>4152</v>
      </c>
      <c r="E407" s="5" t="s">
        <v>4</v>
      </c>
      <c r="F407" s="5" t="s">
        <v>5</v>
      </c>
      <c r="G407" s="1" t="s">
        <v>9465</v>
      </c>
      <c r="J407" t="s">
        <v>6</v>
      </c>
      <c r="K407" t="s">
        <v>6</v>
      </c>
      <c r="L407" t="s">
        <v>6</v>
      </c>
      <c r="M407" t="s">
        <v>6</v>
      </c>
      <c r="Q407" t="s">
        <v>6</v>
      </c>
      <c r="R407" t="s">
        <v>6</v>
      </c>
      <c r="S407" t="s">
        <v>6</v>
      </c>
      <c r="T407" t="s">
        <v>6</v>
      </c>
      <c r="V407" t="s">
        <v>4160</v>
      </c>
      <c r="W407" t="s">
        <v>4161</v>
      </c>
      <c r="X407" s="5" t="s">
        <v>6</v>
      </c>
      <c r="Y407" s="5" t="s">
        <v>2521</v>
      </c>
      <c r="Z407" s="5" t="s">
        <v>580</v>
      </c>
      <c r="AA407" s="5" t="s">
        <v>4155</v>
      </c>
      <c r="AB407" t="s">
        <v>4162</v>
      </c>
      <c r="AE407" t="s">
        <v>6</v>
      </c>
      <c r="AF407" t="s">
        <v>6</v>
      </c>
      <c r="AG407" t="s">
        <v>6</v>
      </c>
      <c r="AH407" t="s">
        <v>6</v>
      </c>
      <c r="AL407" t="s">
        <v>6</v>
      </c>
      <c r="AM407" t="s">
        <v>6</v>
      </c>
      <c r="AN407" t="s">
        <v>6</v>
      </c>
      <c r="AO407" t="s">
        <v>6</v>
      </c>
      <c r="AS407" t="s">
        <v>6</v>
      </c>
      <c r="AT407" t="s">
        <v>6</v>
      </c>
      <c r="AU407" t="s">
        <v>6</v>
      </c>
      <c r="AV407" t="s">
        <v>6</v>
      </c>
      <c r="AX407" s="1" t="s">
        <v>4056</v>
      </c>
      <c r="AY407" s="3" t="s">
        <v>4157</v>
      </c>
      <c r="AZ407" t="s">
        <v>23</v>
      </c>
      <c r="BA407" t="s">
        <v>4163</v>
      </c>
    </row>
    <row r="408" spans="1:69" x14ac:dyDescent="0.3">
      <c r="A408" s="5">
        <v>160</v>
      </c>
      <c r="B408" s="5" t="s">
        <v>4164</v>
      </c>
      <c r="C408" s="5" t="s">
        <v>4112</v>
      </c>
      <c r="D408" s="5" t="s">
        <v>4152</v>
      </c>
      <c r="E408" s="5" t="s">
        <v>4</v>
      </c>
      <c r="F408" s="5" t="s">
        <v>5</v>
      </c>
      <c r="G408" s="1" t="s">
        <v>9465</v>
      </c>
      <c r="J408" t="s">
        <v>6</v>
      </c>
      <c r="K408" t="s">
        <v>6</v>
      </c>
      <c r="L408" t="s">
        <v>6</v>
      </c>
      <c r="M408" t="s">
        <v>6</v>
      </c>
      <c r="Q408" t="s">
        <v>6</v>
      </c>
      <c r="R408" t="s">
        <v>6</v>
      </c>
      <c r="S408" t="s">
        <v>6</v>
      </c>
      <c r="T408" t="s">
        <v>6</v>
      </c>
      <c r="V408" t="s">
        <v>4165</v>
      </c>
      <c r="W408" t="s">
        <v>4166</v>
      </c>
      <c r="X408" s="5" t="s">
        <v>6</v>
      </c>
      <c r="Y408" s="5" t="s">
        <v>2521</v>
      </c>
      <c r="Z408" s="5" t="s">
        <v>580</v>
      </c>
      <c r="AA408" s="5" t="s">
        <v>4155</v>
      </c>
      <c r="AB408" t="s">
        <v>4167</v>
      </c>
      <c r="AE408" t="s">
        <v>6</v>
      </c>
      <c r="AF408" t="s">
        <v>6</v>
      </c>
      <c r="AG408" t="s">
        <v>6</v>
      </c>
      <c r="AH408" t="s">
        <v>6</v>
      </c>
      <c r="AL408" t="s">
        <v>6</v>
      </c>
      <c r="AM408" t="s">
        <v>6</v>
      </c>
      <c r="AN408" t="s">
        <v>6</v>
      </c>
      <c r="AO408" t="s">
        <v>6</v>
      </c>
      <c r="AS408" t="s">
        <v>6</v>
      </c>
      <c r="AT408" t="s">
        <v>6</v>
      </c>
      <c r="AU408" t="s">
        <v>6</v>
      </c>
      <c r="AV408" t="s">
        <v>6</v>
      </c>
      <c r="AX408" s="1" t="s">
        <v>4056</v>
      </c>
      <c r="AY408" s="3" t="s">
        <v>4157</v>
      </c>
      <c r="AZ408" t="s">
        <v>23</v>
      </c>
      <c r="BA408" t="s">
        <v>4168</v>
      </c>
    </row>
    <row r="409" spans="1:69" x14ac:dyDescent="0.3">
      <c r="A409" s="5">
        <v>161</v>
      </c>
      <c r="B409" s="5" t="s">
        <v>4169</v>
      </c>
      <c r="C409" s="5" t="s">
        <v>4152</v>
      </c>
      <c r="D409" s="5" t="s">
        <v>4170</v>
      </c>
      <c r="E409" s="5" t="s">
        <v>4</v>
      </c>
      <c r="F409" s="5" t="s">
        <v>5</v>
      </c>
      <c r="G409" s="1" t="s">
        <v>9465</v>
      </c>
      <c r="H409" t="s">
        <v>4171</v>
      </c>
      <c r="I409" t="s">
        <v>4172</v>
      </c>
      <c r="J409" s="5" t="s">
        <v>6</v>
      </c>
      <c r="K409" s="5" t="s">
        <v>10</v>
      </c>
      <c r="L409" s="5" t="s">
        <v>217</v>
      </c>
      <c r="M409" s="5" t="s">
        <v>23</v>
      </c>
      <c r="N409" t="s">
        <v>4173</v>
      </c>
      <c r="Q409" t="s">
        <v>6</v>
      </c>
      <c r="R409" t="s">
        <v>6</v>
      </c>
      <c r="S409" t="s">
        <v>6</v>
      </c>
      <c r="T409" t="s">
        <v>6</v>
      </c>
      <c r="V409" t="s">
        <v>4174</v>
      </c>
      <c r="W409" t="s">
        <v>4175</v>
      </c>
      <c r="X409" s="5" t="s">
        <v>6</v>
      </c>
      <c r="Y409" s="5" t="s">
        <v>2521</v>
      </c>
      <c r="Z409" s="5" t="s">
        <v>217</v>
      </c>
      <c r="AA409" s="5" t="s">
        <v>23</v>
      </c>
      <c r="AB409" t="s">
        <v>4176</v>
      </c>
      <c r="AE409" t="s">
        <v>6</v>
      </c>
      <c r="AF409" t="s">
        <v>6</v>
      </c>
      <c r="AG409" t="s">
        <v>6</v>
      </c>
      <c r="AH409" t="s">
        <v>6</v>
      </c>
      <c r="AL409" t="s">
        <v>6</v>
      </c>
      <c r="AM409" t="s">
        <v>6</v>
      </c>
      <c r="AN409" t="s">
        <v>6</v>
      </c>
      <c r="AO409" t="s">
        <v>6</v>
      </c>
      <c r="AS409" t="s">
        <v>6</v>
      </c>
      <c r="AT409" t="s">
        <v>6</v>
      </c>
      <c r="AU409" t="s">
        <v>6</v>
      </c>
      <c r="AV409" t="s">
        <v>6</v>
      </c>
      <c r="AX409" s="1" t="s">
        <v>4177</v>
      </c>
      <c r="AY409" s="3" t="s">
        <v>4178</v>
      </c>
      <c r="AZ409" t="s">
        <v>23</v>
      </c>
      <c r="BA409" t="s">
        <v>4179</v>
      </c>
      <c r="BB409" t="s">
        <v>52</v>
      </c>
      <c r="BC409" t="s">
        <v>4180</v>
      </c>
      <c r="BD409" t="s">
        <v>50</v>
      </c>
      <c r="BE409" t="s">
        <v>4181</v>
      </c>
      <c r="BF409" t="s">
        <v>59</v>
      </c>
      <c r="BG409" t="s">
        <v>4182</v>
      </c>
      <c r="BH409" t="s">
        <v>50</v>
      </c>
      <c r="BI409" t="s">
        <v>4183</v>
      </c>
    </row>
    <row r="410" spans="1:69" x14ac:dyDescent="0.3">
      <c r="A410" s="5">
        <v>161</v>
      </c>
      <c r="B410" s="5" t="s">
        <v>4184</v>
      </c>
      <c r="C410" s="5" t="s">
        <v>4152</v>
      </c>
      <c r="D410" s="5" t="s">
        <v>4170</v>
      </c>
      <c r="E410" s="5" t="s">
        <v>4</v>
      </c>
      <c r="F410" s="5" t="s">
        <v>5</v>
      </c>
      <c r="G410" s="1" t="s">
        <v>9465</v>
      </c>
      <c r="H410" t="s">
        <v>4185</v>
      </c>
      <c r="I410" t="s">
        <v>4186</v>
      </c>
      <c r="J410" s="5" t="s">
        <v>6</v>
      </c>
      <c r="K410" s="5" t="s">
        <v>10</v>
      </c>
      <c r="L410" s="5" t="s">
        <v>217</v>
      </c>
      <c r="M410" s="5" t="s">
        <v>23</v>
      </c>
      <c r="N410" t="s">
        <v>4187</v>
      </c>
      <c r="Q410" t="s">
        <v>6</v>
      </c>
      <c r="R410" t="s">
        <v>6</v>
      </c>
      <c r="S410" t="s">
        <v>6</v>
      </c>
      <c r="T410" t="s">
        <v>6</v>
      </c>
      <c r="V410" t="s">
        <v>4188</v>
      </c>
      <c r="W410" t="s">
        <v>4189</v>
      </c>
      <c r="X410" s="5" t="s">
        <v>6</v>
      </c>
      <c r="Y410" s="5" t="s">
        <v>2521</v>
      </c>
      <c r="Z410" s="5" t="s">
        <v>217</v>
      </c>
      <c r="AA410" s="5" t="s">
        <v>23</v>
      </c>
      <c r="AB410" t="s">
        <v>4190</v>
      </c>
      <c r="AE410" t="s">
        <v>6</v>
      </c>
      <c r="AF410" t="s">
        <v>6</v>
      </c>
      <c r="AG410" t="s">
        <v>6</v>
      </c>
      <c r="AH410" t="s">
        <v>6</v>
      </c>
      <c r="AL410" t="s">
        <v>6</v>
      </c>
      <c r="AM410" t="s">
        <v>6</v>
      </c>
      <c r="AN410" t="s">
        <v>6</v>
      </c>
      <c r="AO410" t="s">
        <v>6</v>
      </c>
      <c r="AS410" t="s">
        <v>6</v>
      </c>
      <c r="AT410" t="s">
        <v>6</v>
      </c>
      <c r="AU410" t="s">
        <v>6</v>
      </c>
      <c r="AV410" t="s">
        <v>6</v>
      </c>
      <c r="AX410" s="1" t="s">
        <v>4177</v>
      </c>
      <c r="AY410" s="3" t="s">
        <v>4178</v>
      </c>
      <c r="AZ410" t="s">
        <v>23</v>
      </c>
      <c r="BA410" t="s">
        <v>4191</v>
      </c>
      <c r="BB410" t="s">
        <v>50</v>
      </c>
      <c r="BC410" t="s">
        <v>4192</v>
      </c>
      <c r="BD410" t="s">
        <v>23</v>
      </c>
      <c r="BE410" t="s">
        <v>4193</v>
      </c>
      <c r="BF410" t="s">
        <v>50</v>
      </c>
      <c r="BG410" t="s">
        <v>4194</v>
      </c>
      <c r="BH410" t="s">
        <v>59</v>
      </c>
      <c r="BI410" t="s">
        <v>4195</v>
      </c>
      <c r="BJ410" t="s">
        <v>52</v>
      </c>
      <c r="BK410" t="s">
        <v>4196</v>
      </c>
      <c r="BL410" t="s">
        <v>50</v>
      </c>
      <c r="BM410" t="s">
        <v>4197</v>
      </c>
    </row>
    <row r="411" spans="1:69" x14ac:dyDescent="0.3">
      <c r="A411" s="5">
        <v>161</v>
      </c>
      <c r="B411" s="5" t="s">
        <v>4198</v>
      </c>
      <c r="C411" s="5" t="s">
        <v>4152</v>
      </c>
      <c r="D411" s="5" t="s">
        <v>4170</v>
      </c>
      <c r="E411" s="5" t="s">
        <v>4</v>
      </c>
      <c r="F411" s="5" t="s">
        <v>5</v>
      </c>
      <c r="G411" s="1" t="s">
        <v>9465</v>
      </c>
      <c r="H411" t="s">
        <v>4199</v>
      </c>
      <c r="I411" t="s">
        <v>4200</v>
      </c>
      <c r="J411" s="5" t="s">
        <v>6</v>
      </c>
      <c r="K411" s="5" t="s">
        <v>10</v>
      </c>
      <c r="L411" s="5" t="s">
        <v>217</v>
      </c>
      <c r="M411" s="5" t="s">
        <v>23</v>
      </c>
      <c r="N411" t="s">
        <v>4201</v>
      </c>
      <c r="Q411" t="s">
        <v>6</v>
      </c>
      <c r="R411" t="s">
        <v>6</v>
      </c>
      <c r="S411" t="s">
        <v>6</v>
      </c>
      <c r="T411" t="s">
        <v>6</v>
      </c>
      <c r="V411" t="s">
        <v>4202</v>
      </c>
      <c r="W411" t="s">
        <v>4203</v>
      </c>
      <c r="X411" s="5" t="s">
        <v>6</v>
      </c>
      <c r="Y411" s="5" t="s">
        <v>2521</v>
      </c>
      <c r="Z411" s="5" t="s">
        <v>217</v>
      </c>
      <c r="AA411" s="5" t="s">
        <v>23</v>
      </c>
      <c r="AB411" t="s">
        <v>4204</v>
      </c>
      <c r="AE411" t="s">
        <v>6</v>
      </c>
      <c r="AF411" t="s">
        <v>6</v>
      </c>
      <c r="AG411" t="s">
        <v>6</v>
      </c>
      <c r="AH411" t="s">
        <v>6</v>
      </c>
      <c r="AL411" t="s">
        <v>6</v>
      </c>
      <c r="AM411" t="s">
        <v>6</v>
      </c>
      <c r="AN411" t="s">
        <v>6</v>
      </c>
      <c r="AO411" t="s">
        <v>6</v>
      </c>
      <c r="AS411" t="s">
        <v>6</v>
      </c>
      <c r="AT411" t="s">
        <v>6</v>
      </c>
      <c r="AU411" t="s">
        <v>6</v>
      </c>
      <c r="AV411" t="s">
        <v>6</v>
      </c>
      <c r="AX411" s="1" t="s">
        <v>4177</v>
      </c>
      <c r="AY411" s="3" t="s">
        <v>4178</v>
      </c>
      <c r="AZ411" t="s">
        <v>50</v>
      </c>
      <c r="BA411" t="s">
        <v>4205</v>
      </c>
      <c r="BB411" t="s">
        <v>23</v>
      </c>
      <c r="BC411" t="s">
        <v>4206</v>
      </c>
      <c r="BD411" t="s">
        <v>50</v>
      </c>
      <c r="BE411" t="s">
        <v>4207</v>
      </c>
      <c r="BF411" t="s">
        <v>59</v>
      </c>
      <c r="BG411" t="s">
        <v>4208</v>
      </c>
      <c r="BH411" t="s">
        <v>52</v>
      </c>
      <c r="BI411" t="s">
        <v>4209</v>
      </c>
      <c r="BJ411" t="s">
        <v>23</v>
      </c>
      <c r="BK411" t="s">
        <v>4210</v>
      </c>
      <c r="BL411" t="s">
        <v>50</v>
      </c>
      <c r="BM411" t="s">
        <v>4211</v>
      </c>
    </row>
    <row r="412" spans="1:69" x14ac:dyDescent="0.3">
      <c r="A412" s="5">
        <v>162</v>
      </c>
      <c r="B412" s="5" t="s">
        <v>4212</v>
      </c>
      <c r="C412" s="5" t="s">
        <v>4170</v>
      </c>
      <c r="D412" s="5" t="s">
        <v>4213</v>
      </c>
      <c r="E412" s="5" t="s">
        <v>4</v>
      </c>
      <c r="F412" s="5" t="s">
        <v>5</v>
      </c>
      <c r="G412" s="1" t="s">
        <v>9465</v>
      </c>
      <c r="H412" t="s">
        <v>4214</v>
      </c>
      <c r="I412" t="s">
        <v>4215</v>
      </c>
      <c r="J412" s="5" t="s">
        <v>6</v>
      </c>
      <c r="K412" s="5" t="s">
        <v>573</v>
      </c>
      <c r="L412" s="5" t="s">
        <v>177</v>
      </c>
      <c r="M412" s="5" t="s">
        <v>50</v>
      </c>
      <c r="N412" t="s">
        <v>4216</v>
      </c>
      <c r="Q412" t="s">
        <v>6</v>
      </c>
      <c r="R412" t="s">
        <v>6</v>
      </c>
      <c r="S412" t="s">
        <v>6</v>
      </c>
      <c r="T412" t="s">
        <v>6</v>
      </c>
      <c r="V412" t="s">
        <v>4217</v>
      </c>
      <c r="W412" t="s">
        <v>4218</v>
      </c>
      <c r="X412" s="5" t="s">
        <v>6</v>
      </c>
      <c r="Y412" s="5" t="s">
        <v>2521</v>
      </c>
      <c r="Z412" s="5" t="s">
        <v>580</v>
      </c>
      <c r="AA412" s="5" t="s">
        <v>23</v>
      </c>
      <c r="AB412" t="s">
        <v>4219</v>
      </c>
      <c r="AE412" t="s">
        <v>6</v>
      </c>
      <c r="AF412" t="s">
        <v>6</v>
      </c>
      <c r="AG412" t="s">
        <v>6</v>
      </c>
      <c r="AH412" t="s">
        <v>6</v>
      </c>
      <c r="AL412" t="s">
        <v>6</v>
      </c>
      <c r="AM412" t="s">
        <v>6</v>
      </c>
      <c r="AN412" t="s">
        <v>6</v>
      </c>
      <c r="AO412" t="s">
        <v>6</v>
      </c>
      <c r="AS412" t="s">
        <v>6</v>
      </c>
      <c r="AT412" t="s">
        <v>6</v>
      </c>
      <c r="AU412" t="s">
        <v>6</v>
      </c>
      <c r="AV412" t="s">
        <v>6</v>
      </c>
      <c r="AX412" s="1" t="s">
        <v>3539</v>
      </c>
      <c r="AY412" s="3" t="s">
        <v>4220</v>
      </c>
      <c r="AZ412" t="s">
        <v>23</v>
      </c>
      <c r="BA412" t="s">
        <v>4221</v>
      </c>
      <c r="BB412" t="s">
        <v>50</v>
      </c>
      <c r="BC412" t="s">
        <v>4222</v>
      </c>
      <c r="BD412" t="s">
        <v>30</v>
      </c>
      <c r="BE412" t="s">
        <v>4223</v>
      </c>
      <c r="BF412" t="s">
        <v>59</v>
      </c>
      <c r="BG412" t="s">
        <v>4224</v>
      </c>
    </row>
    <row r="413" spans="1:69" x14ac:dyDescent="0.3">
      <c r="A413" s="5">
        <v>162</v>
      </c>
      <c r="B413" s="5" t="s">
        <v>4225</v>
      </c>
      <c r="C413" s="5" t="s">
        <v>4170</v>
      </c>
      <c r="D413" s="5" t="s">
        <v>4213</v>
      </c>
      <c r="E413" s="5" t="s">
        <v>4</v>
      </c>
      <c r="F413" s="5" t="s">
        <v>5</v>
      </c>
      <c r="G413" s="1" t="s">
        <v>9465</v>
      </c>
      <c r="H413" t="s">
        <v>4226</v>
      </c>
      <c r="I413" t="s">
        <v>4227</v>
      </c>
      <c r="J413" s="5" t="s">
        <v>6</v>
      </c>
      <c r="K413" s="5" t="s">
        <v>573</v>
      </c>
      <c r="L413" s="5" t="s">
        <v>217</v>
      </c>
      <c r="M413" s="5" t="s">
        <v>23</v>
      </c>
      <c r="N413" t="s">
        <v>4228</v>
      </c>
      <c r="Q413" t="s">
        <v>6</v>
      </c>
      <c r="R413" t="s">
        <v>6</v>
      </c>
      <c r="S413" t="s">
        <v>6</v>
      </c>
      <c r="T413" t="s">
        <v>6</v>
      </c>
      <c r="X413" t="s">
        <v>6</v>
      </c>
      <c r="Y413" t="s">
        <v>6</v>
      </c>
      <c r="Z413" t="s">
        <v>6</v>
      </c>
      <c r="AA413" t="s">
        <v>6</v>
      </c>
      <c r="AE413" t="s">
        <v>6</v>
      </c>
      <c r="AF413" t="s">
        <v>6</v>
      </c>
      <c r="AG413" t="s">
        <v>6</v>
      </c>
      <c r="AH413" t="s">
        <v>6</v>
      </c>
      <c r="AL413" t="s">
        <v>6</v>
      </c>
      <c r="AM413" t="s">
        <v>6</v>
      </c>
      <c r="AN413" t="s">
        <v>6</v>
      </c>
      <c r="AO413" t="s">
        <v>6</v>
      </c>
      <c r="AS413" t="s">
        <v>6</v>
      </c>
      <c r="AT413" t="s">
        <v>6</v>
      </c>
      <c r="AU413" t="s">
        <v>6</v>
      </c>
      <c r="AV413" t="s">
        <v>6</v>
      </c>
      <c r="AX413" s="1" t="s">
        <v>3539</v>
      </c>
      <c r="AY413" s="3" t="s">
        <v>4220</v>
      </c>
      <c r="AZ413" t="s">
        <v>50</v>
      </c>
      <c r="BA413" t="s">
        <v>4229</v>
      </c>
      <c r="BB413" t="s">
        <v>23</v>
      </c>
      <c r="BC413" t="s">
        <v>4230</v>
      </c>
      <c r="BD413" t="s">
        <v>30</v>
      </c>
      <c r="BE413" t="s">
        <v>4231</v>
      </c>
      <c r="BF413" t="s">
        <v>4232</v>
      </c>
      <c r="BG413" t="s">
        <v>4233</v>
      </c>
      <c r="BH413" t="s">
        <v>59</v>
      </c>
      <c r="BI413" t="s">
        <v>4234</v>
      </c>
    </row>
    <row r="414" spans="1:69" x14ac:dyDescent="0.3">
      <c r="A414" s="5">
        <v>162</v>
      </c>
      <c r="B414" s="5" t="s">
        <v>4235</v>
      </c>
      <c r="C414" s="5" t="s">
        <v>4170</v>
      </c>
      <c r="D414" s="5" t="s">
        <v>4213</v>
      </c>
      <c r="E414" s="5" t="s">
        <v>4</v>
      </c>
      <c r="F414" s="5" t="s">
        <v>5</v>
      </c>
      <c r="G414" s="1" t="s">
        <v>9465</v>
      </c>
      <c r="H414" t="s">
        <v>4236</v>
      </c>
      <c r="I414" t="s">
        <v>4237</v>
      </c>
      <c r="J414" s="5" t="s">
        <v>6</v>
      </c>
      <c r="K414" s="5" t="s">
        <v>573</v>
      </c>
      <c r="L414" s="5" t="s">
        <v>217</v>
      </c>
      <c r="M414" s="5" t="s">
        <v>23</v>
      </c>
      <c r="N414" t="s">
        <v>4238</v>
      </c>
      <c r="Q414" t="s">
        <v>6</v>
      </c>
      <c r="R414" t="s">
        <v>6</v>
      </c>
      <c r="S414" t="s">
        <v>6</v>
      </c>
      <c r="T414" t="s">
        <v>6</v>
      </c>
      <c r="X414" t="s">
        <v>6</v>
      </c>
      <c r="Y414" t="s">
        <v>6</v>
      </c>
      <c r="Z414" t="s">
        <v>6</v>
      </c>
      <c r="AA414" t="s">
        <v>6</v>
      </c>
      <c r="AE414" t="s">
        <v>6</v>
      </c>
      <c r="AF414" t="s">
        <v>6</v>
      </c>
      <c r="AG414" t="s">
        <v>6</v>
      </c>
      <c r="AH414" t="s">
        <v>6</v>
      </c>
      <c r="AL414" t="s">
        <v>6</v>
      </c>
      <c r="AM414" t="s">
        <v>6</v>
      </c>
      <c r="AN414" t="s">
        <v>6</v>
      </c>
      <c r="AO414" t="s">
        <v>6</v>
      </c>
      <c r="AS414" t="s">
        <v>6</v>
      </c>
      <c r="AT414" t="s">
        <v>6</v>
      </c>
      <c r="AU414" t="s">
        <v>6</v>
      </c>
      <c r="AV414" t="s">
        <v>6</v>
      </c>
      <c r="AX414" s="1" t="s">
        <v>3539</v>
      </c>
      <c r="AY414" s="3" t="s">
        <v>4220</v>
      </c>
      <c r="AZ414" t="s">
        <v>50</v>
      </c>
      <c r="BA414" t="s">
        <v>4239</v>
      </c>
      <c r="BB414" t="s">
        <v>23</v>
      </c>
      <c r="BC414" t="s">
        <v>4240</v>
      </c>
      <c r="BD414" t="s">
        <v>30</v>
      </c>
      <c r="BE414" t="s">
        <v>4241</v>
      </c>
    </row>
    <row r="415" spans="1:69" x14ac:dyDescent="0.3">
      <c r="A415" s="5">
        <v>163</v>
      </c>
      <c r="B415" s="5" t="s">
        <v>4242</v>
      </c>
      <c r="C415" s="5" t="s">
        <v>4213</v>
      </c>
      <c r="D415" s="5" t="s">
        <v>4243</v>
      </c>
      <c r="E415" s="5" t="s">
        <v>4</v>
      </c>
      <c r="F415" s="5" t="s">
        <v>5</v>
      </c>
      <c r="G415" s="1" t="s">
        <v>9465</v>
      </c>
      <c r="J415" t="s">
        <v>6</v>
      </c>
      <c r="K415" t="s">
        <v>6</v>
      </c>
      <c r="L415" t="s">
        <v>6</v>
      </c>
      <c r="M415" t="s">
        <v>6</v>
      </c>
      <c r="Q415" t="s">
        <v>6</v>
      </c>
      <c r="R415" t="s">
        <v>6</v>
      </c>
      <c r="S415" t="s">
        <v>6</v>
      </c>
      <c r="T415" t="s">
        <v>6</v>
      </c>
      <c r="V415" t="s">
        <v>4244</v>
      </c>
      <c r="W415" t="s">
        <v>4245</v>
      </c>
      <c r="X415" s="5" t="s">
        <v>6</v>
      </c>
      <c r="Y415" s="5" t="s">
        <v>573</v>
      </c>
      <c r="Z415" s="5" t="s">
        <v>580</v>
      </c>
      <c r="AA415" s="5" t="s">
        <v>4155</v>
      </c>
      <c r="AB415" t="s">
        <v>4246</v>
      </c>
      <c r="AE415" t="s">
        <v>6</v>
      </c>
      <c r="AF415" t="s">
        <v>6</v>
      </c>
      <c r="AG415" t="s">
        <v>6</v>
      </c>
      <c r="AH415" t="s">
        <v>6</v>
      </c>
      <c r="AL415" t="s">
        <v>6</v>
      </c>
      <c r="AM415" t="s">
        <v>6</v>
      </c>
      <c r="AN415" t="s">
        <v>6</v>
      </c>
      <c r="AO415" t="s">
        <v>6</v>
      </c>
      <c r="AS415" t="s">
        <v>6</v>
      </c>
      <c r="AT415" t="s">
        <v>6</v>
      </c>
      <c r="AU415" t="s">
        <v>6</v>
      </c>
      <c r="AV415" t="s">
        <v>6</v>
      </c>
      <c r="AX415" s="1" t="s">
        <v>4247</v>
      </c>
      <c r="AY415" s="3" t="s">
        <v>4248</v>
      </c>
    </row>
    <row r="416" spans="1:69" x14ac:dyDescent="0.3">
      <c r="A416" s="5">
        <v>163</v>
      </c>
      <c r="B416" s="5" t="s">
        <v>4249</v>
      </c>
      <c r="C416" s="5" t="s">
        <v>4213</v>
      </c>
      <c r="D416" s="5" t="s">
        <v>4243</v>
      </c>
      <c r="E416" s="5" t="s">
        <v>4</v>
      </c>
      <c r="F416" s="5" t="s">
        <v>5</v>
      </c>
      <c r="G416" s="1" t="s">
        <v>9465</v>
      </c>
      <c r="J416" t="s">
        <v>6</v>
      </c>
      <c r="K416" t="s">
        <v>6</v>
      </c>
      <c r="L416" t="s">
        <v>6</v>
      </c>
      <c r="M416" t="s">
        <v>6</v>
      </c>
      <c r="Q416" t="s">
        <v>6</v>
      </c>
      <c r="R416" t="s">
        <v>6</v>
      </c>
      <c r="S416" t="s">
        <v>6</v>
      </c>
      <c r="T416" t="s">
        <v>6</v>
      </c>
      <c r="V416" t="s">
        <v>4250</v>
      </c>
      <c r="W416" t="s">
        <v>4251</v>
      </c>
      <c r="X416" s="5" t="s">
        <v>6</v>
      </c>
      <c r="Y416" s="5" t="s">
        <v>573</v>
      </c>
      <c r="Z416" s="5" t="s">
        <v>217</v>
      </c>
      <c r="AA416" s="5" t="s">
        <v>23</v>
      </c>
      <c r="AB416" t="s">
        <v>4252</v>
      </c>
      <c r="AE416" t="s">
        <v>6</v>
      </c>
      <c r="AF416" t="s">
        <v>6</v>
      </c>
      <c r="AG416" t="s">
        <v>6</v>
      </c>
      <c r="AH416" t="s">
        <v>6</v>
      </c>
      <c r="AL416" t="s">
        <v>6</v>
      </c>
      <c r="AM416" t="s">
        <v>6</v>
      </c>
      <c r="AN416" t="s">
        <v>6</v>
      </c>
      <c r="AO416" t="s">
        <v>6</v>
      </c>
      <c r="AS416" t="s">
        <v>6</v>
      </c>
      <c r="AT416" t="s">
        <v>6</v>
      </c>
      <c r="AU416" t="s">
        <v>6</v>
      </c>
      <c r="AV416" t="s">
        <v>6</v>
      </c>
      <c r="AX416" s="1" t="s">
        <v>4247</v>
      </c>
      <c r="AY416" s="3" t="s">
        <v>4248</v>
      </c>
    </row>
    <row r="417" spans="1:69" x14ac:dyDescent="0.3">
      <c r="A417" s="5">
        <v>163</v>
      </c>
      <c r="B417" s="5" t="s">
        <v>4253</v>
      </c>
      <c r="C417" s="5" t="s">
        <v>4213</v>
      </c>
      <c r="D417" s="5" t="s">
        <v>4243</v>
      </c>
      <c r="E417" s="5" t="s">
        <v>4</v>
      </c>
      <c r="F417" s="5" t="s">
        <v>5</v>
      </c>
      <c r="G417" s="1" t="s">
        <v>9465</v>
      </c>
      <c r="J417" t="s">
        <v>6</v>
      </c>
      <c r="K417" t="s">
        <v>6</v>
      </c>
      <c r="L417" t="s">
        <v>6</v>
      </c>
      <c r="M417" t="s">
        <v>6</v>
      </c>
      <c r="Q417" t="s">
        <v>6</v>
      </c>
      <c r="R417" t="s">
        <v>6</v>
      </c>
      <c r="S417" t="s">
        <v>6</v>
      </c>
      <c r="T417" t="s">
        <v>6</v>
      </c>
      <c r="V417" t="s">
        <v>4254</v>
      </c>
      <c r="W417" t="s">
        <v>4255</v>
      </c>
      <c r="X417" s="5" t="s">
        <v>6</v>
      </c>
      <c r="Y417" s="5" t="s">
        <v>573</v>
      </c>
      <c r="Z417" s="5" t="s">
        <v>217</v>
      </c>
      <c r="AA417" s="5" t="s">
        <v>23</v>
      </c>
      <c r="AB417" t="s">
        <v>4256</v>
      </c>
      <c r="AE417" t="s">
        <v>6</v>
      </c>
      <c r="AF417" t="s">
        <v>6</v>
      </c>
      <c r="AG417" t="s">
        <v>6</v>
      </c>
      <c r="AH417" t="s">
        <v>6</v>
      </c>
      <c r="AL417" t="s">
        <v>6</v>
      </c>
      <c r="AM417" t="s">
        <v>6</v>
      </c>
      <c r="AN417" t="s">
        <v>6</v>
      </c>
      <c r="AO417" t="s">
        <v>6</v>
      </c>
      <c r="AS417" t="s">
        <v>6</v>
      </c>
      <c r="AT417" t="s">
        <v>6</v>
      </c>
      <c r="AU417" t="s">
        <v>6</v>
      </c>
      <c r="AV417" t="s">
        <v>6</v>
      </c>
      <c r="AX417" s="1" t="s">
        <v>4247</v>
      </c>
      <c r="AY417" s="3" t="s">
        <v>4248</v>
      </c>
    </row>
    <row r="418" spans="1:69" x14ac:dyDescent="0.3">
      <c r="A418" s="5">
        <v>164</v>
      </c>
      <c r="B418" s="5" t="s">
        <v>4257</v>
      </c>
      <c r="C418" s="5" t="s">
        <v>4243</v>
      </c>
      <c r="D418" s="5" t="s">
        <v>4258</v>
      </c>
      <c r="E418" s="5" t="s">
        <v>4</v>
      </c>
      <c r="F418" s="5" t="s">
        <v>5</v>
      </c>
      <c r="G418" s="1" t="s">
        <v>9465</v>
      </c>
      <c r="H418" t="s">
        <v>4259</v>
      </c>
      <c r="I418" t="s">
        <v>4260</v>
      </c>
      <c r="J418" s="5" t="s">
        <v>6</v>
      </c>
      <c r="K418" s="5" t="s">
        <v>10</v>
      </c>
      <c r="L418" s="5" t="s">
        <v>105</v>
      </c>
      <c r="M418" s="5" t="s">
        <v>23</v>
      </c>
      <c r="N418" t="s">
        <v>4261</v>
      </c>
      <c r="O418" t="s">
        <v>4262</v>
      </c>
      <c r="P418" t="s">
        <v>4263</v>
      </c>
      <c r="Q418" s="5" t="s">
        <v>6</v>
      </c>
      <c r="R418" s="5" t="s">
        <v>10</v>
      </c>
      <c r="S418" s="5" t="s">
        <v>217</v>
      </c>
      <c r="T418" s="5" t="s">
        <v>1684</v>
      </c>
      <c r="U418" t="s">
        <v>4264</v>
      </c>
      <c r="X418" t="s">
        <v>6</v>
      </c>
      <c r="Y418" t="s">
        <v>6</v>
      </c>
      <c r="Z418" t="s">
        <v>6</v>
      </c>
      <c r="AA418" t="s">
        <v>6</v>
      </c>
      <c r="AE418" t="s">
        <v>6</v>
      </c>
      <c r="AF418" t="s">
        <v>6</v>
      </c>
      <c r="AG418" t="s">
        <v>6</v>
      </c>
      <c r="AH418" t="s">
        <v>6</v>
      </c>
      <c r="AJ418" t="s">
        <v>4265</v>
      </c>
      <c r="AK418" t="s">
        <v>4266</v>
      </c>
      <c r="AL418" s="5" t="s">
        <v>6</v>
      </c>
      <c r="AM418" s="5" t="s">
        <v>10</v>
      </c>
      <c r="AN418" s="5" t="s">
        <v>217</v>
      </c>
      <c r="AO418" s="5" t="s">
        <v>23</v>
      </c>
      <c r="AP418" t="s">
        <v>4267</v>
      </c>
      <c r="AS418" t="s">
        <v>6</v>
      </c>
      <c r="AT418" t="s">
        <v>6</v>
      </c>
      <c r="AU418" t="s">
        <v>6</v>
      </c>
      <c r="AV418" t="s">
        <v>6</v>
      </c>
      <c r="AX418" s="1" t="s">
        <v>4268</v>
      </c>
      <c r="AY418" s="3" t="s">
        <v>4269</v>
      </c>
      <c r="AZ418" t="s">
        <v>4232</v>
      </c>
      <c r="BA418" t="s">
        <v>4270</v>
      </c>
      <c r="BB418" t="s">
        <v>4232</v>
      </c>
      <c r="BC418" t="s">
        <v>4271</v>
      </c>
    </row>
    <row r="419" spans="1:69" x14ac:dyDescent="0.3">
      <c r="A419" s="5">
        <v>164</v>
      </c>
      <c r="B419" s="5" t="s">
        <v>4272</v>
      </c>
      <c r="C419" s="5" t="s">
        <v>4243</v>
      </c>
      <c r="D419" s="5" t="s">
        <v>4258</v>
      </c>
      <c r="E419" s="5" t="s">
        <v>4</v>
      </c>
      <c r="F419" s="5" t="s">
        <v>5</v>
      </c>
      <c r="G419" s="1" t="s">
        <v>9465</v>
      </c>
      <c r="H419" t="s">
        <v>4273</v>
      </c>
      <c r="I419" t="s">
        <v>4274</v>
      </c>
      <c r="J419" s="5" t="s">
        <v>6</v>
      </c>
      <c r="K419" s="5" t="s">
        <v>10</v>
      </c>
      <c r="L419" s="5" t="s">
        <v>105</v>
      </c>
      <c r="M419" s="5" t="s">
        <v>23</v>
      </c>
      <c r="N419" t="s">
        <v>4275</v>
      </c>
      <c r="O419" t="s">
        <v>4276</v>
      </c>
      <c r="P419" t="s">
        <v>4277</v>
      </c>
      <c r="Q419" s="5" t="s">
        <v>6</v>
      </c>
      <c r="R419" s="5" t="s">
        <v>10</v>
      </c>
      <c r="S419" s="5" t="s">
        <v>217</v>
      </c>
      <c r="T419" s="5" t="s">
        <v>1684</v>
      </c>
      <c r="U419" t="s">
        <v>4278</v>
      </c>
      <c r="X419" t="s">
        <v>6</v>
      </c>
      <c r="Y419" t="s">
        <v>6</v>
      </c>
      <c r="Z419" t="s">
        <v>6</v>
      </c>
      <c r="AA419" t="s">
        <v>6</v>
      </c>
      <c r="AC419" t="s">
        <v>4279</v>
      </c>
      <c r="AD419" t="s">
        <v>4280</v>
      </c>
      <c r="AE419" s="5" t="s">
        <v>6</v>
      </c>
      <c r="AF419" s="5" t="s">
        <v>10</v>
      </c>
      <c r="AG419" s="5" t="s">
        <v>177</v>
      </c>
      <c r="AH419" s="5" t="s">
        <v>50</v>
      </c>
      <c r="AI419" t="s">
        <v>4281</v>
      </c>
      <c r="AJ419" t="s">
        <v>4282</v>
      </c>
      <c r="AK419" t="s">
        <v>4283</v>
      </c>
      <c r="AL419" s="5" t="s">
        <v>6</v>
      </c>
      <c r="AM419" s="5" t="s">
        <v>10</v>
      </c>
      <c r="AN419" s="5" t="s">
        <v>217</v>
      </c>
      <c r="AO419" s="5" t="s">
        <v>23</v>
      </c>
      <c r="AP419" t="s">
        <v>4284</v>
      </c>
      <c r="AS419" t="s">
        <v>6</v>
      </c>
      <c r="AT419" t="s">
        <v>6</v>
      </c>
      <c r="AU419" t="s">
        <v>6</v>
      </c>
      <c r="AV419" t="s">
        <v>6</v>
      </c>
      <c r="AX419" s="1" t="s">
        <v>4268</v>
      </c>
      <c r="AY419" s="3" t="s">
        <v>4269</v>
      </c>
      <c r="AZ419" t="s">
        <v>4232</v>
      </c>
      <c r="BA419" t="s">
        <v>4285</v>
      </c>
      <c r="BB419" t="s">
        <v>4232</v>
      </c>
      <c r="BC419" t="s">
        <v>4286</v>
      </c>
    </row>
    <row r="420" spans="1:69" x14ac:dyDescent="0.3">
      <c r="A420" s="5">
        <v>164</v>
      </c>
      <c r="B420" s="5" t="s">
        <v>4287</v>
      </c>
      <c r="C420" s="5" t="s">
        <v>4243</v>
      </c>
      <c r="D420" s="5" t="s">
        <v>4258</v>
      </c>
      <c r="E420" s="5" t="s">
        <v>4</v>
      </c>
      <c r="F420" s="5" t="s">
        <v>5</v>
      </c>
      <c r="G420" s="1" t="s">
        <v>9465</v>
      </c>
      <c r="H420" t="s">
        <v>4288</v>
      </c>
      <c r="I420" t="s">
        <v>4289</v>
      </c>
      <c r="J420" s="5" t="s">
        <v>6</v>
      </c>
      <c r="K420" s="5" t="s">
        <v>10</v>
      </c>
      <c r="L420" s="5" t="s">
        <v>105</v>
      </c>
      <c r="M420" s="5" t="s">
        <v>23</v>
      </c>
      <c r="N420" t="s">
        <v>4290</v>
      </c>
      <c r="O420" t="s">
        <v>4291</v>
      </c>
      <c r="P420" t="s">
        <v>4292</v>
      </c>
      <c r="Q420" s="5" t="s">
        <v>6</v>
      </c>
      <c r="R420" s="5" t="s">
        <v>10</v>
      </c>
      <c r="S420" s="5" t="s">
        <v>217</v>
      </c>
      <c r="T420" s="5" t="s">
        <v>1684</v>
      </c>
      <c r="U420" t="s">
        <v>4293</v>
      </c>
      <c r="X420" t="s">
        <v>6</v>
      </c>
      <c r="Y420" t="s">
        <v>6</v>
      </c>
      <c r="Z420" t="s">
        <v>6</v>
      </c>
      <c r="AA420" t="s">
        <v>6</v>
      </c>
      <c r="AC420" t="s">
        <v>4294</v>
      </c>
      <c r="AD420" t="s">
        <v>4295</v>
      </c>
      <c r="AE420" s="5" t="s">
        <v>6</v>
      </c>
      <c r="AF420" s="5" t="s">
        <v>10</v>
      </c>
      <c r="AG420" s="5" t="s">
        <v>177</v>
      </c>
      <c r="AH420" s="5" t="s">
        <v>50</v>
      </c>
      <c r="AI420" t="s">
        <v>4296</v>
      </c>
      <c r="AJ420" t="s">
        <v>4297</v>
      </c>
      <c r="AK420" t="s">
        <v>4298</v>
      </c>
      <c r="AL420" s="5" t="s">
        <v>6</v>
      </c>
      <c r="AM420" s="5" t="s">
        <v>10</v>
      </c>
      <c r="AN420" s="5" t="s">
        <v>217</v>
      </c>
      <c r="AO420" s="5" t="s">
        <v>23</v>
      </c>
      <c r="AP420" t="s">
        <v>4299</v>
      </c>
      <c r="AS420" t="s">
        <v>6</v>
      </c>
      <c r="AT420" t="s">
        <v>6</v>
      </c>
      <c r="AU420" t="s">
        <v>6</v>
      </c>
      <c r="AV420" t="s">
        <v>6</v>
      </c>
      <c r="AX420" s="1" t="s">
        <v>4268</v>
      </c>
      <c r="AY420" s="3" t="s">
        <v>4269</v>
      </c>
      <c r="AZ420" t="s">
        <v>4232</v>
      </c>
      <c r="BA420" t="s">
        <v>4300</v>
      </c>
      <c r="BB420" t="s">
        <v>4232</v>
      </c>
      <c r="BC420" t="s">
        <v>4301</v>
      </c>
    </row>
    <row r="421" spans="1:69" x14ac:dyDescent="0.3">
      <c r="A421" s="5">
        <v>165</v>
      </c>
      <c r="B421" s="5" t="s">
        <v>4302</v>
      </c>
      <c r="C421" s="5" t="s">
        <v>4258</v>
      </c>
      <c r="D421" s="5" t="s">
        <v>4303</v>
      </c>
      <c r="E421" s="5" t="s">
        <v>4</v>
      </c>
      <c r="F421" s="5" t="s">
        <v>5</v>
      </c>
      <c r="G421" s="1" t="s">
        <v>9465</v>
      </c>
      <c r="H421" t="s">
        <v>4304</v>
      </c>
      <c r="I421" t="s">
        <v>4305</v>
      </c>
      <c r="J421" s="5" t="s">
        <v>6</v>
      </c>
      <c r="K421" s="5" t="s">
        <v>270</v>
      </c>
      <c r="L421" s="5" t="s">
        <v>217</v>
      </c>
      <c r="M421" s="5" t="s">
        <v>23</v>
      </c>
      <c r="N421" t="s">
        <v>4306</v>
      </c>
      <c r="Q421" t="s">
        <v>6</v>
      </c>
      <c r="R421" t="s">
        <v>6</v>
      </c>
      <c r="S421" t="s">
        <v>6</v>
      </c>
      <c r="T421" t="s">
        <v>6</v>
      </c>
      <c r="V421" t="s">
        <v>4307</v>
      </c>
      <c r="W421" t="s">
        <v>4308</v>
      </c>
      <c r="X421" s="5" t="s">
        <v>6</v>
      </c>
      <c r="Y421" s="5" t="s">
        <v>10</v>
      </c>
      <c r="Z421" s="5" t="s">
        <v>217</v>
      </c>
      <c r="AA421" s="5" t="s">
        <v>23</v>
      </c>
      <c r="AB421" t="s">
        <v>4309</v>
      </c>
      <c r="AE421" t="s">
        <v>6</v>
      </c>
      <c r="AF421" t="s">
        <v>6</v>
      </c>
      <c r="AG421" t="s">
        <v>6</v>
      </c>
      <c r="AH421" t="s">
        <v>6</v>
      </c>
      <c r="AL421" t="s">
        <v>6</v>
      </c>
      <c r="AM421" t="s">
        <v>6</v>
      </c>
      <c r="AN421" t="s">
        <v>6</v>
      </c>
      <c r="AO421" t="s">
        <v>6</v>
      </c>
      <c r="AQ421" t="s">
        <v>4310</v>
      </c>
      <c r="AR421" t="s">
        <v>4311</v>
      </c>
      <c r="AS421" s="5" t="s">
        <v>6</v>
      </c>
      <c r="AT421" s="5" t="s">
        <v>10</v>
      </c>
      <c r="AU421" s="5" t="s">
        <v>177</v>
      </c>
      <c r="AV421" s="5" t="s">
        <v>50</v>
      </c>
      <c r="AW421" t="s">
        <v>4312</v>
      </c>
      <c r="AX421" s="1" t="s">
        <v>4313</v>
      </c>
      <c r="AY421" s="3" t="s">
        <v>4314</v>
      </c>
      <c r="AZ421" t="s">
        <v>50</v>
      </c>
      <c r="BA421" t="s">
        <v>4315</v>
      </c>
      <c r="BB421" t="s">
        <v>50</v>
      </c>
      <c r="BC421" t="s">
        <v>4316</v>
      </c>
      <c r="BD421" t="s">
        <v>23</v>
      </c>
      <c r="BE421" t="s">
        <v>4317</v>
      </c>
      <c r="BF421" t="s">
        <v>59</v>
      </c>
      <c r="BG421" t="s">
        <v>4318</v>
      </c>
      <c r="BH421" t="s">
        <v>23</v>
      </c>
      <c r="BI421" t="s">
        <v>4319</v>
      </c>
    </row>
    <row r="422" spans="1:69" x14ac:dyDescent="0.3">
      <c r="A422" s="5">
        <v>165</v>
      </c>
      <c r="B422" s="5" t="s">
        <v>4320</v>
      </c>
      <c r="C422" s="5" t="s">
        <v>4258</v>
      </c>
      <c r="D422" s="5" t="s">
        <v>4303</v>
      </c>
      <c r="E422" s="5" t="s">
        <v>4</v>
      </c>
      <c r="F422" s="5" t="s">
        <v>5</v>
      </c>
      <c r="G422" s="1" t="s">
        <v>9465</v>
      </c>
      <c r="H422" t="s">
        <v>4321</v>
      </c>
      <c r="I422" t="s">
        <v>4322</v>
      </c>
      <c r="J422" s="5" t="s">
        <v>6</v>
      </c>
      <c r="K422" s="5" t="s">
        <v>573</v>
      </c>
      <c r="L422" s="5" t="s">
        <v>217</v>
      </c>
      <c r="M422" s="5" t="s">
        <v>23</v>
      </c>
      <c r="N422" t="s">
        <v>4323</v>
      </c>
      <c r="Q422" t="s">
        <v>6</v>
      </c>
      <c r="R422" t="s">
        <v>6</v>
      </c>
      <c r="S422" t="s">
        <v>6</v>
      </c>
      <c r="T422" t="s">
        <v>6</v>
      </c>
      <c r="V422" t="s">
        <v>4324</v>
      </c>
      <c r="W422" t="s">
        <v>4325</v>
      </c>
      <c r="X422" s="5" t="s">
        <v>6</v>
      </c>
      <c r="Y422" s="5" t="s">
        <v>10</v>
      </c>
      <c r="Z422" s="5" t="s">
        <v>217</v>
      </c>
      <c r="AA422" s="5" t="s">
        <v>23</v>
      </c>
      <c r="AB422" t="s">
        <v>4326</v>
      </c>
      <c r="AE422" t="s">
        <v>6</v>
      </c>
      <c r="AF422" t="s">
        <v>6</v>
      </c>
      <c r="AG422" t="s">
        <v>6</v>
      </c>
      <c r="AH422" t="s">
        <v>6</v>
      </c>
      <c r="AL422" t="s">
        <v>6</v>
      </c>
      <c r="AM422" t="s">
        <v>6</v>
      </c>
      <c r="AN422" t="s">
        <v>6</v>
      </c>
      <c r="AO422" t="s">
        <v>6</v>
      </c>
      <c r="AQ422" t="s">
        <v>4327</v>
      </c>
      <c r="AR422" t="s">
        <v>4328</v>
      </c>
      <c r="AS422" s="5" t="s">
        <v>6</v>
      </c>
      <c r="AT422" s="5" t="s">
        <v>10</v>
      </c>
      <c r="AU422" s="5" t="s">
        <v>177</v>
      </c>
      <c r="AV422" s="5" t="s">
        <v>50</v>
      </c>
      <c r="AW422" t="s">
        <v>4329</v>
      </c>
      <c r="AX422" s="1" t="s">
        <v>4313</v>
      </c>
      <c r="AY422" s="3" t="s">
        <v>4314</v>
      </c>
      <c r="AZ422" t="s">
        <v>4232</v>
      </c>
      <c r="BA422" t="s">
        <v>4330</v>
      </c>
      <c r="BB422" t="s">
        <v>50</v>
      </c>
      <c r="BC422" t="s">
        <v>4331</v>
      </c>
      <c r="BD422" t="s">
        <v>52</v>
      </c>
      <c r="BE422" t="s">
        <v>4332</v>
      </c>
      <c r="BF422" t="s">
        <v>59</v>
      </c>
      <c r="BG422" t="s">
        <v>4333</v>
      </c>
      <c r="BH422" t="s">
        <v>50</v>
      </c>
      <c r="BI422" t="s">
        <v>4334</v>
      </c>
      <c r="BJ422" t="s">
        <v>48</v>
      </c>
      <c r="BK422" t="s">
        <v>4335</v>
      </c>
    </row>
    <row r="423" spans="1:69" x14ac:dyDescent="0.3">
      <c r="A423" s="5">
        <v>165</v>
      </c>
      <c r="B423" s="5" t="s">
        <v>4336</v>
      </c>
      <c r="C423" s="5" t="s">
        <v>4258</v>
      </c>
      <c r="D423" s="5" t="s">
        <v>4303</v>
      </c>
      <c r="E423" s="5" t="s">
        <v>4</v>
      </c>
      <c r="F423" s="5" t="s">
        <v>5</v>
      </c>
      <c r="G423" s="1" t="s">
        <v>9465</v>
      </c>
      <c r="H423" t="s">
        <v>4337</v>
      </c>
      <c r="I423" t="s">
        <v>4338</v>
      </c>
      <c r="J423" s="5" t="s">
        <v>6</v>
      </c>
      <c r="K423" s="5" t="s">
        <v>573</v>
      </c>
      <c r="L423" s="5" t="s">
        <v>217</v>
      </c>
      <c r="M423" s="5" t="s">
        <v>23</v>
      </c>
      <c r="N423" t="s">
        <v>4339</v>
      </c>
      <c r="Q423" t="s">
        <v>6</v>
      </c>
      <c r="R423" t="s">
        <v>6</v>
      </c>
      <c r="S423" t="s">
        <v>6</v>
      </c>
      <c r="T423" t="s">
        <v>6</v>
      </c>
      <c r="V423" t="s">
        <v>4340</v>
      </c>
      <c r="W423" t="s">
        <v>4341</v>
      </c>
      <c r="X423" s="5" t="s">
        <v>6</v>
      </c>
      <c r="Y423" s="5" t="s">
        <v>10</v>
      </c>
      <c r="Z423" s="5" t="s">
        <v>217</v>
      </c>
      <c r="AA423" s="5" t="s">
        <v>23</v>
      </c>
      <c r="AB423" t="s">
        <v>4342</v>
      </c>
      <c r="AE423" t="s">
        <v>6</v>
      </c>
      <c r="AF423" t="s">
        <v>6</v>
      </c>
      <c r="AG423" t="s">
        <v>6</v>
      </c>
      <c r="AH423" t="s">
        <v>6</v>
      </c>
      <c r="AL423" t="s">
        <v>6</v>
      </c>
      <c r="AM423" t="s">
        <v>6</v>
      </c>
      <c r="AN423" t="s">
        <v>6</v>
      </c>
      <c r="AO423" t="s">
        <v>6</v>
      </c>
      <c r="AS423" t="s">
        <v>6</v>
      </c>
      <c r="AT423" t="s">
        <v>6</v>
      </c>
      <c r="AU423" t="s">
        <v>6</v>
      </c>
      <c r="AV423" t="s">
        <v>6</v>
      </c>
      <c r="AX423" s="1" t="s">
        <v>4313</v>
      </c>
      <c r="AY423" s="3" t="s">
        <v>4314</v>
      </c>
      <c r="AZ423" t="s">
        <v>59</v>
      </c>
      <c r="BA423" t="s">
        <v>4343</v>
      </c>
      <c r="BB423" t="s">
        <v>52</v>
      </c>
      <c r="BC423" t="s">
        <v>4344</v>
      </c>
      <c r="BD423" t="s">
        <v>4232</v>
      </c>
      <c r="BE423" t="s">
        <v>4345</v>
      </c>
      <c r="BF423" t="s">
        <v>50</v>
      </c>
      <c r="BG423" t="s">
        <v>4346</v>
      </c>
      <c r="BH423" t="s">
        <v>50</v>
      </c>
      <c r="BI423" t="s">
        <v>4347</v>
      </c>
      <c r="BJ423" t="s">
        <v>48</v>
      </c>
      <c r="BK423" t="s">
        <v>4348</v>
      </c>
      <c r="BL423" t="s">
        <v>50</v>
      </c>
      <c r="BM423" t="s">
        <v>4349</v>
      </c>
      <c r="BN423" t="s">
        <v>4350</v>
      </c>
      <c r="BO423" t="s">
        <v>4351</v>
      </c>
      <c r="BP423" t="s">
        <v>23</v>
      </c>
      <c r="BQ423" t="s">
        <v>4352</v>
      </c>
    </row>
    <row r="424" spans="1:69" x14ac:dyDescent="0.3">
      <c r="A424" s="5">
        <v>166</v>
      </c>
      <c r="B424" s="5" t="s">
        <v>4353</v>
      </c>
      <c r="C424" s="5" t="s">
        <v>4303</v>
      </c>
      <c r="D424" s="5" t="s">
        <v>4354</v>
      </c>
      <c r="E424" s="5" t="s">
        <v>4</v>
      </c>
      <c r="F424" s="5" t="s">
        <v>5</v>
      </c>
      <c r="G424" s="1" t="s">
        <v>9465</v>
      </c>
      <c r="H424" t="s">
        <v>4355</v>
      </c>
      <c r="I424" t="s">
        <v>4356</v>
      </c>
      <c r="J424" s="5" t="s">
        <v>6</v>
      </c>
      <c r="K424" s="5" t="s">
        <v>573</v>
      </c>
      <c r="L424" s="5" t="s">
        <v>105</v>
      </c>
      <c r="M424" s="5" t="s">
        <v>23</v>
      </c>
      <c r="N424" t="s">
        <v>4357</v>
      </c>
      <c r="Q424" t="s">
        <v>6</v>
      </c>
      <c r="R424" t="s">
        <v>6</v>
      </c>
      <c r="S424" t="s">
        <v>6</v>
      </c>
      <c r="T424" t="s">
        <v>6</v>
      </c>
      <c r="X424" t="s">
        <v>6</v>
      </c>
      <c r="Y424" t="s">
        <v>6</v>
      </c>
      <c r="Z424" t="s">
        <v>6</v>
      </c>
      <c r="AA424" t="s">
        <v>6</v>
      </c>
      <c r="AE424" t="s">
        <v>6</v>
      </c>
      <c r="AF424" t="s">
        <v>6</v>
      </c>
      <c r="AG424" t="s">
        <v>6</v>
      </c>
      <c r="AH424" t="s">
        <v>6</v>
      </c>
      <c r="AL424" t="s">
        <v>6</v>
      </c>
      <c r="AM424" t="s">
        <v>6</v>
      </c>
      <c r="AN424" t="s">
        <v>6</v>
      </c>
      <c r="AO424" t="s">
        <v>6</v>
      </c>
      <c r="AS424" t="s">
        <v>6</v>
      </c>
      <c r="AT424" t="s">
        <v>6</v>
      </c>
      <c r="AU424" t="s">
        <v>6</v>
      </c>
      <c r="AV424" t="s">
        <v>6</v>
      </c>
      <c r="AX424" s="1" t="s">
        <v>3790</v>
      </c>
      <c r="AY424" s="3" t="s">
        <v>4220</v>
      </c>
      <c r="AZ424" t="s">
        <v>23</v>
      </c>
      <c r="BA424" t="s">
        <v>4358</v>
      </c>
    </row>
    <row r="425" spans="1:69" x14ac:dyDescent="0.3">
      <c r="A425" s="5">
        <v>166</v>
      </c>
      <c r="B425" s="5" t="s">
        <v>4359</v>
      </c>
      <c r="C425" s="5" t="s">
        <v>4303</v>
      </c>
      <c r="D425" s="5" t="s">
        <v>4354</v>
      </c>
      <c r="E425" s="5" t="s">
        <v>4</v>
      </c>
      <c r="F425" s="5" t="s">
        <v>5</v>
      </c>
      <c r="G425" s="1" t="s">
        <v>9465</v>
      </c>
      <c r="H425" t="s">
        <v>4360</v>
      </c>
      <c r="I425" t="s">
        <v>4361</v>
      </c>
      <c r="J425" s="5" t="s">
        <v>6</v>
      </c>
      <c r="K425" s="5" t="s">
        <v>573</v>
      </c>
      <c r="L425" s="5" t="s">
        <v>105</v>
      </c>
      <c r="M425" s="5" t="s">
        <v>23</v>
      </c>
      <c r="N425" t="s">
        <v>4362</v>
      </c>
      <c r="Q425" t="s">
        <v>6</v>
      </c>
      <c r="R425" t="s">
        <v>6</v>
      </c>
      <c r="S425" t="s">
        <v>6</v>
      </c>
      <c r="T425" t="s">
        <v>6</v>
      </c>
      <c r="X425" t="s">
        <v>6</v>
      </c>
      <c r="Y425" t="s">
        <v>6</v>
      </c>
      <c r="Z425" t="s">
        <v>6</v>
      </c>
      <c r="AA425" t="s">
        <v>6</v>
      </c>
      <c r="AE425" t="s">
        <v>6</v>
      </c>
      <c r="AF425" t="s">
        <v>6</v>
      </c>
      <c r="AG425" t="s">
        <v>6</v>
      </c>
      <c r="AH425" t="s">
        <v>6</v>
      </c>
      <c r="AL425" t="s">
        <v>6</v>
      </c>
      <c r="AM425" t="s">
        <v>6</v>
      </c>
      <c r="AN425" t="s">
        <v>6</v>
      </c>
      <c r="AO425" t="s">
        <v>6</v>
      </c>
      <c r="AS425" t="s">
        <v>6</v>
      </c>
      <c r="AT425" t="s">
        <v>6</v>
      </c>
      <c r="AU425" t="s">
        <v>6</v>
      </c>
      <c r="AV425" t="s">
        <v>6</v>
      </c>
      <c r="AX425" s="1" t="s">
        <v>3790</v>
      </c>
      <c r="AY425" s="3" t="s">
        <v>4220</v>
      </c>
    </row>
    <row r="426" spans="1:69" x14ac:dyDescent="0.3">
      <c r="A426" s="5">
        <v>166</v>
      </c>
      <c r="B426" s="5" t="s">
        <v>4363</v>
      </c>
      <c r="C426" s="5" t="s">
        <v>4303</v>
      </c>
      <c r="D426" s="5" t="s">
        <v>4354</v>
      </c>
      <c r="E426" s="5" t="s">
        <v>4</v>
      </c>
      <c r="F426" s="5" t="s">
        <v>5</v>
      </c>
      <c r="G426" s="1" t="s">
        <v>9465</v>
      </c>
      <c r="H426" t="s">
        <v>4364</v>
      </c>
      <c r="I426" t="s">
        <v>4365</v>
      </c>
      <c r="J426" s="5" t="s">
        <v>6</v>
      </c>
      <c r="K426" s="5" t="s">
        <v>573</v>
      </c>
      <c r="L426" s="5" t="s">
        <v>105</v>
      </c>
      <c r="M426" s="5" t="s">
        <v>23</v>
      </c>
      <c r="N426" t="s">
        <v>4366</v>
      </c>
      <c r="O426" t="s">
        <v>4367</v>
      </c>
      <c r="P426" t="s">
        <v>4368</v>
      </c>
      <c r="Q426" s="5" t="s">
        <v>6</v>
      </c>
      <c r="R426" s="5" t="s">
        <v>573</v>
      </c>
      <c r="S426" s="5" t="s">
        <v>22</v>
      </c>
      <c r="T426" s="5" t="s">
        <v>23</v>
      </c>
      <c r="U426" t="s">
        <v>4369</v>
      </c>
      <c r="X426" t="s">
        <v>6</v>
      </c>
      <c r="Y426" t="s">
        <v>6</v>
      </c>
      <c r="Z426" t="s">
        <v>6</v>
      </c>
      <c r="AA426" t="s">
        <v>6</v>
      </c>
      <c r="AE426" t="s">
        <v>6</v>
      </c>
      <c r="AF426" t="s">
        <v>6</v>
      </c>
      <c r="AG426" t="s">
        <v>6</v>
      </c>
      <c r="AH426" t="s">
        <v>6</v>
      </c>
      <c r="AL426" t="s">
        <v>6</v>
      </c>
      <c r="AM426" t="s">
        <v>6</v>
      </c>
      <c r="AN426" t="s">
        <v>6</v>
      </c>
      <c r="AO426" t="s">
        <v>6</v>
      </c>
      <c r="AS426" t="s">
        <v>6</v>
      </c>
      <c r="AT426" t="s">
        <v>6</v>
      </c>
      <c r="AU426" t="s">
        <v>6</v>
      </c>
      <c r="AV426" t="s">
        <v>6</v>
      </c>
      <c r="AX426" s="1" t="s">
        <v>3790</v>
      </c>
      <c r="AY426" s="3" t="s">
        <v>4220</v>
      </c>
      <c r="AZ426" t="s">
        <v>23</v>
      </c>
      <c r="BA426" t="s">
        <v>4370</v>
      </c>
    </row>
    <row r="427" spans="1:69" x14ac:dyDescent="0.3">
      <c r="A427" s="5">
        <v>167</v>
      </c>
      <c r="B427" s="5" t="s">
        <v>4371</v>
      </c>
      <c r="C427" s="5" t="s">
        <v>4354</v>
      </c>
      <c r="D427" s="5" t="s">
        <v>4372</v>
      </c>
      <c r="E427" s="5" t="s">
        <v>4</v>
      </c>
      <c r="F427" s="5" t="s">
        <v>5</v>
      </c>
      <c r="G427" s="1" t="s">
        <v>9465</v>
      </c>
      <c r="J427" t="s">
        <v>6</v>
      </c>
      <c r="K427" t="s">
        <v>6</v>
      </c>
      <c r="L427" t="s">
        <v>6</v>
      </c>
      <c r="M427" t="s">
        <v>6</v>
      </c>
      <c r="Q427" t="s">
        <v>6</v>
      </c>
      <c r="R427" t="s">
        <v>6</v>
      </c>
      <c r="S427" t="s">
        <v>6</v>
      </c>
      <c r="T427" t="s">
        <v>6</v>
      </c>
      <c r="V427" t="s">
        <v>4373</v>
      </c>
      <c r="W427" t="s">
        <v>4374</v>
      </c>
      <c r="X427" s="5" t="s">
        <v>6</v>
      </c>
      <c r="Y427" s="5" t="s">
        <v>10</v>
      </c>
      <c r="Z427" s="5" t="s">
        <v>217</v>
      </c>
      <c r="AA427" s="5" t="s">
        <v>23</v>
      </c>
      <c r="AB427" t="s">
        <v>4375</v>
      </c>
      <c r="AE427" t="s">
        <v>6</v>
      </c>
      <c r="AF427" t="s">
        <v>6</v>
      </c>
      <c r="AG427" t="s">
        <v>6</v>
      </c>
      <c r="AH427" t="s">
        <v>6</v>
      </c>
      <c r="AL427" t="s">
        <v>6</v>
      </c>
      <c r="AM427" t="s">
        <v>6</v>
      </c>
      <c r="AN427" t="s">
        <v>6</v>
      </c>
      <c r="AO427" t="s">
        <v>6</v>
      </c>
      <c r="AQ427" t="s">
        <v>4376</v>
      </c>
      <c r="AR427" t="s">
        <v>4377</v>
      </c>
      <c r="AS427" s="5" t="s">
        <v>6</v>
      </c>
      <c r="AT427" s="5" t="s">
        <v>10</v>
      </c>
      <c r="AU427" s="5" t="s">
        <v>177</v>
      </c>
      <c r="AV427" s="5" t="s">
        <v>50</v>
      </c>
      <c r="AW427" t="s">
        <v>4378</v>
      </c>
      <c r="AX427" s="1" t="s">
        <v>4379</v>
      </c>
      <c r="AY427" s="3" t="s">
        <v>4380</v>
      </c>
      <c r="AZ427" t="s">
        <v>59</v>
      </c>
      <c r="BA427" t="s">
        <v>4381</v>
      </c>
      <c r="BB427" t="s">
        <v>4232</v>
      </c>
      <c r="BC427" t="s">
        <v>4382</v>
      </c>
      <c r="BD427" t="s">
        <v>50</v>
      </c>
      <c r="BE427" t="s">
        <v>4383</v>
      </c>
      <c r="BF427" t="s">
        <v>48</v>
      </c>
      <c r="BG427" t="s">
        <v>4384</v>
      </c>
    </row>
    <row r="428" spans="1:69" x14ac:dyDescent="0.3">
      <c r="A428" s="5">
        <v>167</v>
      </c>
      <c r="B428" s="5" t="s">
        <v>4385</v>
      </c>
      <c r="C428" s="5" t="s">
        <v>4354</v>
      </c>
      <c r="D428" s="5" t="s">
        <v>4372</v>
      </c>
      <c r="E428" s="5" t="s">
        <v>4</v>
      </c>
      <c r="F428" s="5" t="s">
        <v>5</v>
      </c>
      <c r="G428" s="1" t="s">
        <v>9465</v>
      </c>
      <c r="J428" t="s">
        <v>6</v>
      </c>
      <c r="K428" t="s">
        <v>6</v>
      </c>
      <c r="L428" t="s">
        <v>6</v>
      </c>
      <c r="M428" t="s">
        <v>6</v>
      </c>
      <c r="Q428" t="s">
        <v>6</v>
      </c>
      <c r="R428" t="s">
        <v>6</v>
      </c>
      <c r="S428" t="s">
        <v>6</v>
      </c>
      <c r="T428" t="s">
        <v>6</v>
      </c>
      <c r="V428" t="s">
        <v>4386</v>
      </c>
      <c r="W428" t="s">
        <v>4387</v>
      </c>
      <c r="X428" s="5" t="s">
        <v>6</v>
      </c>
      <c r="Y428" s="5" t="s">
        <v>10</v>
      </c>
      <c r="Z428" s="5" t="s">
        <v>217</v>
      </c>
      <c r="AA428" s="5" t="s">
        <v>23</v>
      </c>
      <c r="AB428" t="s">
        <v>4388</v>
      </c>
      <c r="AE428" t="s">
        <v>6</v>
      </c>
      <c r="AF428" t="s">
        <v>6</v>
      </c>
      <c r="AG428" t="s">
        <v>6</v>
      </c>
      <c r="AH428" t="s">
        <v>6</v>
      </c>
      <c r="AL428" t="s">
        <v>6</v>
      </c>
      <c r="AM428" t="s">
        <v>6</v>
      </c>
      <c r="AN428" t="s">
        <v>6</v>
      </c>
      <c r="AO428" t="s">
        <v>6</v>
      </c>
      <c r="AQ428" t="s">
        <v>4389</v>
      </c>
      <c r="AR428" t="s">
        <v>4390</v>
      </c>
      <c r="AS428" s="5" t="s">
        <v>6</v>
      </c>
      <c r="AT428" s="5" t="s">
        <v>10</v>
      </c>
      <c r="AU428" s="5" t="s">
        <v>177</v>
      </c>
      <c r="AV428" s="5" t="s">
        <v>50</v>
      </c>
      <c r="AW428" t="s">
        <v>4391</v>
      </c>
      <c r="AX428" s="1" t="s">
        <v>4379</v>
      </c>
      <c r="AY428" s="3" t="s">
        <v>4380</v>
      </c>
      <c r="AZ428" t="s">
        <v>4232</v>
      </c>
      <c r="BA428" t="s">
        <v>4392</v>
      </c>
      <c r="BB428" t="s">
        <v>48</v>
      </c>
      <c r="BC428" t="s">
        <v>4393</v>
      </c>
      <c r="BD428" t="s">
        <v>50</v>
      </c>
      <c r="BE428" t="s">
        <v>4394</v>
      </c>
    </row>
    <row r="429" spans="1:69" x14ac:dyDescent="0.3">
      <c r="A429" s="5">
        <v>167</v>
      </c>
      <c r="B429" s="5" t="s">
        <v>4395</v>
      </c>
      <c r="C429" s="5" t="s">
        <v>4354</v>
      </c>
      <c r="D429" s="5" t="s">
        <v>4372</v>
      </c>
      <c r="E429" s="5" t="s">
        <v>4</v>
      </c>
      <c r="F429" s="5" t="s">
        <v>5</v>
      </c>
      <c r="G429" s="1" t="s">
        <v>9465</v>
      </c>
      <c r="J429" t="s">
        <v>6</v>
      </c>
      <c r="K429" t="s">
        <v>6</v>
      </c>
      <c r="L429" t="s">
        <v>6</v>
      </c>
      <c r="M429" t="s">
        <v>6</v>
      </c>
      <c r="Q429" t="s">
        <v>6</v>
      </c>
      <c r="R429" t="s">
        <v>6</v>
      </c>
      <c r="S429" t="s">
        <v>6</v>
      </c>
      <c r="T429" t="s">
        <v>6</v>
      </c>
      <c r="V429" t="s">
        <v>4396</v>
      </c>
      <c r="W429" t="s">
        <v>4397</v>
      </c>
      <c r="X429" s="5" t="s">
        <v>6</v>
      </c>
      <c r="Y429" s="5" t="s">
        <v>10</v>
      </c>
      <c r="Z429" s="5" t="s">
        <v>217</v>
      </c>
      <c r="AA429" s="5" t="s">
        <v>23</v>
      </c>
      <c r="AB429" t="s">
        <v>4398</v>
      </c>
      <c r="AE429" t="s">
        <v>6</v>
      </c>
      <c r="AF429" t="s">
        <v>6</v>
      </c>
      <c r="AG429" t="s">
        <v>6</v>
      </c>
      <c r="AH429" t="s">
        <v>6</v>
      </c>
      <c r="AL429" t="s">
        <v>6</v>
      </c>
      <c r="AM429" t="s">
        <v>6</v>
      </c>
      <c r="AN429" t="s">
        <v>6</v>
      </c>
      <c r="AO429" t="s">
        <v>6</v>
      </c>
      <c r="AQ429" t="s">
        <v>4399</v>
      </c>
      <c r="AR429" t="s">
        <v>4400</v>
      </c>
      <c r="AS429" s="5" t="s">
        <v>6</v>
      </c>
      <c r="AT429" s="5" t="s">
        <v>10</v>
      </c>
      <c r="AU429" s="5" t="s">
        <v>177</v>
      </c>
      <c r="AV429" s="5" t="s">
        <v>50</v>
      </c>
      <c r="AW429" t="s">
        <v>4401</v>
      </c>
      <c r="AX429" s="1" t="s">
        <v>4379</v>
      </c>
      <c r="AY429" s="3" t="s">
        <v>4380</v>
      </c>
      <c r="AZ429" t="s">
        <v>48</v>
      </c>
      <c r="BA429" t="s">
        <v>4402</v>
      </c>
      <c r="BB429" t="s">
        <v>4232</v>
      </c>
      <c r="BC429" t="s">
        <v>4403</v>
      </c>
      <c r="BD429" t="s">
        <v>50</v>
      </c>
      <c r="BE429" t="s">
        <v>4404</v>
      </c>
      <c r="BF429" t="s">
        <v>59</v>
      </c>
      <c r="BG429" t="s">
        <v>4405</v>
      </c>
    </row>
    <row r="430" spans="1:69" x14ac:dyDescent="0.3">
      <c r="A430" s="5">
        <v>168</v>
      </c>
      <c r="B430" s="5" t="s">
        <v>4406</v>
      </c>
      <c r="C430" s="5" t="s">
        <v>4372</v>
      </c>
      <c r="D430" s="5" t="s">
        <v>4407</v>
      </c>
      <c r="E430" s="5" t="s">
        <v>4</v>
      </c>
      <c r="F430" s="5" t="s">
        <v>5</v>
      </c>
      <c r="G430" s="1" t="s">
        <v>9465</v>
      </c>
      <c r="J430" t="s">
        <v>6</v>
      </c>
      <c r="K430" t="s">
        <v>6</v>
      </c>
      <c r="L430" t="s">
        <v>6</v>
      </c>
      <c r="M430" t="s">
        <v>6</v>
      </c>
      <c r="O430" t="s">
        <v>4408</v>
      </c>
      <c r="P430" t="s">
        <v>4409</v>
      </c>
      <c r="Q430" s="5" t="s">
        <v>6</v>
      </c>
      <c r="R430" s="5" t="s">
        <v>10</v>
      </c>
      <c r="S430" s="5" t="s">
        <v>217</v>
      </c>
      <c r="T430" s="5" t="s">
        <v>23</v>
      </c>
      <c r="U430" t="s">
        <v>4410</v>
      </c>
      <c r="X430" t="s">
        <v>6</v>
      </c>
      <c r="Y430" t="s">
        <v>6</v>
      </c>
      <c r="Z430" t="s">
        <v>6</v>
      </c>
      <c r="AA430" t="s">
        <v>6</v>
      </c>
      <c r="AE430" t="s">
        <v>6</v>
      </c>
      <c r="AF430" t="s">
        <v>6</v>
      </c>
      <c r="AG430" t="s">
        <v>6</v>
      </c>
      <c r="AH430" t="s">
        <v>6</v>
      </c>
      <c r="AJ430" t="s">
        <v>4411</v>
      </c>
      <c r="AK430" t="s">
        <v>4412</v>
      </c>
      <c r="AL430" s="5" t="s">
        <v>6</v>
      </c>
      <c r="AM430" s="5" t="s">
        <v>573</v>
      </c>
      <c r="AN430" s="5" t="s">
        <v>177</v>
      </c>
      <c r="AO430" s="5" t="s">
        <v>50</v>
      </c>
      <c r="AP430" t="s">
        <v>4413</v>
      </c>
      <c r="AS430" t="s">
        <v>6</v>
      </c>
      <c r="AT430" t="s">
        <v>6</v>
      </c>
      <c r="AU430" t="s">
        <v>6</v>
      </c>
      <c r="AV430" t="s">
        <v>6</v>
      </c>
      <c r="AX430" s="1" t="s">
        <v>4414</v>
      </c>
      <c r="AY430" s="3" t="s">
        <v>1077</v>
      </c>
      <c r="AZ430" t="s">
        <v>4232</v>
      </c>
      <c r="BA430" t="s">
        <v>4415</v>
      </c>
      <c r="BB430" t="s">
        <v>4232</v>
      </c>
      <c r="BC430" t="s">
        <v>4416</v>
      </c>
    </row>
    <row r="431" spans="1:69" x14ac:dyDescent="0.3">
      <c r="A431" s="5">
        <v>168</v>
      </c>
      <c r="B431" s="5" t="s">
        <v>4417</v>
      </c>
      <c r="C431" s="5" t="s">
        <v>4372</v>
      </c>
      <c r="D431" s="5" t="s">
        <v>4407</v>
      </c>
      <c r="E431" s="5" t="s">
        <v>4</v>
      </c>
      <c r="F431" s="5" t="s">
        <v>5</v>
      </c>
      <c r="G431" s="1" t="s">
        <v>9465</v>
      </c>
      <c r="J431" t="s">
        <v>6</v>
      </c>
      <c r="K431" t="s">
        <v>6</v>
      </c>
      <c r="L431" t="s">
        <v>6</v>
      </c>
      <c r="M431" t="s">
        <v>6</v>
      </c>
      <c r="O431" t="s">
        <v>4418</v>
      </c>
      <c r="P431" t="s">
        <v>4419</v>
      </c>
      <c r="Q431" s="5" t="s">
        <v>6</v>
      </c>
      <c r="R431" s="5" t="s">
        <v>10</v>
      </c>
      <c r="S431" s="5" t="s">
        <v>217</v>
      </c>
      <c r="T431" s="5" t="s">
        <v>23</v>
      </c>
      <c r="U431" t="s">
        <v>4420</v>
      </c>
      <c r="X431" t="s">
        <v>6</v>
      </c>
      <c r="Y431" t="s">
        <v>6</v>
      </c>
      <c r="Z431" t="s">
        <v>6</v>
      </c>
      <c r="AA431" t="s">
        <v>6</v>
      </c>
      <c r="AE431" t="s">
        <v>6</v>
      </c>
      <c r="AF431" t="s">
        <v>6</v>
      </c>
      <c r="AG431" t="s">
        <v>6</v>
      </c>
      <c r="AH431" t="s">
        <v>6</v>
      </c>
      <c r="AJ431" t="s">
        <v>4421</v>
      </c>
      <c r="AK431" t="s">
        <v>4422</v>
      </c>
      <c r="AL431" s="5" t="s">
        <v>6</v>
      </c>
      <c r="AM431" s="5" t="s">
        <v>573</v>
      </c>
      <c r="AN431" s="5" t="s">
        <v>177</v>
      </c>
      <c r="AO431" s="5" t="s">
        <v>50</v>
      </c>
      <c r="AP431" t="s">
        <v>4423</v>
      </c>
      <c r="AS431" t="s">
        <v>6</v>
      </c>
      <c r="AT431" t="s">
        <v>6</v>
      </c>
      <c r="AU431" t="s">
        <v>6</v>
      </c>
      <c r="AV431" t="s">
        <v>6</v>
      </c>
      <c r="AX431" s="1" t="s">
        <v>4414</v>
      </c>
      <c r="AY431" s="3" t="s">
        <v>1077</v>
      </c>
      <c r="AZ431" t="s">
        <v>4232</v>
      </c>
      <c r="BA431" t="s">
        <v>4424</v>
      </c>
      <c r="BB431" t="s">
        <v>4232</v>
      </c>
      <c r="BC431" t="s">
        <v>4425</v>
      </c>
    </row>
    <row r="432" spans="1:69" x14ac:dyDescent="0.3">
      <c r="A432" s="5">
        <v>168</v>
      </c>
      <c r="B432" s="5" t="s">
        <v>4426</v>
      </c>
      <c r="C432" s="5" t="s">
        <v>4372</v>
      </c>
      <c r="D432" s="5" t="s">
        <v>4407</v>
      </c>
      <c r="E432" s="5" t="s">
        <v>4</v>
      </c>
      <c r="F432" s="5" t="s">
        <v>5</v>
      </c>
      <c r="G432" s="1" t="s">
        <v>9465</v>
      </c>
      <c r="J432" t="s">
        <v>6</v>
      </c>
      <c r="K432" t="s">
        <v>6</v>
      </c>
      <c r="L432" t="s">
        <v>6</v>
      </c>
      <c r="M432" t="s">
        <v>6</v>
      </c>
      <c r="O432" t="s">
        <v>4427</v>
      </c>
      <c r="P432" t="s">
        <v>4428</v>
      </c>
      <c r="Q432" s="5" t="s">
        <v>6</v>
      </c>
      <c r="R432" s="5" t="s">
        <v>10</v>
      </c>
      <c r="S432" s="5" t="s">
        <v>217</v>
      </c>
      <c r="T432" s="5" t="s">
        <v>23</v>
      </c>
      <c r="U432" t="s">
        <v>4429</v>
      </c>
      <c r="X432" t="s">
        <v>6</v>
      </c>
      <c r="Y432" t="s">
        <v>6</v>
      </c>
      <c r="Z432" t="s">
        <v>6</v>
      </c>
      <c r="AA432" t="s">
        <v>6</v>
      </c>
      <c r="AE432" t="s">
        <v>6</v>
      </c>
      <c r="AF432" t="s">
        <v>6</v>
      </c>
      <c r="AG432" t="s">
        <v>6</v>
      </c>
      <c r="AH432" t="s">
        <v>6</v>
      </c>
      <c r="AJ432" t="s">
        <v>4430</v>
      </c>
      <c r="AK432" t="s">
        <v>4431</v>
      </c>
      <c r="AL432" s="5" t="s">
        <v>6</v>
      </c>
      <c r="AM432" s="5" t="s">
        <v>573</v>
      </c>
      <c r="AN432" s="5" t="s">
        <v>177</v>
      </c>
      <c r="AO432" s="5" t="s">
        <v>50</v>
      </c>
      <c r="AP432" t="s">
        <v>4432</v>
      </c>
      <c r="AS432" t="s">
        <v>6</v>
      </c>
      <c r="AT432" t="s">
        <v>6</v>
      </c>
      <c r="AU432" t="s">
        <v>6</v>
      </c>
      <c r="AV432" t="s">
        <v>6</v>
      </c>
      <c r="AX432" s="1" t="s">
        <v>4414</v>
      </c>
      <c r="AY432" s="3" t="s">
        <v>1077</v>
      </c>
      <c r="AZ432" t="s">
        <v>4232</v>
      </c>
      <c r="BA432" t="s">
        <v>4433</v>
      </c>
      <c r="BB432" t="s">
        <v>4232</v>
      </c>
      <c r="BC432" t="s">
        <v>4434</v>
      </c>
    </row>
    <row r="433" spans="1:65" x14ac:dyDescent="0.3">
      <c r="A433" s="5">
        <v>169</v>
      </c>
      <c r="B433" s="5" t="s">
        <v>4435</v>
      </c>
      <c r="C433" s="5" t="s">
        <v>4407</v>
      </c>
      <c r="D433" s="5" t="s">
        <v>4436</v>
      </c>
      <c r="E433" s="5" t="s">
        <v>4</v>
      </c>
      <c r="F433" s="5" t="s">
        <v>5</v>
      </c>
      <c r="G433" s="1" t="s">
        <v>9465</v>
      </c>
      <c r="J433" t="s">
        <v>6</v>
      </c>
      <c r="K433" t="s">
        <v>6</v>
      </c>
      <c r="L433" t="s">
        <v>6</v>
      </c>
      <c r="M433" t="s">
        <v>6</v>
      </c>
      <c r="Q433" t="s">
        <v>6</v>
      </c>
      <c r="R433" t="s">
        <v>6</v>
      </c>
      <c r="S433" t="s">
        <v>6</v>
      </c>
      <c r="T433" t="s">
        <v>6</v>
      </c>
      <c r="V433" t="s">
        <v>4437</v>
      </c>
      <c r="W433" t="s">
        <v>4438</v>
      </c>
      <c r="X433" s="5" t="s">
        <v>6</v>
      </c>
      <c r="Y433" s="5" t="s">
        <v>10</v>
      </c>
      <c r="Z433" s="5" t="s">
        <v>217</v>
      </c>
      <c r="AA433" s="5" t="s">
        <v>1684</v>
      </c>
      <c r="AB433" t="s">
        <v>4439</v>
      </c>
      <c r="AE433" t="s">
        <v>6</v>
      </c>
      <c r="AF433" t="s">
        <v>6</v>
      </c>
      <c r="AG433" t="s">
        <v>6</v>
      </c>
      <c r="AH433" t="s">
        <v>6</v>
      </c>
      <c r="AL433" t="s">
        <v>6</v>
      </c>
      <c r="AM433" t="s">
        <v>6</v>
      </c>
      <c r="AN433" t="s">
        <v>6</v>
      </c>
      <c r="AO433" t="s">
        <v>6</v>
      </c>
      <c r="AQ433" t="s">
        <v>4440</v>
      </c>
      <c r="AR433" t="s">
        <v>4441</v>
      </c>
      <c r="AS433" s="5" t="s">
        <v>6</v>
      </c>
      <c r="AT433" s="5" t="s">
        <v>10</v>
      </c>
      <c r="AU433" s="5" t="s">
        <v>217</v>
      </c>
      <c r="AV433" s="5" t="s">
        <v>23</v>
      </c>
      <c r="AW433" t="s">
        <v>4442</v>
      </c>
      <c r="AX433" s="1" t="s">
        <v>4379</v>
      </c>
      <c r="AY433" s="3" t="s">
        <v>4443</v>
      </c>
      <c r="AZ433" t="s">
        <v>4232</v>
      </c>
      <c r="BA433" t="s">
        <v>4444</v>
      </c>
      <c r="BB433" t="s">
        <v>4232</v>
      </c>
      <c r="BC433" t="s">
        <v>4445</v>
      </c>
    </row>
    <row r="434" spans="1:65" x14ac:dyDescent="0.3">
      <c r="A434" s="5">
        <v>169</v>
      </c>
      <c r="B434" s="5" t="s">
        <v>4446</v>
      </c>
      <c r="C434" s="5" t="s">
        <v>4407</v>
      </c>
      <c r="D434" s="5" t="s">
        <v>4436</v>
      </c>
      <c r="E434" s="5" t="s">
        <v>4</v>
      </c>
      <c r="F434" s="5" t="s">
        <v>5</v>
      </c>
      <c r="G434" s="1" t="s">
        <v>9465</v>
      </c>
      <c r="J434" t="s">
        <v>6</v>
      </c>
      <c r="K434" t="s">
        <v>6</v>
      </c>
      <c r="L434" t="s">
        <v>6</v>
      </c>
      <c r="M434" t="s">
        <v>6</v>
      </c>
      <c r="Q434" t="s">
        <v>6</v>
      </c>
      <c r="R434" t="s">
        <v>6</v>
      </c>
      <c r="S434" t="s">
        <v>6</v>
      </c>
      <c r="T434" t="s">
        <v>6</v>
      </c>
      <c r="V434" t="s">
        <v>4447</v>
      </c>
      <c r="W434" t="s">
        <v>4448</v>
      </c>
      <c r="X434" s="5" t="s">
        <v>6</v>
      </c>
      <c r="Y434" s="5" t="s">
        <v>10</v>
      </c>
      <c r="Z434" s="5" t="s">
        <v>217</v>
      </c>
      <c r="AA434" s="5" t="s">
        <v>1684</v>
      </c>
      <c r="AB434" t="s">
        <v>4449</v>
      </c>
      <c r="AE434" t="s">
        <v>6</v>
      </c>
      <c r="AF434" t="s">
        <v>6</v>
      </c>
      <c r="AG434" t="s">
        <v>6</v>
      </c>
      <c r="AH434" t="s">
        <v>6</v>
      </c>
      <c r="AL434" t="s">
        <v>6</v>
      </c>
      <c r="AM434" t="s">
        <v>6</v>
      </c>
      <c r="AN434" t="s">
        <v>6</v>
      </c>
      <c r="AO434" t="s">
        <v>6</v>
      </c>
      <c r="AQ434" t="s">
        <v>4450</v>
      </c>
      <c r="AR434" t="s">
        <v>4451</v>
      </c>
      <c r="AS434" s="5" t="s">
        <v>6</v>
      </c>
      <c r="AT434" s="5" t="s">
        <v>10</v>
      </c>
      <c r="AU434" s="5" t="s">
        <v>217</v>
      </c>
      <c r="AV434" s="5" t="s">
        <v>23</v>
      </c>
      <c r="AW434" t="s">
        <v>4452</v>
      </c>
      <c r="AX434" s="1" t="s">
        <v>4379</v>
      </c>
      <c r="AY434" s="3" t="s">
        <v>4443</v>
      </c>
      <c r="AZ434" t="s">
        <v>50</v>
      </c>
      <c r="BA434" t="s">
        <v>4453</v>
      </c>
      <c r="BB434" t="s">
        <v>4232</v>
      </c>
      <c r="BC434" t="s">
        <v>4454</v>
      </c>
      <c r="BD434" t="s">
        <v>4232</v>
      </c>
      <c r="BE434" t="s">
        <v>4455</v>
      </c>
    </row>
    <row r="435" spans="1:65" x14ac:dyDescent="0.3">
      <c r="A435" s="5">
        <v>169</v>
      </c>
      <c r="B435" s="5" t="s">
        <v>4456</v>
      </c>
      <c r="C435" s="5" t="s">
        <v>4407</v>
      </c>
      <c r="D435" s="5" t="s">
        <v>4436</v>
      </c>
      <c r="E435" s="5" t="s">
        <v>4</v>
      </c>
      <c r="F435" s="5" t="s">
        <v>5</v>
      </c>
      <c r="G435" s="1" t="s">
        <v>9465</v>
      </c>
      <c r="J435" t="s">
        <v>6</v>
      </c>
      <c r="K435" t="s">
        <v>6</v>
      </c>
      <c r="L435" t="s">
        <v>6</v>
      </c>
      <c r="M435" t="s">
        <v>6</v>
      </c>
      <c r="Q435" t="s">
        <v>6</v>
      </c>
      <c r="R435" t="s">
        <v>6</v>
      </c>
      <c r="S435" t="s">
        <v>6</v>
      </c>
      <c r="T435" t="s">
        <v>6</v>
      </c>
      <c r="V435" t="s">
        <v>4457</v>
      </c>
      <c r="W435" t="s">
        <v>4458</v>
      </c>
      <c r="X435" s="5" t="s">
        <v>6</v>
      </c>
      <c r="Y435" s="5" t="s">
        <v>10</v>
      </c>
      <c r="Z435" s="5" t="s">
        <v>217</v>
      </c>
      <c r="AA435" s="5" t="s">
        <v>1684</v>
      </c>
      <c r="AB435" t="s">
        <v>4459</v>
      </c>
      <c r="AE435" t="s">
        <v>6</v>
      </c>
      <c r="AF435" t="s">
        <v>6</v>
      </c>
      <c r="AG435" t="s">
        <v>6</v>
      </c>
      <c r="AH435" t="s">
        <v>6</v>
      </c>
      <c r="AL435" t="s">
        <v>6</v>
      </c>
      <c r="AM435" t="s">
        <v>6</v>
      </c>
      <c r="AN435" t="s">
        <v>6</v>
      </c>
      <c r="AO435" t="s">
        <v>6</v>
      </c>
      <c r="AQ435" t="s">
        <v>4460</v>
      </c>
      <c r="AR435" t="s">
        <v>4461</v>
      </c>
      <c r="AS435" s="5" t="s">
        <v>6</v>
      </c>
      <c r="AT435" s="5" t="s">
        <v>10</v>
      </c>
      <c r="AU435" s="5" t="s">
        <v>217</v>
      </c>
      <c r="AV435" s="5" t="s">
        <v>23</v>
      </c>
      <c r="AW435" t="s">
        <v>4462</v>
      </c>
      <c r="AX435" s="1" t="s">
        <v>4379</v>
      </c>
      <c r="AY435" s="3" t="s">
        <v>4443</v>
      </c>
      <c r="AZ435" t="s">
        <v>4232</v>
      </c>
      <c r="BA435" t="s">
        <v>4463</v>
      </c>
      <c r="BB435" t="s">
        <v>4232</v>
      </c>
      <c r="BC435" t="s">
        <v>4464</v>
      </c>
      <c r="BD435" t="s">
        <v>50</v>
      </c>
      <c r="BE435" t="s">
        <v>4465</v>
      </c>
    </row>
    <row r="436" spans="1:65" x14ac:dyDescent="0.3">
      <c r="A436" s="5">
        <v>170</v>
      </c>
      <c r="B436" s="5" t="s">
        <v>4466</v>
      </c>
      <c r="C436" s="5" t="s">
        <v>4436</v>
      </c>
      <c r="D436" s="5" t="s">
        <v>4467</v>
      </c>
      <c r="E436" s="5" t="s">
        <v>4</v>
      </c>
      <c r="F436" s="5" t="s">
        <v>5</v>
      </c>
      <c r="G436" s="1" t="s">
        <v>9465</v>
      </c>
      <c r="J436" t="s">
        <v>6</v>
      </c>
      <c r="K436" t="s">
        <v>6</v>
      </c>
      <c r="L436" t="s">
        <v>6</v>
      </c>
      <c r="M436" t="s">
        <v>6</v>
      </c>
      <c r="Q436" t="s">
        <v>6</v>
      </c>
      <c r="R436" t="s">
        <v>6</v>
      </c>
      <c r="S436" t="s">
        <v>6</v>
      </c>
      <c r="T436" t="s">
        <v>6</v>
      </c>
      <c r="X436" t="s">
        <v>6</v>
      </c>
      <c r="Y436" t="s">
        <v>6</v>
      </c>
      <c r="Z436" t="s">
        <v>6</v>
      </c>
      <c r="AA436" t="s">
        <v>6</v>
      </c>
      <c r="AC436" t="s">
        <v>4468</v>
      </c>
      <c r="AD436" t="s">
        <v>4469</v>
      </c>
      <c r="AE436" s="5" t="s">
        <v>6</v>
      </c>
      <c r="AF436" s="5" t="s">
        <v>539</v>
      </c>
      <c r="AG436" s="5" t="s">
        <v>177</v>
      </c>
      <c r="AH436" s="5" t="s">
        <v>50</v>
      </c>
      <c r="AI436" t="s">
        <v>4470</v>
      </c>
      <c r="AL436" t="s">
        <v>6</v>
      </c>
      <c r="AM436" t="s">
        <v>6</v>
      </c>
      <c r="AN436" t="s">
        <v>6</v>
      </c>
      <c r="AO436" t="s">
        <v>6</v>
      </c>
      <c r="AS436" t="s">
        <v>6</v>
      </c>
      <c r="AT436" t="s">
        <v>6</v>
      </c>
      <c r="AU436" t="s">
        <v>6</v>
      </c>
      <c r="AV436" t="s">
        <v>6</v>
      </c>
      <c r="AX436" s="1" t="s">
        <v>4471</v>
      </c>
      <c r="AY436" s="3" t="s">
        <v>4472</v>
      </c>
    </row>
    <row r="437" spans="1:65" x14ac:dyDescent="0.3">
      <c r="A437" s="5">
        <v>170</v>
      </c>
      <c r="B437" s="5" t="s">
        <v>4473</v>
      </c>
      <c r="C437" s="5" t="s">
        <v>4436</v>
      </c>
      <c r="D437" s="5" t="s">
        <v>4467</v>
      </c>
      <c r="E437" s="5" t="s">
        <v>4</v>
      </c>
      <c r="F437" s="5" t="s">
        <v>5</v>
      </c>
      <c r="G437" s="1" t="s">
        <v>9465</v>
      </c>
      <c r="J437" t="s">
        <v>6</v>
      </c>
      <c r="K437" t="s">
        <v>6</v>
      </c>
      <c r="L437" t="s">
        <v>6</v>
      </c>
      <c r="M437" t="s">
        <v>6</v>
      </c>
      <c r="Q437" t="s">
        <v>6</v>
      </c>
      <c r="R437" t="s">
        <v>6</v>
      </c>
      <c r="S437" t="s">
        <v>6</v>
      </c>
      <c r="T437" t="s">
        <v>6</v>
      </c>
      <c r="X437" t="s">
        <v>6</v>
      </c>
      <c r="Y437" t="s">
        <v>6</v>
      </c>
      <c r="Z437" t="s">
        <v>6</v>
      </c>
      <c r="AA437" t="s">
        <v>6</v>
      </c>
      <c r="AC437" t="s">
        <v>4474</v>
      </c>
      <c r="AD437" t="s">
        <v>4475</v>
      </c>
      <c r="AE437" s="5" t="s">
        <v>6</v>
      </c>
      <c r="AF437" s="5" t="s">
        <v>539</v>
      </c>
      <c r="AG437" s="5" t="s">
        <v>177</v>
      </c>
      <c r="AH437" s="5" t="s">
        <v>50</v>
      </c>
      <c r="AI437" t="s">
        <v>4476</v>
      </c>
      <c r="AL437" t="s">
        <v>6</v>
      </c>
      <c r="AM437" t="s">
        <v>6</v>
      </c>
      <c r="AN437" t="s">
        <v>6</v>
      </c>
      <c r="AO437" t="s">
        <v>6</v>
      </c>
      <c r="AS437" t="s">
        <v>6</v>
      </c>
      <c r="AT437" t="s">
        <v>6</v>
      </c>
      <c r="AU437" t="s">
        <v>6</v>
      </c>
      <c r="AV437" t="s">
        <v>6</v>
      </c>
      <c r="AX437" s="1" t="s">
        <v>4471</v>
      </c>
      <c r="AY437" s="3" t="s">
        <v>4472</v>
      </c>
      <c r="AZ437" t="s">
        <v>50</v>
      </c>
      <c r="BA437" t="s">
        <v>4477</v>
      </c>
    </row>
    <row r="438" spans="1:65" x14ac:dyDescent="0.3">
      <c r="A438" s="5">
        <v>170</v>
      </c>
      <c r="B438" s="5" t="s">
        <v>4478</v>
      </c>
      <c r="C438" s="5" t="s">
        <v>4436</v>
      </c>
      <c r="D438" s="5" t="s">
        <v>4467</v>
      </c>
      <c r="E438" s="5" t="s">
        <v>4</v>
      </c>
      <c r="F438" s="5" t="s">
        <v>5</v>
      </c>
      <c r="G438" s="1" t="s">
        <v>9465</v>
      </c>
      <c r="J438" t="s">
        <v>6</v>
      </c>
      <c r="K438" t="s">
        <v>6</v>
      </c>
      <c r="L438" t="s">
        <v>6</v>
      </c>
      <c r="M438" t="s">
        <v>6</v>
      </c>
      <c r="Q438" t="s">
        <v>6</v>
      </c>
      <c r="R438" t="s">
        <v>6</v>
      </c>
      <c r="S438" t="s">
        <v>6</v>
      </c>
      <c r="T438" t="s">
        <v>6</v>
      </c>
      <c r="X438" t="s">
        <v>6</v>
      </c>
      <c r="Y438" t="s">
        <v>6</v>
      </c>
      <c r="Z438" t="s">
        <v>6</v>
      </c>
      <c r="AA438" t="s">
        <v>6</v>
      </c>
      <c r="AC438" t="s">
        <v>4479</v>
      </c>
      <c r="AD438" t="s">
        <v>4480</v>
      </c>
      <c r="AE438" s="5" t="s">
        <v>6</v>
      </c>
      <c r="AF438" s="5" t="s">
        <v>539</v>
      </c>
      <c r="AG438" s="5" t="s">
        <v>177</v>
      </c>
      <c r="AH438" s="5" t="s">
        <v>50</v>
      </c>
      <c r="AI438" t="s">
        <v>4481</v>
      </c>
      <c r="AL438" t="s">
        <v>6</v>
      </c>
      <c r="AM438" t="s">
        <v>6</v>
      </c>
      <c r="AN438" t="s">
        <v>6</v>
      </c>
      <c r="AO438" t="s">
        <v>6</v>
      </c>
      <c r="AS438" t="s">
        <v>6</v>
      </c>
      <c r="AT438" t="s">
        <v>6</v>
      </c>
      <c r="AU438" t="s">
        <v>6</v>
      </c>
      <c r="AV438" t="s">
        <v>6</v>
      </c>
      <c r="AX438" s="1" t="s">
        <v>4471</v>
      </c>
      <c r="AY438" s="3" t="s">
        <v>4472</v>
      </c>
      <c r="AZ438" t="s">
        <v>50</v>
      </c>
      <c r="BA438" t="s">
        <v>4482</v>
      </c>
      <c r="BB438" t="s">
        <v>23</v>
      </c>
      <c r="BC438" t="s">
        <v>4483</v>
      </c>
    </row>
    <row r="439" spans="1:65" x14ac:dyDescent="0.3">
      <c r="A439" s="5">
        <v>171</v>
      </c>
      <c r="B439" s="5" t="s">
        <v>4484</v>
      </c>
      <c r="C439" s="5" t="s">
        <v>4467</v>
      </c>
      <c r="D439" s="5" t="s">
        <v>4485</v>
      </c>
      <c r="E439" s="5" t="s">
        <v>4</v>
      </c>
      <c r="F439" s="5" t="s">
        <v>5</v>
      </c>
      <c r="G439" s="1" t="s">
        <v>9465</v>
      </c>
      <c r="J439" t="s">
        <v>6</v>
      </c>
      <c r="K439" t="s">
        <v>6</v>
      </c>
      <c r="L439" t="s">
        <v>6</v>
      </c>
      <c r="M439" t="s">
        <v>6</v>
      </c>
      <c r="Q439" t="s">
        <v>6</v>
      </c>
      <c r="R439" t="s">
        <v>6</v>
      </c>
      <c r="S439" t="s">
        <v>6</v>
      </c>
      <c r="T439" t="s">
        <v>6</v>
      </c>
      <c r="V439" t="s">
        <v>4486</v>
      </c>
      <c r="W439" t="s">
        <v>4487</v>
      </c>
      <c r="X439" s="5" t="s">
        <v>6</v>
      </c>
      <c r="Y439" s="5" t="s">
        <v>10</v>
      </c>
      <c r="Z439" s="5" t="s">
        <v>217</v>
      </c>
      <c r="AA439" s="5" t="s">
        <v>23</v>
      </c>
      <c r="AB439" t="s">
        <v>4488</v>
      </c>
      <c r="AE439" t="s">
        <v>6</v>
      </c>
      <c r="AF439" t="s">
        <v>6</v>
      </c>
      <c r="AG439" t="s">
        <v>6</v>
      </c>
      <c r="AH439" t="s">
        <v>6</v>
      </c>
      <c r="AL439" t="s">
        <v>6</v>
      </c>
      <c r="AM439" t="s">
        <v>6</v>
      </c>
      <c r="AN439" t="s">
        <v>6</v>
      </c>
      <c r="AO439" t="s">
        <v>6</v>
      </c>
      <c r="AS439" t="s">
        <v>6</v>
      </c>
      <c r="AT439" t="s">
        <v>6</v>
      </c>
      <c r="AU439" t="s">
        <v>6</v>
      </c>
      <c r="AV439" t="s">
        <v>6</v>
      </c>
      <c r="AX439" s="1" t="s">
        <v>1846</v>
      </c>
      <c r="AY439" s="3" t="s">
        <v>4443</v>
      </c>
      <c r="AZ439" t="s">
        <v>48</v>
      </c>
      <c r="BA439" t="s">
        <v>4489</v>
      </c>
    </row>
    <row r="440" spans="1:65" x14ac:dyDescent="0.3">
      <c r="A440" s="5">
        <v>171</v>
      </c>
      <c r="B440" s="5" t="s">
        <v>4490</v>
      </c>
      <c r="C440" s="5" t="s">
        <v>4467</v>
      </c>
      <c r="D440" s="5" t="s">
        <v>4485</v>
      </c>
      <c r="E440" s="5" t="s">
        <v>4</v>
      </c>
      <c r="F440" s="5" t="s">
        <v>5</v>
      </c>
      <c r="G440" s="1" t="s">
        <v>9465</v>
      </c>
      <c r="J440" t="s">
        <v>6</v>
      </c>
      <c r="K440" t="s">
        <v>6</v>
      </c>
      <c r="L440" t="s">
        <v>6</v>
      </c>
      <c r="M440" t="s">
        <v>6</v>
      </c>
      <c r="Q440" t="s">
        <v>6</v>
      </c>
      <c r="R440" t="s">
        <v>6</v>
      </c>
      <c r="S440" t="s">
        <v>6</v>
      </c>
      <c r="T440" t="s">
        <v>6</v>
      </c>
      <c r="V440" t="s">
        <v>4491</v>
      </c>
      <c r="W440" t="s">
        <v>4492</v>
      </c>
      <c r="X440" s="5" t="s">
        <v>6</v>
      </c>
      <c r="Y440" s="5" t="s">
        <v>10</v>
      </c>
      <c r="Z440" s="5" t="s">
        <v>217</v>
      </c>
      <c r="AA440" s="5" t="s">
        <v>23</v>
      </c>
      <c r="AB440" t="s">
        <v>4493</v>
      </c>
      <c r="AE440" t="s">
        <v>6</v>
      </c>
      <c r="AF440" t="s">
        <v>6</v>
      </c>
      <c r="AG440" t="s">
        <v>6</v>
      </c>
      <c r="AH440" t="s">
        <v>6</v>
      </c>
      <c r="AL440" t="s">
        <v>6</v>
      </c>
      <c r="AM440" t="s">
        <v>6</v>
      </c>
      <c r="AN440" t="s">
        <v>6</v>
      </c>
      <c r="AO440" t="s">
        <v>6</v>
      </c>
      <c r="AS440" t="s">
        <v>6</v>
      </c>
      <c r="AT440" t="s">
        <v>6</v>
      </c>
      <c r="AU440" t="s">
        <v>6</v>
      </c>
      <c r="AV440" t="s">
        <v>6</v>
      </c>
      <c r="AX440" s="1" t="s">
        <v>1846</v>
      </c>
      <c r="AY440" s="3" t="s">
        <v>4443</v>
      </c>
      <c r="AZ440" t="s">
        <v>48</v>
      </c>
      <c r="BA440" t="s">
        <v>4494</v>
      </c>
      <c r="BB440" t="s">
        <v>4232</v>
      </c>
      <c r="BC440" t="s">
        <v>4495</v>
      </c>
      <c r="BD440" t="s">
        <v>23</v>
      </c>
      <c r="BE440" t="s">
        <v>4496</v>
      </c>
    </row>
    <row r="441" spans="1:65" x14ac:dyDescent="0.3">
      <c r="A441" s="5">
        <v>171</v>
      </c>
      <c r="B441" s="5" t="s">
        <v>4497</v>
      </c>
      <c r="C441" s="5" t="s">
        <v>4467</v>
      </c>
      <c r="D441" s="5" t="s">
        <v>4485</v>
      </c>
      <c r="E441" s="5" t="s">
        <v>4</v>
      </c>
      <c r="F441" s="5" t="s">
        <v>5</v>
      </c>
      <c r="G441" s="1" t="s">
        <v>9465</v>
      </c>
      <c r="J441" t="s">
        <v>6</v>
      </c>
      <c r="K441" t="s">
        <v>6</v>
      </c>
      <c r="L441" t="s">
        <v>6</v>
      </c>
      <c r="M441" t="s">
        <v>6</v>
      </c>
      <c r="Q441" t="s">
        <v>6</v>
      </c>
      <c r="R441" t="s">
        <v>6</v>
      </c>
      <c r="S441" t="s">
        <v>6</v>
      </c>
      <c r="T441" t="s">
        <v>6</v>
      </c>
      <c r="V441" t="s">
        <v>4498</v>
      </c>
      <c r="W441" t="s">
        <v>4499</v>
      </c>
      <c r="X441" s="5" t="s">
        <v>6</v>
      </c>
      <c r="Y441" s="5" t="s">
        <v>10</v>
      </c>
      <c r="Z441" s="5" t="s">
        <v>217</v>
      </c>
      <c r="AA441" s="5" t="s">
        <v>23</v>
      </c>
      <c r="AB441" t="s">
        <v>4500</v>
      </c>
      <c r="AE441" t="s">
        <v>6</v>
      </c>
      <c r="AF441" t="s">
        <v>6</v>
      </c>
      <c r="AG441" t="s">
        <v>6</v>
      </c>
      <c r="AH441" t="s">
        <v>6</v>
      </c>
      <c r="AL441" t="s">
        <v>6</v>
      </c>
      <c r="AM441" t="s">
        <v>6</v>
      </c>
      <c r="AN441" t="s">
        <v>6</v>
      </c>
      <c r="AO441" t="s">
        <v>6</v>
      </c>
      <c r="AS441" t="s">
        <v>6</v>
      </c>
      <c r="AT441" t="s">
        <v>6</v>
      </c>
      <c r="AU441" t="s">
        <v>6</v>
      </c>
      <c r="AV441" t="s">
        <v>6</v>
      </c>
      <c r="AX441" s="1" t="s">
        <v>1846</v>
      </c>
      <c r="AY441" s="3" t="s">
        <v>4443</v>
      </c>
      <c r="AZ441" t="s">
        <v>48</v>
      </c>
      <c r="BA441" t="s">
        <v>4501</v>
      </c>
      <c r="BB441" t="s">
        <v>23</v>
      </c>
      <c r="BC441" t="s">
        <v>4502</v>
      </c>
      <c r="BD441" t="s">
        <v>4232</v>
      </c>
      <c r="BE441" t="s">
        <v>4503</v>
      </c>
    </row>
    <row r="442" spans="1:65" x14ac:dyDescent="0.3">
      <c r="A442" s="5">
        <v>172</v>
      </c>
      <c r="B442" s="5" t="s">
        <v>4504</v>
      </c>
      <c r="C442" s="5" t="s">
        <v>4485</v>
      </c>
      <c r="D442" s="5" t="s">
        <v>4505</v>
      </c>
      <c r="E442" s="5" t="s">
        <v>4</v>
      </c>
      <c r="F442" s="5" t="s">
        <v>5</v>
      </c>
      <c r="G442" s="1" t="s">
        <v>9465</v>
      </c>
      <c r="J442" t="s">
        <v>6</v>
      </c>
      <c r="K442" t="s">
        <v>6</v>
      </c>
      <c r="L442" t="s">
        <v>6</v>
      </c>
      <c r="M442" t="s">
        <v>6</v>
      </c>
      <c r="O442" t="s">
        <v>4506</v>
      </c>
      <c r="P442" t="s">
        <v>4507</v>
      </c>
      <c r="Q442" s="5" t="s">
        <v>6</v>
      </c>
      <c r="R442" s="5" t="s">
        <v>10</v>
      </c>
      <c r="S442" s="5" t="s">
        <v>217</v>
      </c>
      <c r="T442" s="5" t="s">
        <v>1684</v>
      </c>
      <c r="U442" t="s">
        <v>4508</v>
      </c>
      <c r="X442" t="s">
        <v>6</v>
      </c>
      <c r="Y442" t="s">
        <v>6</v>
      </c>
      <c r="Z442" t="s">
        <v>6</v>
      </c>
      <c r="AA442" t="s">
        <v>6</v>
      </c>
      <c r="AE442" t="s">
        <v>6</v>
      </c>
      <c r="AF442" t="s">
        <v>6</v>
      </c>
      <c r="AG442" t="s">
        <v>6</v>
      </c>
      <c r="AH442" t="s">
        <v>6</v>
      </c>
      <c r="AJ442" t="s">
        <v>4509</v>
      </c>
      <c r="AK442" t="s">
        <v>4510</v>
      </c>
      <c r="AL442" s="5" t="s">
        <v>6</v>
      </c>
      <c r="AM442" s="5" t="s">
        <v>573</v>
      </c>
      <c r="AN442" s="5" t="s">
        <v>177</v>
      </c>
      <c r="AO442" s="5" t="s">
        <v>50</v>
      </c>
      <c r="AP442" t="s">
        <v>4511</v>
      </c>
      <c r="AS442" t="s">
        <v>6</v>
      </c>
      <c r="AT442" t="s">
        <v>6</v>
      </c>
      <c r="AU442" t="s">
        <v>6</v>
      </c>
      <c r="AV442" t="s">
        <v>6</v>
      </c>
      <c r="AX442" s="1" t="s">
        <v>4512</v>
      </c>
      <c r="AY442" s="3" t="s">
        <v>4513</v>
      </c>
      <c r="AZ442" t="s">
        <v>4232</v>
      </c>
      <c r="BA442" t="s">
        <v>4514</v>
      </c>
      <c r="BB442" t="s">
        <v>23</v>
      </c>
      <c r="BC442" t="s">
        <v>4515</v>
      </c>
      <c r="BD442" t="s">
        <v>4232</v>
      </c>
      <c r="BE442" t="s">
        <v>4516</v>
      </c>
    </row>
    <row r="443" spans="1:65" x14ac:dyDescent="0.3">
      <c r="A443" s="5">
        <v>172</v>
      </c>
      <c r="B443" s="5" t="s">
        <v>4517</v>
      </c>
      <c r="C443" s="5" t="s">
        <v>4485</v>
      </c>
      <c r="D443" s="5" t="s">
        <v>4505</v>
      </c>
      <c r="E443" s="5" t="s">
        <v>4</v>
      </c>
      <c r="F443" s="5" t="s">
        <v>5</v>
      </c>
      <c r="G443" s="1" t="s">
        <v>9465</v>
      </c>
      <c r="J443" t="s">
        <v>6</v>
      </c>
      <c r="K443" t="s">
        <v>6</v>
      </c>
      <c r="L443" t="s">
        <v>6</v>
      </c>
      <c r="M443" t="s">
        <v>6</v>
      </c>
      <c r="O443" t="s">
        <v>4518</v>
      </c>
      <c r="P443" t="s">
        <v>4519</v>
      </c>
      <c r="Q443" s="5" t="s">
        <v>6</v>
      </c>
      <c r="R443" s="5" t="s">
        <v>10</v>
      </c>
      <c r="S443" s="5" t="s">
        <v>217</v>
      </c>
      <c r="T443" s="5" t="s">
        <v>1684</v>
      </c>
      <c r="U443" t="s">
        <v>4520</v>
      </c>
      <c r="X443" t="s">
        <v>6</v>
      </c>
      <c r="Y443" t="s">
        <v>6</v>
      </c>
      <c r="Z443" t="s">
        <v>6</v>
      </c>
      <c r="AA443" t="s">
        <v>6</v>
      </c>
      <c r="AE443" t="s">
        <v>6</v>
      </c>
      <c r="AF443" t="s">
        <v>6</v>
      </c>
      <c r="AG443" t="s">
        <v>6</v>
      </c>
      <c r="AH443" t="s">
        <v>6</v>
      </c>
      <c r="AJ443" t="s">
        <v>4521</v>
      </c>
      <c r="AK443" t="s">
        <v>4522</v>
      </c>
      <c r="AL443" s="5" t="s">
        <v>6</v>
      </c>
      <c r="AM443" s="5" t="s">
        <v>573</v>
      </c>
      <c r="AN443" s="5" t="s">
        <v>177</v>
      </c>
      <c r="AO443" s="5" t="s">
        <v>50</v>
      </c>
      <c r="AP443" t="s">
        <v>4523</v>
      </c>
      <c r="AS443" t="s">
        <v>6</v>
      </c>
      <c r="AT443" t="s">
        <v>6</v>
      </c>
      <c r="AU443" t="s">
        <v>6</v>
      </c>
      <c r="AV443" t="s">
        <v>6</v>
      </c>
      <c r="AX443" s="1" t="s">
        <v>4512</v>
      </c>
      <c r="AY443" s="3" t="s">
        <v>4513</v>
      </c>
      <c r="AZ443" t="s">
        <v>4232</v>
      </c>
      <c r="BA443" t="s">
        <v>4524</v>
      </c>
    </row>
    <row r="444" spans="1:65" x14ac:dyDescent="0.3">
      <c r="A444" s="5">
        <v>172</v>
      </c>
      <c r="B444" s="5" t="s">
        <v>4525</v>
      </c>
      <c r="C444" s="5" t="s">
        <v>4485</v>
      </c>
      <c r="D444" s="5" t="s">
        <v>4505</v>
      </c>
      <c r="E444" s="5" t="s">
        <v>4</v>
      </c>
      <c r="F444" s="5" t="s">
        <v>5</v>
      </c>
      <c r="G444" s="1" t="s">
        <v>9465</v>
      </c>
      <c r="J444" t="s">
        <v>6</v>
      </c>
      <c r="K444" t="s">
        <v>6</v>
      </c>
      <c r="L444" t="s">
        <v>6</v>
      </c>
      <c r="M444" t="s">
        <v>6</v>
      </c>
      <c r="O444" t="s">
        <v>4526</v>
      </c>
      <c r="P444" t="s">
        <v>4527</v>
      </c>
      <c r="Q444" s="5" t="s">
        <v>6</v>
      </c>
      <c r="R444" s="5" t="s">
        <v>10</v>
      </c>
      <c r="S444" s="5" t="s">
        <v>217</v>
      </c>
      <c r="T444" s="5" t="s">
        <v>1684</v>
      </c>
      <c r="U444" t="s">
        <v>4528</v>
      </c>
      <c r="X444" t="s">
        <v>6</v>
      </c>
      <c r="Y444" t="s">
        <v>6</v>
      </c>
      <c r="Z444" t="s">
        <v>6</v>
      </c>
      <c r="AA444" t="s">
        <v>6</v>
      </c>
      <c r="AE444" t="s">
        <v>6</v>
      </c>
      <c r="AF444" t="s">
        <v>6</v>
      </c>
      <c r="AG444" t="s">
        <v>6</v>
      </c>
      <c r="AH444" t="s">
        <v>6</v>
      </c>
      <c r="AJ444" t="s">
        <v>4529</v>
      </c>
      <c r="AK444" t="s">
        <v>4530</v>
      </c>
      <c r="AL444" s="5" t="s">
        <v>6</v>
      </c>
      <c r="AM444" s="5" t="s">
        <v>573</v>
      </c>
      <c r="AN444" s="5" t="s">
        <v>177</v>
      </c>
      <c r="AO444" s="5" t="s">
        <v>50</v>
      </c>
      <c r="AP444" t="s">
        <v>4531</v>
      </c>
      <c r="AS444" t="s">
        <v>6</v>
      </c>
      <c r="AT444" t="s">
        <v>6</v>
      </c>
      <c r="AU444" t="s">
        <v>6</v>
      </c>
      <c r="AV444" t="s">
        <v>6</v>
      </c>
      <c r="AX444" s="1" t="s">
        <v>4512</v>
      </c>
      <c r="AY444" s="3" t="s">
        <v>4513</v>
      </c>
      <c r="AZ444" t="s">
        <v>23</v>
      </c>
      <c r="BA444" t="s">
        <v>4532</v>
      </c>
      <c r="BB444" t="s">
        <v>4232</v>
      </c>
      <c r="BC444" t="s">
        <v>4533</v>
      </c>
      <c r="BD444" t="s">
        <v>4232</v>
      </c>
      <c r="BE444" t="s">
        <v>4534</v>
      </c>
    </row>
    <row r="445" spans="1:65" x14ac:dyDescent="0.3">
      <c r="A445" s="5">
        <v>173</v>
      </c>
      <c r="B445" s="5" t="s">
        <v>4535</v>
      </c>
      <c r="C445" s="5" t="s">
        <v>4505</v>
      </c>
      <c r="D445" s="5" t="s">
        <v>4536</v>
      </c>
      <c r="E445" s="5" t="s">
        <v>4</v>
      </c>
      <c r="F445" s="5" t="s">
        <v>5</v>
      </c>
      <c r="G445" s="1" t="s">
        <v>9465</v>
      </c>
      <c r="H445" t="s">
        <v>4537</v>
      </c>
      <c r="I445" t="s">
        <v>4538</v>
      </c>
      <c r="J445" s="5" t="s">
        <v>6</v>
      </c>
      <c r="K445" s="5" t="s">
        <v>10</v>
      </c>
      <c r="L445" s="5" t="s">
        <v>217</v>
      </c>
      <c r="M445" s="5" t="s">
        <v>23</v>
      </c>
      <c r="N445" t="s">
        <v>4539</v>
      </c>
      <c r="O445" t="s">
        <v>4540</v>
      </c>
      <c r="P445" t="s">
        <v>4541</v>
      </c>
      <c r="Q445" s="5" t="s">
        <v>6</v>
      </c>
      <c r="R445" s="5" t="s">
        <v>10</v>
      </c>
      <c r="S445" s="5" t="s">
        <v>217</v>
      </c>
      <c r="T445" s="5" t="s">
        <v>1684</v>
      </c>
      <c r="U445" t="s">
        <v>4542</v>
      </c>
      <c r="X445" t="s">
        <v>6</v>
      </c>
      <c r="Y445" t="s">
        <v>6</v>
      </c>
      <c r="Z445" t="s">
        <v>6</v>
      </c>
      <c r="AA445" t="s">
        <v>6</v>
      </c>
      <c r="AE445" t="s">
        <v>6</v>
      </c>
      <c r="AF445" t="s">
        <v>6</v>
      </c>
      <c r="AG445" t="s">
        <v>6</v>
      </c>
      <c r="AH445" t="s">
        <v>6</v>
      </c>
      <c r="AL445" t="s">
        <v>6</v>
      </c>
      <c r="AM445" t="s">
        <v>6</v>
      </c>
      <c r="AN445" t="s">
        <v>6</v>
      </c>
      <c r="AO445" t="s">
        <v>6</v>
      </c>
      <c r="AS445" t="s">
        <v>6</v>
      </c>
      <c r="AT445" t="s">
        <v>6</v>
      </c>
      <c r="AU445" t="s">
        <v>6</v>
      </c>
      <c r="AV445" t="s">
        <v>6</v>
      </c>
      <c r="AX445" s="1" t="s">
        <v>3790</v>
      </c>
      <c r="AY445" s="3" t="s">
        <v>4543</v>
      </c>
      <c r="AZ445" t="s">
        <v>50</v>
      </c>
      <c r="BA445" t="s">
        <v>4544</v>
      </c>
      <c r="BB445" t="s">
        <v>23</v>
      </c>
      <c r="BC445" t="s">
        <v>4545</v>
      </c>
      <c r="BD445" t="s">
        <v>50</v>
      </c>
      <c r="BE445" t="s">
        <v>4546</v>
      </c>
      <c r="BF445" t="s">
        <v>50</v>
      </c>
      <c r="BG445" t="s">
        <v>4547</v>
      </c>
    </row>
    <row r="446" spans="1:65" x14ac:dyDescent="0.3">
      <c r="A446" s="5">
        <v>173</v>
      </c>
      <c r="B446" s="5" t="s">
        <v>4548</v>
      </c>
      <c r="C446" s="5" t="s">
        <v>4505</v>
      </c>
      <c r="D446" s="5" t="s">
        <v>4536</v>
      </c>
      <c r="E446" s="5" t="s">
        <v>4</v>
      </c>
      <c r="F446" s="5" t="s">
        <v>5</v>
      </c>
      <c r="G446" s="1" t="s">
        <v>9465</v>
      </c>
      <c r="H446" t="s">
        <v>4549</v>
      </c>
      <c r="I446" t="s">
        <v>4550</v>
      </c>
      <c r="J446" s="5" t="s">
        <v>6</v>
      </c>
      <c r="K446" s="5" t="s">
        <v>10</v>
      </c>
      <c r="L446" s="5" t="s">
        <v>217</v>
      </c>
      <c r="M446" s="5" t="s">
        <v>23</v>
      </c>
      <c r="N446" t="s">
        <v>4551</v>
      </c>
      <c r="O446" t="s">
        <v>4552</v>
      </c>
      <c r="P446" t="s">
        <v>4553</v>
      </c>
      <c r="Q446" s="5" t="s">
        <v>6</v>
      </c>
      <c r="R446" s="5" t="s">
        <v>10</v>
      </c>
      <c r="S446" s="5" t="s">
        <v>217</v>
      </c>
      <c r="T446" s="5" t="s">
        <v>1684</v>
      </c>
      <c r="U446" t="s">
        <v>4554</v>
      </c>
      <c r="X446" t="s">
        <v>6</v>
      </c>
      <c r="Y446" t="s">
        <v>6</v>
      </c>
      <c r="Z446" t="s">
        <v>6</v>
      </c>
      <c r="AA446" t="s">
        <v>6</v>
      </c>
      <c r="AE446" t="s">
        <v>6</v>
      </c>
      <c r="AF446" t="s">
        <v>6</v>
      </c>
      <c r="AG446" t="s">
        <v>6</v>
      </c>
      <c r="AH446" t="s">
        <v>6</v>
      </c>
      <c r="AL446" t="s">
        <v>6</v>
      </c>
      <c r="AM446" t="s">
        <v>6</v>
      </c>
      <c r="AN446" t="s">
        <v>6</v>
      </c>
      <c r="AO446" t="s">
        <v>6</v>
      </c>
      <c r="AS446" t="s">
        <v>6</v>
      </c>
      <c r="AT446" t="s">
        <v>6</v>
      </c>
      <c r="AU446" t="s">
        <v>6</v>
      </c>
      <c r="AV446" t="s">
        <v>6</v>
      </c>
      <c r="AX446" s="1" t="s">
        <v>3790</v>
      </c>
      <c r="AY446" s="3" t="s">
        <v>4543</v>
      </c>
      <c r="AZ446" t="s">
        <v>4232</v>
      </c>
      <c r="BA446" t="s">
        <v>4555</v>
      </c>
      <c r="BB446" t="s">
        <v>50</v>
      </c>
      <c r="BC446" t="s">
        <v>4556</v>
      </c>
      <c r="BD446" t="s">
        <v>4232</v>
      </c>
      <c r="BE446" t="s">
        <v>4557</v>
      </c>
      <c r="BF446" t="s">
        <v>23</v>
      </c>
      <c r="BG446" t="s">
        <v>4558</v>
      </c>
      <c r="BH446" t="s">
        <v>23</v>
      </c>
      <c r="BI446" t="s">
        <v>4559</v>
      </c>
      <c r="BJ446" t="s">
        <v>50</v>
      </c>
      <c r="BK446" t="s">
        <v>4560</v>
      </c>
      <c r="BL446" t="s">
        <v>50</v>
      </c>
      <c r="BM446" t="s">
        <v>4561</v>
      </c>
    </row>
    <row r="447" spans="1:65" x14ac:dyDescent="0.3">
      <c r="A447" s="5">
        <v>173</v>
      </c>
      <c r="B447" s="5" t="s">
        <v>4562</v>
      </c>
      <c r="C447" s="5" t="s">
        <v>4505</v>
      </c>
      <c r="D447" s="5" t="s">
        <v>4536</v>
      </c>
      <c r="E447" s="5" t="s">
        <v>4</v>
      </c>
      <c r="F447" s="5" t="s">
        <v>5</v>
      </c>
      <c r="G447" s="1" t="s">
        <v>9465</v>
      </c>
      <c r="H447" t="s">
        <v>4563</v>
      </c>
      <c r="I447" t="s">
        <v>4564</v>
      </c>
      <c r="J447" s="5" t="s">
        <v>6</v>
      </c>
      <c r="K447" s="5" t="s">
        <v>10</v>
      </c>
      <c r="L447" s="5" t="s">
        <v>217</v>
      </c>
      <c r="M447" s="5" t="s">
        <v>23</v>
      </c>
      <c r="N447" t="s">
        <v>4565</v>
      </c>
      <c r="O447" t="s">
        <v>4566</v>
      </c>
      <c r="P447" t="s">
        <v>4567</v>
      </c>
      <c r="Q447" s="5" t="s">
        <v>6</v>
      </c>
      <c r="R447" s="5" t="s">
        <v>10</v>
      </c>
      <c r="S447" s="5" t="s">
        <v>217</v>
      </c>
      <c r="T447" s="5" t="s">
        <v>1684</v>
      </c>
      <c r="U447" t="s">
        <v>4568</v>
      </c>
      <c r="X447" t="s">
        <v>6</v>
      </c>
      <c r="Y447" t="s">
        <v>6</v>
      </c>
      <c r="Z447" t="s">
        <v>6</v>
      </c>
      <c r="AA447" t="s">
        <v>6</v>
      </c>
      <c r="AE447" t="s">
        <v>6</v>
      </c>
      <c r="AF447" t="s">
        <v>6</v>
      </c>
      <c r="AG447" t="s">
        <v>6</v>
      </c>
      <c r="AH447" t="s">
        <v>6</v>
      </c>
      <c r="AL447" t="s">
        <v>6</v>
      </c>
      <c r="AM447" t="s">
        <v>6</v>
      </c>
      <c r="AN447" t="s">
        <v>6</v>
      </c>
      <c r="AO447" t="s">
        <v>6</v>
      </c>
      <c r="AS447" t="s">
        <v>6</v>
      </c>
      <c r="AT447" t="s">
        <v>6</v>
      </c>
      <c r="AU447" t="s">
        <v>6</v>
      </c>
      <c r="AV447" t="s">
        <v>6</v>
      </c>
      <c r="AX447" s="1" t="s">
        <v>3790</v>
      </c>
      <c r="AY447" s="3" t="s">
        <v>4543</v>
      </c>
      <c r="AZ447" t="s">
        <v>50</v>
      </c>
      <c r="BA447" t="s">
        <v>4569</v>
      </c>
      <c r="BB447" t="s">
        <v>50</v>
      </c>
      <c r="BC447" t="s">
        <v>4570</v>
      </c>
      <c r="BD447" t="s">
        <v>23</v>
      </c>
      <c r="BE447" t="s">
        <v>4571</v>
      </c>
      <c r="BF447" t="s">
        <v>50</v>
      </c>
      <c r="BG447" t="s">
        <v>4572</v>
      </c>
      <c r="BH447" t="s">
        <v>4232</v>
      </c>
      <c r="BI447" t="s">
        <v>4573</v>
      </c>
      <c r="BJ447" t="s">
        <v>23</v>
      </c>
      <c r="BK447" t="s">
        <v>4574</v>
      </c>
      <c r="BL447" t="s">
        <v>4232</v>
      </c>
      <c r="BM447" t="s">
        <v>4575</v>
      </c>
    </row>
    <row r="448" spans="1:65" x14ac:dyDescent="0.3">
      <c r="A448" s="5">
        <v>174</v>
      </c>
      <c r="B448" s="5" t="s">
        <v>4576</v>
      </c>
      <c r="C448" s="5" t="s">
        <v>4536</v>
      </c>
      <c r="D448" s="5" t="s">
        <v>4577</v>
      </c>
      <c r="E448" s="5" t="s">
        <v>4</v>
      </c>
      <c r="F448" s="5" t="s">
        <v>5</v>
      </c>
      <c r="G448" s="1" t="s">
        <v>9465</v>
      </c>
      <c r="J448" t="s">
        <v>6</v>
      </c>
      <c r="K448" t="s">
        <v>6</v>
      </c>
      <c r="L448" t="s">
        <v>6</v>
      </c>
      <c r="M448" t="s">
        <v>6</v>
      </c>
      <c r="O448" t="s">
        <v>4578</v>
      </c>
      <c r="P448" t="s">
        <v>4579</v>
      </c>
      <c r="Q448" s="5" t="s">
        <v>6</v>
      </c>
      <c r="R448" s="5" t="s">
        <v>10</v>
      </c>
      <c r="S448" s="5" t="s">
        <v>217</v>
      </c>
      <c r="T448" s="5" t="s">
        <v>50</v>
      </c>
      <c r="U448" t="s">
        <v>4580</v>
      </c>
      <c r="X448" t="s">
        <v>6</v>
      </c>
      <c r="Y448" t="s">
        <v>6</v>
      </c>
      <c r="Z448" t="s">
        <v>6</v>
      </c>
      <c r="AA448" t="s">
        <v>6</v>
      </c>
      <c r="AE448" t="s">
        <v>6</v>
      </c>
      <c r="AF448" t="s">
        <v>6</v>
      </c>
      <c r="AG448" t="s">
        <v>6</v>
      </c>
      <c r="AH448" t="s">
        <v>6</v>
      </c>
      <c r="AJ448" t="s">
        <v>4581</v>
      </c>
      <c r="AK448" t="s">
        <v>4582</v>
      </c>
      <c r="AL448" s="5" t="s">
        <v>6</v>
      </c>
      <c r="AM448" s="5" t="s">
        <v>10</v>
      </c>
      <c r="AN448" s="5" t="s">
        <v>217</v>
      </c>
      <c r="AO448" s="5" t="s">
        <v>1684</v>
      </c>
      <c r="AP448" t="s">
        <v>4583</v>
      </c>
      <c r="AS448" t="s">
        <v>6</v>
      </c>
      <c r="AT448" t="s">
        <v>6</v>
      </c>
      <c r="AU448" t="s">
        <v>6</v>
      </c>
      <c r="AV448" t="s">
        <v>6</v>
      </c>
      <c r="AX448" s="1" t="s">
        <v>4512</v>
      </c>
      <c r="AY448" s="3" t="s">
        <v>4584</v>
      </c>
    </row>
    <row r="449" spans="1:63" x14ac:dyDescent="0.3">
      <c r="A449" s="5">
        <v>174</v>
      </c>
      <c r="B449" s="5" t="s">
        <v>4585</v>
      </c>
      <c r="C449" s="5" t="s">
        <v>4536</v>
      </c>
      <c r="D449" s="5" t="s">
        <v>4577</v>
      </c>
      <c r="E449" s="5" t="s">
        <v>4</v>
      </c>
      <c r="F449" s="5" t="s">
        <v>5</v>
      </c>
      <c r="G449" s="1" t="s">
        <v>9465</v>
      </c>
      <c r="J449" t="s">
        <v>6</v>
      </c>
      <c r="K449" t="s">
        <v>6</v>
      </c>
      <c r="L449" t="s">
        <v>6</v>
      </c>
      <c r="M449" t="s">
        <v>6</v>
      </c>
      <c r="O449" t="s">
        <v>4586</v>
      </c>
      <c r="P449" t="s">
        <v>4587</v>
      </c>
      <c r="Q449" s="5" t="s">
        <v>6</v>
      </c>
      <c r="R449" s="5" t="s">
        <v>10</v>
      </c>
      <c r="S449" s="5" t="s">
        <v>217</v>
      </c>
      <c r="T449" s="5" t="s">
        <v>50</v>
      </c>
      <c r="U449" t="s">
        <v>4588</v>
      </c>
      <c r="X449" t="s">
        <v>6</v>
      </c>
      <c r="Y449" t="s">
        <v>6</v>
      </c>
      <c r="Z449" t="s">
        <v>6</v>
      </c>
      <c r="AA449" t="s">
        <v>6</v>
      </c>
      <c r="AE449" t="s">
        <v>6</v>
      </c>
      <c r="AF449" t="s">
        <v>6</v>
      </c>
      <c r="AG449" t="s">
        <v>6</v>
      </c>
      <c r="AH449" t="s">
        <v>6</v>
      </c>
      <c r="AJ449" t="s">
        <v>4589</v>
      </c>
      <c r="AK449" t="s">
        <v>4590</v>
      </c>
      <c r="AL449" s="5" t="s">
        <v>6</v>
      </c>
      <c r="AM449" s="5" t="s">
        <v>10</v>
      </c>
      <c r="AN449" s="5" t="s">
        <v>217</v>
      </c>
      <c r="AO449" s="5" t="s">
        <v>1684</v>
      </c>
      <c r="AP449" t="s">
        <v>4591</v>
      </c>
      <c r="AS449" t="s">
        <v>6</v>
      </c>
      <c r="AT449" t="s">
        <v>6</v>
      </c>
      <c r="AU449" t="s">
        <v>6</v>
      </c>
      <c r="AV449" t="s">
        <v>6</v>
      </c>
      <c r="AX449" s="1" t="s">
        <v>4512</v>
      </c>
      <c r="AY449" s="3" t="s">
        <v>4584</v>
      </c>
      <c r="AZ449" t="s">
        <v>23</v>
      </c>
      <c r="BA449" t="s">
        <v>4592</v>
      </c>
      <c r="BB449" t="s">
        <v>4232</v>
      </c>
      <c r="BC449" t="s">
        <v>4593</v>
      </c>
    </row>
    <row r="450" spans="1:63" x14ac:dyDescent="0.3">
      <c r="A450" s="5">
        <v>174</v>
      </c>
      <c r="B450" s="5" t="s">
        <v>4594</v>
      </c>
      <c r="C450" s="5" t="s">
        <v>4536</v>
      </c>
      <c r="D450" s="5" t="s">
        <v>4577</v>
      </c>
      <c r="E450" s="5" t="s">
        <v>4</v>
      </c>
      <c r="F450" s="5" t="s">
        <v>5</v>
      </c>
      <c r="G450" s="1" t="s">
        <v>9465</v>
      </c>
      <c r="J450" t="s">
        <v>6</v>
      </c>
      <c r="K450" t="s">
        <v>6</v>
      </c>
      <c r="L450" t="s">
        <v>6</v>
      </c>
      <c r="M450" t="s">
        <v>6</v>
      </c>
      <c r="O450" t="s">
        <v>4595</v>
      </c>
      <c r="P450" t="s">
        <v>4596</v>
      </c>
      <c r="Q450" s="5" t="s">
        <v>6</v>
      </c>
      <c r="R450" s="5" t="s">
        <v>10</v>
      </c>
      <c r="S450" s="5" t="s">
        <v>217</v>
      </c>
      <c r="T450" s="5" t="s">
        <v>50</v>
      </c>
      <c r="U450" t="s">
        <v>4597</v>
      </c>
      <c r="X450" t="s">
        <v>6</v>
      </c>
      <c r="Y450" t="s">
        <v>6</v>
      </c>
      <c r="Z450" t="s">
        <v>6</v>
      </c>
      <c r="AA450" t="s">
        <v>6</v>
      </c>
      <c r="AE450" t="s">
        <v>6</v>
      </c>
      <c r="AF450" t="s">
        <v>6</v>
      </c>
      <c r="AG450" t="s">
        <v>6</v>
      </c>
      <c r="AH450" t="s">
        <v>6</v>
      </c>
      <c r="AJ450" t="s">
        <v>4598</v>
      </c>
      <c r="AK450" t="s">
        <v>4599</v>
      </c>
      <c r="AL450" s="5" t="s">
        <v>6</v>
      </c>
      <c r="AM450" s="5" t="s">
        <v>10</v>
      </c>
      <c r="AN450" s="5" t="s">
        <v>217</v>
      </c>
      <c r="AO450" s="5" t="s">
        <v>1684</v>
      </c>
      <c r="AP450" t="s">
        <v>4600</v>
      </c>
      <c r="AS450" t="s">
        <v>6</v>
      </c>
      <c r="AT450" t="s">
        <v>6</v>
      </c>
      <c r="AU450" t="s">
        <v>6</v>
      </c>
      <c r="AV450" t="s">
        <v>6</v>
      </c>
      <c r="AX450" s="1" t="s">
        <v>4512</v>
      </c>
      <c r="AY450" s="3" t="s">
        <v>4584</v>
      </c>
      <c r="AZ450" t="s">
        <v>59</v>
      </c>
      <c r="BA450" t="s">
        <v>4601</v>
      </c>
      <c r="BB450" t="s">
        <v>4232</v>
      </c>
      <c r="BC450" t="s">
        <v>4602</v>
      </c>
    </row>
    <row r="451" spans="1:63" x14ac:dyDescent="0.3">
      <c r="A451" s="5">
        <v>175</v>
      </c>
      <c r="B451" s="5" t="s">
        <v>4603</v>
      </c>
      <c r="C451" s="5" t="s">
        <v>4604</v>
      </c>
      <c r="D451" s="5" t="s">
        <v>4605</v>
      </c>
      <c r="E451" s="5" t="s">
        <v>4</v>
      </c>
      <c r="F451" s="5" t="s">
        <v>5</v>
      </c>
      <c r="G451" s="1" t="s">
        <v>9465</v>
      </c>
      <c r="J451" t="s">
        <v>6</v>
      </c>
      <c r="K451" t="s">
        <v>6</v>
      </c>
      <c r="L451" t="s">
        <v>6</v>
      </c>
      <c r="M451" t="s">
        <v>6</v>
      </c>
      <c r="O451" t="s">
        <v>4606</v>
      </c>
      <c r="P451" t="s">
        <v>4607</v>
      </c>
      <c r="Q451" s="5" t="s">
        <v>6</v>
      </c>
      <c r="R451" s="5" t="s">
        <v>10</v>
      </c>
      <c r="S451" s="5" t="s">
        <v>217</v>
      </c>
      <c r="T451" s="5" t="s">
        <v>23</v>
      </c>
      <c r="U451" t="s">
        <v>4608</v>
      </c>
      <c r="V451" t="s">
        <v>4609</v>
      </c>
      <c r="W451" t="s">
        <v>4610</v>
      </c>
      <c r="X451" s="5" t="s">
        <v>6</v>
      </c>
      <c r="Y451" s="5" t="s">
        <v>10</v>
      </c>
      <c r="Z451" s="5" t="s">
        <v>217</v>
      </c>
      <c r="AA451" s="5" t="s">
        <v>50</v>
      </c>
      <c r="AB451" t="s">
        <v>4611</v>
      </c>
      <c r="AE451" t="s">
        <v>6</v>
      </c>
      <c r="AF451" t="s">
        <v>6</v>
      </c>
      <c r="AG451" t="s">
        <v>6</v>
      </c>
      <c r="AH451" t="s">
        <v>6</v>
      </c>
      <c r="AL451" t="s">
        <v>6</v>
      </c>
      <c r="AM451" t="s">
        <v>6</v>
      </c>
      <c r="AN451" t="s">
        <v>6</v>
      </c>
      <c r="AO451" t="s">
        <v>6</v>
      </c>
      <c r="AS451" t="s">
        <v>6</v>
      </c>
      <c r="AT451" t="s">
        <v>6</v>
      </c>
      <c r="AU451" t="s">
        <v>6</v>
      </c>
      <c r="AV451" t="s">
        <v>6</v>
      </c>
      <c r="AX451" s="1" t="s">
        <v>4612</v>
      </c>
      <c r="AY451" s="3" t="s">
        <v>4613</v>
      </c>
      <c r="AZ451" t="s">
        <v>4232</v>
      </c>
      <c r="BA451" t="s">
        <v>4614</v>
      </c>
      <c r="BB451" t="s">
        <v>23</v>
      </c>
      <c r="BC451" t="s">
        <v>4615</v>
      </c>
      <c r="BD451" t="s">
        <v>50</v>
      </c>
      <c r="BE451" t="s">
        <v>4616</v>
      </c>
      <c r="BF451" t="s">
        <v>50</v>
      </c>
      <c r="BG451" t="s">
        <v>4617</v>
      </c>
      <c r="BH451" t="s">
        <v>48</v>
      </c>
      <c r="BI451" t="s">
        <v>4618</v>
      </c>
      <c r="BJ451" t="s">
        <v>4232</v>
      </c>
      <c r="BK451" t="s">
        <v>4619</v>
      </c>
    </row>
    <row r="452" spans="1:63" x14ac:dyDescent="0.3">
      <c r="A452" s="5">
        <v>175</v>
      </c>
      <c r="B452" s="5" t="s">
        <v>4620</v>
      </c>
      <c r="C452" s="5" t="s">
        <v>4604</v>
      </c>
      <c r="D452" s="5" t="s">
        <v>4605</v>
      </c>
      <c r="E452" s="5" t="s">
        <v>4</v>
      </c>
      <c r="F452" s="5" t="s">
        <v>5</v>
      </c>
      <c r="G452" s="1" t="s">
        <v>9465</v>
      </c>
      <c r="J452" t="s">
        <v>6</v>
      </c>
      <c r="K452" t="s">
        <v>6</v>
      </c>
      <c r="L452" t="s">
        <v>6</v>
      </c>
      <c r="M452" t="s">
        <v>6</v>
      </c>
      <c r="O452" t="s">
        <v>4621</v>
      </c>
      <c r="P452" t="s">
        <v>4622</v>
      </c>
      <c r="Q452" s="5" t="s">
        <v>6</v>
      </c>
      <c r="R452" s="5" t="s">
        <v>10</v>
      </c>
      <c r="S452" s="5" t="s">
        <v>217</v>
      </c>
      <c r="T452" s="5" t="s">
        <v>1684</v>
      </c>
      <c r="U452" t="s">
        <v>4623</v>
      </c>
      <c r="V452" t="s">
        <v>4624</v>
      </c>
      <c r="W452" t="s">
        <v>4625</v>
      </c>
      <c r="X452" s="5" t="s">
        <v>6</v>
      </c>
      <c r="Y452" s="5" t="s">
        <v>10</v>
      </c>
      <c r="Z452" s="5" t="s">
        <v>217</v>
      </c>
      <c r="AA452" s="5" t="s">
        <v>50</v>
      </c>
      <c r="AB452" t="s">
        <v>4626</v>
      </c>
      <c r="AE452" t="s">
        <v>6</v>
      </c>
      <c r="AF452" t="s">
        <v>6</v>
      </c>
      <c r="AG452" t="s">
        <v>6</v>
      </c>
      <c r="AH452" t="s">
        <v>6</v>
      </c>
      <c r="AL452" t="s">
        <v>6</v>
      </c>
      <c r="AM452" t="s">
        <v>6</v>
      </c>
      <c r="AN452" t="s">
        <v>6</v>
      </c>
      <c r="AO452" t="s">
        <v>6</v>
      </c>
      <c r="AS452" t="s">
        <v>6</v>
      </c>
      <c r="AT452" t="s">
        <v>6</v>
      </c>
      <c r="AU452" t="s">
        <v>6</v>
      </c>
      <c r="AV452" t="s">
        <v>6</v>
      </c>
      <c r="AX452" s="1" t="s">
        <v>4612</v>
      </c>
      <c r="AY452" s="3" t="s">
        <v>4613</v>
      </c>
      <c r="AZ452" t="s">
        <v>4232</v>
      </c>
      <c r="BA452" t="s">
        <v>4627</v>
      </c>
      <c r="BB452" t="s">
        <v>23</v>
      </c>
      <c r="BC452" t="s">
        <v>4628</v>
      </c>
      <c r="BD452" t="s">
        <v>23</v>
      </c>
      <c r="BE452" t="s">
        <v>4629</v>
      </c>
      <c r="BF452" t="s">
        <v>4232</v>
      </c>
      <c r="BG452" t="s">
        <v>4630</v>
      </c>
    </row>
    <row r="453" spans="1:63" x14ac:dyDescent="0.3">
      <c r="A453" s="5">
        <v>175</v>
      </c>
      <c r="B453" s="5" t="s">
        <v>4631</v>
      </c>
      <c r="C453" s="5" t="s">
        <v>4604</v>
      </c>
      <c r="D453" s="5" t="s">
        <v>4605</v>
      </c>
      <c r="E453" s="5" t="s">
        <v>4</v>
      </c>
      <c r="F453" s="5" t="s">
        <v>5</v>
      </c>
      <c r="G453" s="1" t="s">
        <v>9465</v>
      </c>
      <c r="J453" t="s">
        <v>6</v>
      </c>
      <c r="K453" t="s">
        <v>6</v>
      </c>
      <c r="L453" t="s">
        <v>6</v>
      </c>
      <c r="M453" t="s">
        <v>6</v>
      </c>
      <c r="O453" t="s">
        <v>4632</v>
      </c>
      <c r="P453" t="s">
        <v>4633</v>
      </c>
      <c r="Q453" s="5" t="s">
        <v>6</v>
      </c>
      <c r="R453" s="5" t="s">
        <v>10</v>
      </c>
      <c r="S453" s="5" t="s">
        <v>217</v>
      </c>
      <c r="T453" s="5" t="s">
        <v>1684</v>
      </c>
      <c r="U453" t="s">
        <v>4634</v>
      </c>
      <c r="V453" t="s">
        <v>4635</v>
      </c>
      <c r="W453" t="s">
        <v>4636</v>
      </c>
      <c r="X453" s="5" t="s">
        <v>6</v>
      </c>
      <c r="Y453" s="5" t="s">
        <v>10</v>
      </c>
      <c r="Z453" s="5" t="s">
        <v>217</v>
      </c>
      <c r="AA453" s="5" t="s">
        <v>50</v>
      </c>
      <c r="AB453" t="s">
        <v>4637</v>
      </c>
      <c r="AE453" t="s">
        <v>6</v>
      </c>
      <c r="AF453" t="s">
        <v>6</v>
      </c>
      <c r="AG453" t="s">
        <v>6</v>
      </c>
      <c r="AH453" t="s">
        <v>6</v>
      </c>
      <c r="AJ453" t="s">
        <v>4638</v>
      </c>
      <c r="AK453" t="s">
        <v>4639</v>
      </c>
      <c r="AL453" s="5" t="s">
        <v>6</v>
      </c>
      <c r="AM453" s="5" t="s">
        <v>10</v>
      </c>
      <c r="AN453" s="5" t="s">
        <v>105</v>
      </c>
      <c r="AO453" s="5" t="s">
        <v>23</v>
      </c>
      <c r="AP453" t="s">
        <v>4640</v>
      </c>
      <c r="AS453" t="s">
        <v>6</v>
      </c>
      <c r="AT453" t="s">
        <v>6</v>
      </c>
      <c r="AU453" t="s">
        <v>6</v>
      </c>
      <c r="AV453" t="s">
        <v>6</v>
      </c>
      <c r="AX453" s="1" t="s">
        <v>4612</v>
      </c>
      <c r="AY453" s="3" t="s">
        <v>4613</v>
      </c>
      <c r="AZ453" t="s">
        <v>4232</v>
      </c>
      <c r="BA453" t="s">
        <v>4641</v>
      </c>
      <c r="BB453" t="s">
        <v>4232</v>
      </c>
      <c r="BC453" t="s">
        <v>4642</v>
      </c>
    </row>
    <row r="454" spans="1:63" x14ac:dyDescent="0.3">
      <c r="A454" s="5">
        <v>176</v>
      </c>
      <c r="B454" s="5" t="s">
        <v>4643</v>
      </c>
      <c r="C454" s="5" t="s">
        <v>4605</v>
      </c>
      <c r="D454" s="5" t="s">
        <v>4644</v>
      </c>
      <c r="E454" s="5" t="s">
        <v>4</v>
      </c>
      <c r="F454" s="5" t="s">
        <v>5</v>
      </c>
      <c r="G454" s="1" t="s">
        <v>9465</v>
      </c>
      <c r="J454" t="s">
        <v>6</v>
      </c>
      <c r="K454" t="s">
        <v>6</v>
      </c>
      <c r="L454" t="s">
        <v>6</v>
      </c>
      <c r="M454" t="s">
        <v>6</v>
      </c>
      <c r="O454" t="s">
        <v>4645</v>
      </c>
      <c r="P454" t="s">
        <v>4646</v>
      </c>
      <c r="Q454" s="5" t="s">
        <v>6</v>
      </c>
      <c r="R454" s="5" t="s">
        <v>10</v>
      </c>
      <c r="S454" s="5" t="s">
        <v>580</v>
      </c>
      <c r="T454" s="5" t="s">
        <v>2808</v>
      </c>
      <c r="U454" t="s">
        <v>4647</v>
      </c>
      <c r="X454" t="s">
        <v>6</v>
      </c>
      <c r="Y454" t="s">
        <v>6</v>
      </c>
      <c r="Z454" t="s">
        <v>6</v>
      </c>
      <c r="AA454" t="s">
        <v>6</v>
      </c>
      <c r="AC454" t="s">
        <v>4648</v>
      </c>
      <c r="AD454" t="s">
        <v>4649</v>
      </c>
      <c r="AE454" s="5" t="s">
        <v>6</v>
      </c>
      <c r="AF454" s="5" t="s">
        <v>573</v>
      </c>
      <c r="AG454" s="5" t="s">
        <v>217</v>
      </c>
      <c r="AH454" s="5" t="s">
        <v>23</v>
      </c>
      <c r="AI454" t="s">
        <v>4650</v>
      </c>
      <c r="AJ454" t="s">
        <v>4651</v>
      </c>
      <c r="AK454" t="s">
        <v>4652</v>
      </c>
      <c r="AL454" s="5" t="s">
        <v>6</v>
      </c>
      <c r="AM454" s="5" t="s">
        <v>10</v>
      </c>
      <c r="AN454" s="5" t="s">
        <v>580</v>
      </c>
      <c r="AO454" s="5" t="s">
        <v>23</v>
      </c>
      <c r="AP454" t="s">
        <v>4653</v>
      </c>
      <c r="AS454" t="s">
        <v>6</v>
      </c>
      <c r="AT454" t="s">
        <v>6</v>
      </c>
      <c r="AU454" t="s">
        <v>6</v>
      </c>
      <c r="AV454" t="s">
        <v>6</v>
      </c>
      <c r="AX454" s="1" t="s">
        <v>4414</v>
      </c>
      <c r="AY454" s="3" t="s">
        <v>4654</v>
      </c>
    </row>
    <row r="455" spans="1:63" x14ac:dyDescent="0.3">
      <c r="A455" s="5">
        <v>176</v>
      </c>
      <c r="B455" s="5" t="s">
        <v>4655</v>
      </c>
      <c r="C455" s="5" t="s">
        <v>4605</v>
      </c>
      <c r="D455" s="5" t="s">
        <v>4644</v>
      </c>
      <c r="E455" s="5" t="s">
        <v>4</v>
      </c>
      <c r="F455" s="5" t="s">
        <v>5</v>
      </c>
      <c r="G455" s="1" t="s">
        <v>9465</v>
      </c>
      <c r="J455" t="s">
        <v>6</v>
      </c>
      <c r="K455" t="s">
        <v>6</v>
      </c>
      <c r="L455" t="s">
        <v>6</v>
      </c>
      <c r="M455" t="s">
        <v>6</v>
      </c>
      <c r="O455" t="s">
        <v>4656</v>
      </c>
      <c r="P455" t="s">
        <v>4657</v>
      </c>
      <c r="Q455" s="5" t="s">
        <v>6</v>
      </c>
      <c r="R455" s="5" t="s">
        <v>10</v>
      </c>
      <c r="S455" s="5" t="s">
        <v>580</v>
      </c>
      <c r="T455" s="5" t="s">
        <v>2808</v>
      </c>
      <c r="U455" t="s">
        <v>4658</v>
      </c>
      <c r="X455" t="s">
        <v>6</v>
      </c>
      <c r="Y455" t="s">
        <v>6</v>
      </c>
      <c r="Z455" t="s">
        <v>6</v>
      </c>
      <c r="AA455" t="s">
        <v>6</v>
      </c>
      <c r="AC455" t="s">
        <v>4659</v>
      </c>
      <c r="AD455" t="s">
        <v>4660</v>
      </c>
      <c r="AE455" s="5" t="s">
        <v>6</v>
      </c>
      <c r="AF455" s="5" t="s">
        <v>573</v>
      </c>
      <c r="AG455" s="5" t="s">
        <v>217</v>
      </c>
      <c r="AH455" s="5" t="s">
        <v>23</v>
      </c>
      <c r="AI455" t="s">
        <v>4661</v>
      </c>
      <c r="AJ455" t="s">
        <v>4662</v>
      </c>
      <c r="AK455" t="s">
        <v>4663</v>
      </c>
      <c r="AL455" s="5" t="s">
        <v>6</v>
      </c>
      <c r="AM455" s="5" t="s">
        <v>10</v>
      </c>
      <c r="AN455" s="5" t="s">
        <v>580</v>
      </c>
      <c r="AO455" s="5" t="s">
        <v>23</v>
      </c>
      <c r="AP455" t="s">
        <v>4664</v>
      </c>
      <c r="AS455" t="s">
        <v>6</v>
      </c>
      <c r="AT455" t="s">
        <v>6</v>
      </c>
      <c r="AU455" t="s">
        <v>6</v>
      </c>
      <c r="AV455" t="s">
        <v>6</v>
      </c>
      <c r="AX455" s="1" t="s">
        <v>4414</v>
      </c>
      <c r="AY455" s="3" t="s">
        <v>4654</v>
      </c>
    </row>
    <row r="456" spans="1:63" x14ac:dyDescent="0.3">
      <c r="A456" s="5">
        <v>176</v>
      </c>
      <c r="B456" s="5" t="s">
        <v>4665</v>
      </c>
      <c r="C456" s="5" t="s">
        <v>4605</v>
      </c>
      <c r="D456" s="5" t="s">
        <v>4644</v>
      </c>
      <c r="E456" s="5" t="s">
        <v>4</v>
      </c>
      <c r="F456" s="5" t="s">
        <v>5</v>
      </c>
      <c r="G456" s="1" t="s">
        <v>9465</v>
      </c>
      <c r="J456" t="s">
        <v>6</v>
      </c>
      <c r="K456" t="s">
        <v>6</v>
      </c>
      <c r="L456" t="s">
        <v>6</v>
      </c>
      <c r="M456" t="s">
        <v>6</v>
      </c>
      <c r="O456" t="s">
        <v>4666</v>
      </c>
      <c r="P456" t="s">
        <v>4667</v>
      </c>
      <c r="Q456" s="5" t="s">
        <v>6</v>
      </c>
      <c r="R456" s="5" t="s">
        <v>10</v>
      </c>
      <c r="S456" s="5" t="s">
        <v>580</v>
      </c>
      <c r="T456" s="5" t="s">
        <v>2808</v>
      </c>
      <c r="U456" t="s">
        <v>4668</v>
      </c>
      <c r="X456" t="s">
        <v>6</v>
      </c>
      <c r="Y456" t="s">
        <v>6</v>
      </c>
      <c r="Z456" t="s">
        <v>6</v>
      </c>
      <c r="AA456" t="s">
        <v>6</v>
      </c>
      <c r="AC456" t="s">
        <v>4669</v>
      </c>
      <c r="AD456" t="s">
        <v>4670</v>
      </c>
      <c r="AE456" s="5" t="s">
        <v>6</v>
      </c>
      <c r="AF456" s="5" t="s">
        <v>573</v>
      </c>
      <c r="AG456" s="5" t="s">
        <v>217</v>
      </c>
      <c r="AH456" s="5" t="s">
        <v>23</v>
      </c>
      <c r="AI456" t="s">
        <v>4671</v>
      </c>
      <c r="AJ456" t="s">
        <v>4672</v>
      </c>
      <c r="AK456" t="s">
        <v>4673</v>
      </c>
      <c r="AL456" s="5" t="s">
        <v>6</v>
      </c>
      <c r="AM456" s="5" t="s">
        <v>10</v>
      </c>
      <c r="AN456" s="5" t="s">
        <v>580</v>
      </c>
      <c r="AO456" s="5" t="s">
        <v>23</v>
      </c>
      <c r="AP456" t="s">
        <v>4674</v>
      </c>
      <c r="AS456" t="s">
        <v>6</v>
      </c>
      <c r="AT456" t="s">
        <v>6</v>
      </c>
      <c r="AU456" t="s">
        <v>6</v>
      </c>
      <c r="AV456" t="s">
        <v>6</v>
      </c>
      <c r="AX456" s="1" t="s">
        <v>4414</v>
      </c>
      <c r="AY456" s="3" t="s">
        <v>4654</v>
      </c>
    </row>
    <row r="457" spans="1:63" x14ac:dyDescent="0.3">
      <c r="A457" s="5">
        <v>177</v>
      </c>
      <c r="B457" s="5" t="s">
        <v>4675</v>
      </c>
      <c r="C457" s="5" t="s">
        <v>4644</v>
      </c>
      <c r="D457" s="5" t="s">
        <v>4676</v>
      </c>
      <c r="E457" s="5" t="s">
        <v>4</v>
      </c>
      <c r="F457" s="5" t="s">
        <v>5</v>
      </c>
      <c r="G457" s="1" t="s">
        <v>9465</v>
      </c>
      <c r="J457" t="s">
        <v>6</v>
      </c>
      <c r="K457" t="s">
        <v>6</v>
      </c>
      <c r="L457" t="s">
        <v>6</v>
      </c>
      <c r="M457" t="s">
        <v>6</v>
      </c>
      <c r="Q457" t="s">
        <v>6</v>
      </c>
      <c r="R457" t="s">
        <v>6</v>
      </c>
      <c r="S457" t="s">
        <v>6</v>
      </c>
      <c r="T457" t="s">
        <v>6</v>
      </c>
      <c r="V457" t="s">
        <v>4677</v>
      </c>
      <c r="W457" t="s">
        <v>4678</v>
      </c>
      <c r="X457" s="5" t="s">
        <v>6</v>
      </c>
      <c r="Y457" s="5" t="s">
        <v>270</v>
      </c>
      <c r="Z457" s="5" t="s">
        <v>580</v>
      </c>
      <c r="AA457" s="5" t="s">
        <v>23</v>
      </c>
      <c r="AB457" t="s">
        <v>4679</v>
      </c>
      <c r="AE457" t="s">
        <v>6</v>
      </c>
      <c r="AF457" t="s">
        <v>6</v>
      </c>
      <c r="AG457" t="s">
        <v>6</v>
      </c>
      <c r="AH457" t="s">
        <v>6</v>
      </c>
      <c r="AL457" t="s">
        <v>6</v>
      </c>
      <c r="AM457" t="s">
        <v>6</v>
      </c>
      <c r="AN457" t="s">
        <v>6</v>
      </c>
      <c r="AO457" t="s">
        <v>6</v>
      </c>
      <c r="AS457" t="s">
        <v>6</v>
      </c>
      <c r="AT457" t="s">
        <v>6</v>
      </c>
      <c r="AU457" t="s">
        <v>6</v>
      </c>
      <c r="AV457" t="s">
        <v>6</v>
      </c>
      <c r="AX457" s="1" t="s">
        <v>4680</v>
      </c>
      <c r="AY457" s="3" t="s">
        <v>4681</v>
      </c>
      <c r="AZ457" t="s">
        <v>23</v>
      </c>
      <c r="BA457" t="s">
        <v>4682</v>
      </c>
      <c r="BB457" t="s">
        <v>50</v>
      </c>
      <c r="BC457" t="s">
        <v>4683</v>
      </c>
    </row>
    <row r="458" spans="1:63" x14ac:dyDescent="0.3">
      <c r="A458" s="5">
        <v>177</v>
      </c>
      <c r="B458" s="5" t="s">
        <v>4684</v>
      </c>
      <c r="C458" s="5" t="s">
        <v>4644</v>
      </c>
      <c r="D458" s="5" t="s">
        <v>4676</v>
      </c>
      <c r="E458" s="5" t="s">
        <v>4</v>
      </c>
      <c r="F458" s="5" t="s">
        <v>5</v>
      </c>
      <c r="G458" s="1" t="s">
        <v>9465</v>
      </c>
      <c r="J458" t="s">
        <v>6</v>
      </c>
      <c r="K458" t="s">
        <v>6</v>
      </c>
      <c r="L458" t="s">
        <v>6</v>
      </c>
      <c r="M458" t="s">
        <v>6</v>
      </c>
      <c r="Q458" t="s">
        <v>6</v>
      </c>
      <c r="R458" t="s">
        <v>6</v>
      </c>
      <c r="S458" t="s">
        <v>6</v>
      </c>
      <c r="T458" t="s">
        <v>6</v>
      </c>
      <c r="X458" t="s">
        <v>6</v>
      </c>
      <c r="Y458" t="s">
        <v>6</v>
      </c>
      <c r="Z458" t="s">
        <v>6</v>
      </c>
      <c r="AA458" t="s">
        <v>6</v>
      </c>
      <c r="AE458" t="s">
        <v>6</v>
      </c>
      <c r="AF458" t="s">
        <v>6</v>
      </c>
      <c r="AG458" t="s">
        <v>6</v>
      </c>
      <c r="AH458" t="s">
        <v>6</v>
      </c>
      <c r="AL458" t="s">
        <v>6</v>
      </c>
      <c r="AM458" t="s">
        <v>6</v>
      </c>
      <c r="AN458" t="s">
        <v>6</v>
      </c>
      <c r="AO458" t="s">
        <v>6</v>
      </c>
      <c r="AQ458" t="s">
        <v>4685</v>
      </c>
      <c r="AR458" t="s">
        <v>4686</v>
      </c>
      <c r="AS458" s="5" t="s">
        <v>6</v>
      </c>
      <c r="AT458" s="5" t="s">
        <v>10</v>
      </c>
      <c r="AU458" s="5" t="s">
        <v>580</v>
      </c>
      <c r="AV458" s="5" t="s">
        <v>4155</v>
      </c>
      <c r="AW458" t="s">
        <v>4687</v>
      </c>
      <c r="AX458" s="1" t="s">
        <v>4688</v>
      </c>
      <c r="AY458" s="3" t="s">
        <v>4689</v>
      </c>
      <c r="AZ458" t="s">
        <v>23</v>
      </c>
      <c r="BA458" t="s">
        <v>4690</v>
      </c>
      <c r="BB458" t="s">
        <v>23</v>
      </c>
      <c r="BC458" t="s">
        <v>4691</v>
      </c>
    </row>
    <row r="459" spans="1:63" x14ac:dyDescent="0.3">
      <c r="A459" s="5">
        <v>177</v>
      </c>
      <c r="B459" s="5" t="s">
        <v>4692</v>
      </c>
      <c r="C459" s="5" t="s">
        <v>4644</v>
      </c>
      <c r="D459" s="5" t="s">
        <v>4676</v>
      </c>
      <c r="E459" s="5" t="s">
        <v>4</v>
      </c>
      <c r="F459" s="5" t="s">
        <v>5</v>
      </c>
      <c r="G459" s="1" t="s">
        <v>9465</v>
      </c>
      <c r="J459" t="s">
        <v>6</v>
      </c>
      <c r="K459" t="s">
        <v>6</v>
      </c>
      <c r="L459" t="s">
        <v>6</v>
      </c>
      <c r="M459" t="s">
        <v>6</v>
      </c>
      <c r="Q459" t="s">
        <v>6</v>
      </c>
      <c r="R459" t="s">
        <v>6</v>
      </c>
      <c r="S459" t="s">
        <v>6</v>
      </c>
      <c r="T459" t="s">
        <v>6</v>
      </c>
      <c r="X459" t="s">
        <v>6</v>
      </c>
      <c r="Y459" t="s">
        <v>6</v>
      </c>
      <c r="Z459" t="s">
        <v>6</v>
      </c>
      <c r="AA459" t="s">
        <v>6</v>
      </c>
      <c r="AE459" t="s">
        <v>6</v>
      </c>
      <c r="AF459" t="s">
        <v>6</v>
      </c>
      <c r="AG459" t="s">
        <v>6</v>
      </c>
      <c r="AH459" t="s">
        <v>6</v>
      </c>
      <c r="AL459" t="s">
        <v>6</v>
      </c>
      <c r="AM459" t="s">
        <v>6</v>
      </c>
      <c r="AN459" t="s">
        <v>6</v>
      </c>
      <c r="AO459" t="s">
        <v>6</v>
      </c>
      <c r="AQ459" t="s">
        <v>4693</v>
      </c>
      <c r="AR459" t="s">
        <v>4694</v>
      </c>
      <c r="AS459" s="5" t="s">
        <v>6</v>
      </c>
      <c r="AT459" s="5" t="s">
        <v>10</v>
      </c>
      <c r="AU459" s="5" t="s">
        <v>580</v>
      </c>
      <c r="AV459" s="5" t="s">
        <v>4155</v>
      </c>
      <c r="AW459" t="s">
        <v>4695</v>
      </c>
      <c r="AX459" s="1" t="s">
        <v>4688</v>
      </c>
      <c r="AY459" s="3" t="s">
        <v>1294</v>
      </c>
      <c r="AZ459" t="s">
        <v>23</v>
      </c>
      <c r="BA459" t="s">
        <v>4696</v>
      </c>
    </row>
    <row r="460" spans="1:63" x14ac:dyDescent="0.3">
      <c r="A460" s="5">
        <v>178</v>
      </c>
      <c r="B460" s="5" t="s">
        <v>4697</v>
      </c>
      <c r="C460" s="5" t="s">
        <v>4698</v>
      </c>
      <c r="D460" s="5" t="s">
        <v>4699</v>
      </c>
      <c r="E460" s="5" t="s">
        <v>4</v>
      </c>
      <c r="F460" s="5" t="s">
        <v>5</v>
      </c>
      <c r="G460" s="1" t="s">
        <v>9465</v>
      </c>
      <c r="J460" t="s">
        <v>6</v>
      </c>
      <c r="K460" t="s">
        <v>6</v>
      </c>
      <c r="L460" t="s">
        <v>6</v>
      </c>
      <c r="M460" t="s">
        <v>6</v>
      </c>
      <c r="Q460" t="s">
        <v>6</v>
      </c>
      <c r="R460" t="s">
        <v>6</v>
      </c>
      <c r="S460" t="s">
        <v>6</v>
      </c>
      <c r="T460" t="s">
        <v>6</v>
      </c>
      <c r="X460" t="s">
        <v>6</v>
      </c>
      <c r="Y460" t="s">
        <v>6</v>
      </c>
      <c r="Z460" t="s">
        <v>6</v>
      </c>
      <c r="AA460" t="s">
        <v>6</v>
      </c>
      <c r="AE460" t="s">
        <v>6</v>
      </c>
      <c r="AF460" t="s">
        <v>6</v>
      </c>
      <c r="AG460" t="s">
        <v>6</v>
      </c>
      <c r="AH460" t="s">
        <v>6</v>
      </c>
      <c r="AL460" t="s">
        <v>6</v>
      </c>
      <c r="AM460" t="s">
        <v>6</v>
      </c>
      <c r="AN460" t="s">
        <v>6</v>
      </c>
      <c r="AO460" t="s">
        <v>6</v>
      </c>
      <c r="AQ460" t="s">
        <v>4700</v>
      </c>
      <c r="AR460" t="s">
        <v>4701</v>
      </c>
      <c r="AS460" s="5" t="s">
        <v>6</v>
      </c>
      <c r="AT460" s="5" t="s">
        <v>573</v>
      </c>
      <c r="AU460" s="5" t="s">
        <v>580</v>
      </c>
      <c r="AV460" s="5" t="s">
        <v>4155</v>
      </c>
      <c r="AW460" t="s">
        <v>4702</v>
      </c>
      <c r="AX460" s="1" t="s">
        <v>4688</v>
      </c>
      <c r="AY460" s="3" t="s">
        <v>3359</v>
      </c>
      <c r="AZ460" t="s">
        <v>23</v>
      </c>
      <c r="BA460" t="s">
        <v>4703</v>
      </c>
    </row>
    <row r="461" spans="1:63" x14ac:dyDescent="0.3">
      <c r="A461" s="5">
        <v>178</v>
      </c>
      <c r="B461" s="5" t="s">
        <v>4704</v>
      </c>
      <c r="C461" s="5" t="s">
        <v>4698</v>
      </c>
      <c r="D461" s="5" t="s">
        <v>4699</v>
      </c>
      <c r="E461" s="5" t="s">
        <v>4</v>
      </c>
      <c r="F461" s="5" t="s">
        <v>5</v>
      </c>
      <c r="G461" s="1" t="s">
        <v>9465</v>
      </c>
      <c r="J461" t="s">
        <v>6</v>
      </c>
      <c r="K461" t="s">
        <v>6</v>
      </c>
      <c r="L461" t="s">
        <v>6</v>
      </c>
      <c r="M461" t="s">
        <v>6</v>
      </c>
      <c r="Q461" t="s">
        <v>6</v>
      </c>
      <c r="R461" t="s">
        <v>6</v>
      </c>
      <c r="S461" t="s">
        <v>6</v>
      </c>
      <c r="T461" t="s">
        <v>6</v>
      </c>
      <c r="X461" t="s">
        <v>6</v>
      </c>
      <c r="Y461" t="s">
        <v>6</v>
      </c>
      <c r="Z461" t="s">
        <v>6</v>
      </c>
      <c r="AA461" t="s">
        <v>6</v>
      </c>
      <c r="AE461" t="s">
        <v>6</v>
      </c>
      <c r="AF461" t="s">
        <v>6</v>
      </c>
      <c r="AG461" t="s">
        <v>6</v>
      </c>
      <c r="AH461" t="s">
        <v>6</v>
      </c>
      <c r="AL461" t="s">
        <v>6</v>
      </c>
      <c r="AM461" t="s">
        <v>6</v>
      </c>
      <c r="AN461" t="s">
        <v>6</v>
      </c>
      <c r="AO461" t="s">
        <v>6</v>
      </c>
      <c r="AQ461" t="s">
        <v>4705</v>
      </c>
      <c r="AR461" t="s">
        <v>4706</v>
      </c>
      <c r="AS461" s="5" t="s">
        <v>6</v>
      </c>
      <c r="AT461" s="5" t="s">
        <v>573</v>
      </c>
      <c r="AU461" s="5" t="s">
        <v>580</v>
      </c>
      <c r="AV461" s="5" t="s">
        <v>4155</v>
      </c>
      <c r="AW461" t="s">
        <v>4707</v>
      </c>
      <c r="AX461" s="1" t="s">
        <v>4688</v>
      </c>
      <c r="AY461" s="3" t="s">
        <v>3359</v>
      </c>
      <c r="AZ461" t="s">
        <v>23</v>
      </c>
      <c r="BA461" t="s">
        <v>4708</v>
      </c>
    </row>
    <row r="462" spans="1:63" x14ac:dyDescent="0.3">
      <c r="A462" s="5">
        <v>178</v>
      </c>
      <c r="B462" s="5" t="s">
        <v>4709</v>
      </c>
      <c r="C462" s="5" t="s">
        <v>4698</v>
      </c>
      <c r="D462" s="5" t="s">
        <v>4699</v>
      </c>
      <c r="E462" s="5" t="s">
        <v>4</v>
      </c>
      <c r="F462" s="5" t="s">
        <v>5</v>
      </c>
      <c r="G462" s="1" t="s">
        <v>9465</v>
      </c>
      <c r="J462" t="s">
        <v>6</v>
      </c>
      <c r="K462" t="s">
        <v>6</v>
      </c>
      <c r="L462" t="s">
        <v>6</v>
      </c>
      <c r="M462" t="s">
        <v>6</v>
      </c>
      <c r="Q462" t="s">
        <v>6</v>
      </c>
      <c r="R462" t="s">
        <v>6</v>
      </c>
      <c r="S462" t="s">
        <v>6</v>
      </c>
      <c r="T462" t="s">
        <v>6</v>
      </c>
      <c r="X462" t="s">
        <v>6</v>
      </c>
      <c r="Y462" t="s">
        <v>6</v>
      </c>
      <c r="Z462" t="s">
        <v>6</v>
      </c>
      <c r="AA462" t="s">
        <v>6</v>
      </c>
      <c r="AE462" t="s">
        <v>6</v>
      </c>
      <c r="AF462" t="s">
        <v>6</v>
      </c>
      <c r="AG462" t="s">
        <v>6</v>
      </c>
      <c r="AH462" t="s">
        <v>6</v>
      </c>
      <c r="AL462" t="s">
        <v>6</v>
      </c>
      <c r="AM462" t="s">
        <v>6</v>
      </c>
      <c r="AN462" t="s">
        <v>6</v>
      </c>
      <c r="AO462" t="s">
        <v>6</v>
      </c>
      <c r="AQ462" t="s">
        <v>4710</v>
      </c>
      <c r="AR462" t="s">
        <v>4711</v>
      </c>
      <c r="AS462" s="5" t="s">
        <v>6</v>
      </c>
      <c r="AT462" s="5" t="s">
        <v>573</v>
      </c>
      <c r="AU462" s="5" t="s">
        <v>580</v>
      </c>
      <c r="AV462" s="5" t="s">
        <v>4155</v>
      </c>
      <c r="AW462" t="s">
        <v>4712</v>
      </c>
      <c r="AX462" s="1" t="s">
        <v>4688</v>
      </c>
      <c r="AY462" s="3" t="s">
        <v>3359</v>
      </c>
      <c r="AZ462" t="s">
        <v>23</v>
      </c>
      <c r="BA462" t="s">
        <v>4713</v>
      </c>
      <c r="BB462" t="s">
        <v>23</v>
      </c>
      <c r="BC462" t="s">
        <v>4714</v>
      </c>
    </row>
    <row r="463" spans="1:63" x14ac:dyDescent="0.3">
      <c r="A463" s="5">
        <v>179</v>
      </c>
      <c r="B463" s="5" t="s">
        <v>4715</v>
      </c>
      <c r="C463" s="5" t="s">
        <v>4699</v>
      </c>
      <c r="D463" s="5" t="s">
        <v>4716</v>
      </c>
      <c r="E463" s="5" t="s">
        <v>4</v>
      </c>
      <c r="F463" s="5" t="s">
        <v>5</v>
      </c>
      <c r="G463" s="1" t="s">
        <v>9465</v>
      </c>
      <c r="J463" t="s">
        <v>6</v>
      </c>
      <c r="K463" t="s">
        <v>6</v>
      </c>
      <c r="L463" t="s">
        <v>6</v>
      </c>
      <c r="M463" t="s">
        <v>6</v>
      </c>
      <c r="O463" t="s">
        <v>4717</v>
      </c>
      <c r="P463" t="s">
        <v>4718</v>
      </c>
      <c r="Q463" s="5" t="s">
        <v>6</v>
      </c>
      <c r="R463" s="5" t="s">
        <v>10</v>
      </c>
      <c r="S463" s="5" t="s">
        <v>217</v>
      </c>
      <c r="T463" s="5" t="s">
        <v>23</v>
      </c>
      <c r="U463" t="s">
        <v>4719</v>
      </c>
      <c r="X463" t="s">
        <v>6</v>
      </c>
      <c r="Y463" t="s">
        <v>6</v>
      </c>
      <c r="Z463" t="s">
        <v>6</v>
      </c>
      <c r="AA463" t="s">
        <v>6</v>
      </c>
      <c r="AC463" t="s">
        <v>4720</v>
      </c>
      <c r="AD463" t="s">
        <v>4721</v>
      </c>
      <c r="AE463" s="5" t="s">
        <v>6</v>
      </c>
      <c r="AF463" s="5" t="s">
        <v>10</v>
      </c>
      <c r="AG463" s="5" t="s">
        <v>217</v>
      </c>
      <c r="AH463" s="5" t="s">
        <v>23</v>
      </c>
      <c r="AI463" t="s">
        <v>4722</v>
      </c>
      <c r="AJ463" t="s">
        <v>4723</v>
      </c>
      <c r="AK463" t="s">
        <v>4724</v>
      </c>
      <c r="AL463" s="5" t="s">
        <v>6</v>
      </c>
      <c r="AM463" s="5" t="s">
        <v>10</v>
      </c>
      <c r="AN463" s="5" t="s">
        <v>580</v>
      </c>
      <c r="AO463" s="5" t="s">
        <v>23</v>
      </c>
      <c r="AP463" t="s">
        <v>4725</v>
      </c>
      <c r="AS463" t="s">
        <v>6</v>
      </c>
      <c r="AT463" t="s">
        <v>6</v>
      </c>
      <c r="AU463" t="s">
        <v>6</v>
      </c>
      <c r="AV463" t="s">
        <v>6</v>
      </c>
      <c r="AX463" s="1" t="s">
        <v>4726</v>
      </c>
      <c r="AY463" s="3" t="s">
        <v>4727</v>
      </c>
    </row>
    <row r="464" spans="1:63" x14ac:dyDescent="0.3">
      <c r="A464" s="5">
        <v>179</v>
      </c>
      <c r="B464" s="5" t="s">
        <v>4728</v>
      </c>
      <c r="C464" s="5" t="s">
        <v>4699</v>
      </c>
      <c r="D464" s="5" t="s">
        <v>4716</v>
      </c>
      <c r="E464" s="5" t="s">
        <v>4</v>
      </c>
      <c r="F464" s="5" t="s">
        <v>5</v>
      </c>
      <c r="G464" s="1" t="s">
        <v>9465</v>
      </c>
      <c r="J464" t="s">
        <v>6</v>
      </c>
      <c r="K464" t="s">
        <v>6</v>
      </c>
      <c r="L464" t="s">
        <v>6</v>
      </c>
      <c r="M464" t="s">
        <v>6</v>
      </c>
      <c r="O464" t="s">
        <v>4729</v>
      </c>
      <c r="P464" t="s">
        <v>4730</v>
      </c>
      <c r="Q464" s="5" t="s">
        <v>6</v>
      </c>
      <c r="R464" s="5" t="s">
        <v>10</v>
      </c>
      <c r="S464" s="5" t="s">
        <v>217</v>
      </c>
      <c r="T464" s="5" t="s">
        <v>23</v>
      </c>
      <c r="U464" t="s">
        <v>4731</v>
      </c>
      <c r="X464" t="s">
        <v>6</v>
      </c>
      <c r="Y464" t="s">
        <v>6</v>
      </c>
      <c r="Z464" t="s">
        <v>6</v>
      </c>
      <c r="AA464" t="s">
        <v>6</v>
      </c>
      <c r="AC464" t="s">
        <v>4732</v>
      </c>
      <c r="AD464" t="s">
        <v>4733</v>
      </c>
      <c r="AE464" s="5" t="s">
        <v>6</v>
      </c>
      <c r="AF464" s="5" t="s">
        <v>10</v>
      </c>
      <c r="AG464" s="5" t="s">
        <v>217</v>
      </c>
      <c r="AH464" s="5" t="s">
        <v>23</v>
      </c>
      <c r="AI464" t="s">
        <v>4734</v>
      </c>
      <c r="AJ464" t="s">
        <v>4735</v>
      </c>
      <c r="AK464" t="s">
        <v>4736</v>
      </c>
      <c r="AL464" s="5" t="s">
        <v>6</v>
      </c>
      <c r="AM464" s="5" t="s">
        <v>10</v>
      </c>
      <c r="AN464" s="5" t="s">
        <v>580</v>
      </c>
      <c r="AO464" s="5" t="s">
        <v>23</v>
      </c>
      <c r="AP464" t="s">
        <v>4737</v>
      </c>
      <c r="AS464" t="s">
        <v>6</v>
      </c>
      <c r="AT464" t="s">
        <v>6</v>
      </c>
      <c r="AU464" t="s">
        <v>6</v>
      </c>
      <c r="AV464" t="s">
        <v>6</v>
      </c>
      <c r="AX464" s="1" t="s">
        <v>4726</v>
      </c>
      <c r="AY464" s="3" t="s">
        <v>4727</v>
      </c>
    </row>
    <row r="465" spans="1:61" x14ac:dyDescent="0.3">
      <c r="A465" s="5">
        <v>179</v>
      </c>
      <c r="B465" s="5" t="s">
        <v>4738</v>
      </c>
      <c r="C465" s="5" t="s">
        <v>4699</v>
      </c>
      <c r="D465" s="5" t="s">
        <v>4716</v>
      </c>
      <c r="E465" s="5" t="s">
        <v>4</v>
      </c>
      <c r="F465" s="5" t="s">
        <v>5</v>
      </c>
      <c r="G465" s="1" t="s">
        <v>9465</v>
      </c>
      <c r="J465" t="s">
        <v>6</v>
      </c>
      <c r="K465" t="s">
        <v>6</v>
      </c>
      <c r="L465" t="s">
        <v>6</v>
      </c>
      <c r="M465" t="s">
        <v>6</v>
      </c>
      <c r="O465" t="s">
        <v>4739</v>
      </c>
      <c r="P465" t="s">
        <v>4740</v>
      </c>
      <c r="Q465" s="5" t="s">
        <v>6</v>
      </c>
      <c r="R465" s="5" t="s">
        <v>10</v>
      </c>
      <c r="S465" s="5" t="s">
        <v>217</v>
      </c>
      <c r="T465" s="5" t="s">
        <v>23</v>
      </c>
      <c r="U465" t="s">
        <v>4741</v>
      </c>
      <c r="X465" t="s">
        <v>6</v>
      </c>
      <c r="Y465" t="s">
        <v>6</v>
      </c>
      <c r="Z465" t="s">
        <v>6</v>
      </c>
      <c r="AA465" t="s">
        <v>6</v>
      </c>
      <c r="AC465" t="s">
        <v>4742</v>
      </c>
      <c r="AD465" t="s">
        <v>4743</v>
      </c>
      <c r="AE465" s="5" t="s">
        <v>6</v>
      </c>
      <c r="AF465" s="5" t="s">
        <v>10</v>
      </c>
      <c r="AG465" s="5" t="s">
        <v>217</v>
      </c>
      <c r="AH465" s="5" t="s">
        <v>23</v>
      </c>
      <c r="AI465" t="s">
        <v>4744</v>
      </c>
      <c r="AJ465" t="s">
        <v>4745</v>
      </c>
      <c r="AK465" t="s">
        <v>4746</v>
      </c>
      <c r="AL465" s="5" t="s">
        <v>6</v>
      </c>
      <c r="AM465" s="5" t="s">
        <v>10</v>
      </c>
      <c r="AN465" s="5" t="s">
        <v>580</v>
      </c>
      <c r="AO465" s="5" t="s">
        <v>23</v>
      </c>
      <c r="AP465" t="s">
        <v>4747</v>
      </c>
      <c r="AS465" t="s">
        <v>6</v>
      </c>
      <c r="AT465" t="s">
        <v>6</v>
      </c>
      <c r="AU465" t="s">
        <v>6</v>
      </c>
      <c r="AV465" t="s">
        <v>6</v>
      </c>
      <c r="AX465" s="1" t="s">
        <v>4726</v>
      </c>
      <c r="AY465" s="3" t="s">
        <v>4727</v>
      </c>
    </row>
    <row r="466" spans="1:61" x14ac:dyDescent="0.3">
      <c r="A466" s="5">
        <v>180</v>
      </c>
      <c r="B466" s="5" t="s">
        <v>4748</v>
      </c>
      <c r="C466" s="5" t="s">
        <v>4716</v>
      </c>
      <c r="D466" s="5" t="s">
        <v>4749</v>
      </c>
      <c r="E466" s="5" t="s">
        <v>4</v>
      </c>
      <c r="F466" s="5" t="s">
        <v>5</v>
      </c>
      <c r="G466" s="1" t="s">
        <v>9465</v>
      </c>
      <c r="J466" t="s">
        <v>6</v>
      </c>
      <c r="K466" t="s">
        <v>6</v>
      </c>
      <c r="L466" t="s">
        <v>6</v>
      </c>
      <c r="M466" t="s">
        <v>6</v>
      </c>
      <c r="Q466" t="s">
        <v>6</v>
      </c>
      <c r="R466" t="s">
        <v>6</v>
      </c>
      <c r="S466" t="s">
        <v>6</v>
      </c>
      <c r="T466" t="s">
        <v>6</v>
      </c>
      <c r="V466" t="s">
        <v>4750</v>
      </c>
      <c r="W466" t="s">
        <v>4751</v>
      </c>
      <c r="X466" s="2" t="s">
        <v>6</v>
      </c>
      <c r="Y466" s="2" t="s">
        <v>270</v>
      </c>
      <c r="Z466" s="2" t="s">
        <v>580</v>
      </c>
      <c r="AA466" s="2" t="s">
        <v>4155</v>
      </c>
      <c r="AB466" t="s">
        <v>4752</v>
      </c>
      <c r="AE466" t="s">
        <v>6</v>
      </c>
      <c r="AF466" t="s">
        <v>6</v>
      </c>
      <c r="AG466" t="s">
        <v>6</v>
      </c>
      <c r="AH466" t="s">
        <v>6</v>
      </c>
      <c r="AL466" t="s">
        <v>6</v>
      </c>
      <c r="AM466" t="s">
        <v>6</v>
      </c>
      <c r="AN466" t="s">
        <v>6</v>
      </c>
      <c r="AO466" t="s">
        <v>6</v>
      </c>
      <c r="AS466" t="s">
        <v>6</v>
      </c>
      <c r="AT466" t="s">
        <v>6</v>
      </c>
      <c r="AU466" t="s">
        <v>6</v>
      </c>
      <c r="AV466" t="s">
        <v>6</v>
      </c>
      <c r="AX466" s="1" t="s">
        <v>4753</v>
      </c>
      <c r="AY466" s="3" t="s">
        <v>4754</v>
      </c>
      <c r="AZ466" t="s">
        <v>48</v>
      </c>
      <c r="BA466" t="s">
        <v>4755</v>
      </c>
    </row>
    <row r="467" spans="1:61" x14ac:dyDescent="0.3">
      <c r="A467" s="5">
        <v>180</v>
      </c>
      <c r="B467" s="5" t="s">
        <v>4756</v>
      </c>
      <c r="C467" s="5" t="s">
        <v>4716</v>
      </c>
      <c r="D467" s="5" t="s">
        <v>4749</v>
      </c>
      <c r="E467" s="5" t="s">
        <v>4</v>
      </c>
      <c r="F467" s="5" t="s">
        <v>5</v>
      </c>
      <c r="G467" s="1" t="s">
        <v>9465</v>
      </c>
      <c r="J467" t="s">
        <v>6</v>
      </c>
      <c r="K467" t="s">
        <v>6</v>
      </c>
      <c r="L467" t="s">
        <v>6</v>
      </c>
      <c r="M467" t="s">
        <v>6</v>
      </c>
      <c r="Q467" t="s">
        <v>6</v>
      </c>
      <c r="R467" t="s">
        <v>6</v>
      </c>
      <c r="S467" t="s">
        <v>6</v>
      </c>
      <c r="T467" t="s">
        <v>6</v>
      </c>
      <c r="V467" t="s">
        <v>4757</v>
      </c>
      <c r="W467" t="s">
        <v>4758</v>
      </c>
      <c r="X467" s="2" t="s">
        <v>6</v>
      </c>
      <c r="Y467" s="2" t="s">
        <v>270</v>
      </c>
      <c r="Z467" s="2" t="s">
        <v>580</v>
      </c>
      <c r="AA467" s="2" t="s">
        <v>4155</v>
      </c>
      <c r="AB467" t="s">
        <v>4759</v>
      </c>
      <c r="AE467" t="s">
        <v>6</v>
      </c>
      <c r="AF467" t="s">
        <v>6</v>
      </c>
      <c r="AG467" t="s">
        <v>6</v>
      </c>
      <c r="AH467" t="s">
        <v>6</v>
      </c>
      <c r="AL467" t="s">
        <v>6</v>
      </c>
      <c r="AM467" t="s">
        <v>6</v>
      </c>
      <c r="AN467" t="s">
        <v>6</v>
      </c>
      <c r="AO467" t="s">
        <v>6</v>
      </c>
      <c r="AS467" t="s">
        <v>6</v>
      </c>
      <c r="AT467" t="s">
        <v>6</v>
      </c>
      <c r="AU467" t="s">
        <v>6</v>
      </c>
      <c r="AV467" t="s">
        <v>6</v>
      </c>
      <c r="AX467" s="1" t="s">
        <v>4753</v>
      </c>
      <c r="AY467" s="3" t="s">
        <v>4754</v>
      </c>
    </row>
    <row r="468" spans="1:61" x14ac:dyDescent="0.3">
      <c r="A468" s="5">
        <v>180</v>
      </c>
      <c r="B468" s="5" t="s">
        <v>4760</v>
      </c>
      <c r="C468" s="5" t="s">
        <v>4716</v>
      </c>
      <c r="D468" s="5" t="s">
        <v>4749</v>
      </c>
      <c r="E468" s="5" t="s">
        <v>4</v>
      </c>
      <c r="F468" s="5" t="s">
        <v>5</v>
      </c>
      <c r="G468" s="1" t="s">
        <v>9465</v>
      </c>
      <c r="J468" t="s">
        <v>6</v>
      </c>
      <c r="K468" t="s">
        <v>6</v>
      </c>
      <c r="L468" t="s">
        <v>6</v>
      </c>
      <c r="M468" t="s">
        <v>6</v>
      </c>
      <c r="Q468" t="s">
        <v>6</v>
      </c>
      <c r="R468" t="s">
        <v>6</v>
      </c>
      <c r="S468" t="s">
        <v>6</v>
      </c>
      <c r="T468" t="s">
        <v>6</v>
      </c>
      <c r="V468" t="s">
        <v>4761</v>
      </c>
      <c r="W468" t="s">
        <v>4762</v>
      </c>
      <c r="X468" s="2" t="s">
        <v>6</v>
      </c>
      <c r="Y468" s="2" t="s">
        <v>270</v>
      </c>
      <c r="Z468" s="2" t="s">
        <v>580</v>
      </c>
      <c r="AA468" s="2" t="s">
        <v>4155</v>
      </c>
      <c r="AB468" t="s">
        <v>4763</v>
      </c>
      <c r="AE468" t="s">
        <v>6</v>
      </c>
      <c r="AF468" t="s">
        <v>6</v>
      </c>
      <c r="AG468" t="s">
        <v>6</v>
      </c>
      <c r="AH468" t="s">
        <v>6</v>
      </c>
      <c r="AL468" t="s">
        <v>6</v>
      </c>
      <c r="AM468" t="s">
        <v>6</v>
      </c>
      <c r="AN468" t="s">
        <v>6</v>
      </c>
      <c r="AO468" t="s">
        <v>6</v>
      </c>
      <c r="AS468" t="s">
        <v>6</v>
      </c>
      <c r="AT468" t="s">
        <v>6</v>
      </c>
      <c r="AU468" t="s">
        <v>6</v>
      </c>
      <c r="AV468" t="s">
        <v>6</v>
      </c>
      <c r="AX468" s="1" t="s">
        <v>4753</v>
      </c>
      <c r="AY468" s="3" t="s">
        <v>4754</v>
      </c>
      <c r="AZ468" t="s">
        <v>48</v>
      </c>
      <c r="BA468" t="s">
        <v>4764</v>
      </c>
    </row>
    <row r="469" spans="1:61" x14ac:dyDescent="0.3">
      <c r="A469" s="5">
        <v>181</v>
      </c>
      <c r="B469" s="5" t="s">
        <v>4765</v>
      </c>
      <c r="C469" s="5" t="s">
        <v>4749</v>
      </c>
      <c r="D469" s="5" t="s">
        <v>4766</v>
      </c>
      <c r="E469" s="5" t="s">
        <v>4</v>
      </c>
      <c r="F469" s="5" t="s">
        <v>5</v>
      </c>
      <c r="G469" s="1" t="s">
        <v>9465</v>
      </c>
      <c r="J469" t="s">
        <v>6</v>
      </c>
      <c r="K469" t="s">
        <v>6</v>
      </c>
      <c r="L469" t="s">
        <v>6</v>
      </c>
      <c r="M469" t="s">
        <v>6</v>
      </c>
      <c r="O469" t="s">
        <v>4767</v>
      </c>
      <c r="P469" t="s">
        <v>4768</v>
      </c>
      <c r="Q469" s="5" t="s">
        <v>6</v>
      </c>
      <c r="R469" s="5" t="s">
        <v>10</v>
      </c>
      <c r="S469" s="5" t="s">
        <v>217</v>
      </c>
      <c r="T469" s="5" t="s">
        <v>1684</v>
      </c>
      <c r="U469" t="s">
        <v>4769</v>
      </c>
      <c r="V469" t="s">
        <v>4770</v>
      </c>
      <c r="W469" t="s">
        <v>4771</v>
      </c>
      <c r="X469" s="2" t="s">
        <v>6</v>
      </c>
      <c r="Y469" s="2" t="s">
        <v>270</v>
      </c>
      <c r="Z469" s="5" t="s">
        <v>22</v>
      </c>
      <c r="AA469" s="5" t="s">
        <v>23</v>
      </c>
      <c r="AB469" t="s">
        <v>4772</v>
      </c>
      <c r="AC469" t="s">
        <v>4773</v>
      </c>
      <c r="AD469" t="s">
        <v>4774</v>
      </c>
      <c r="AE469" s="5" t="s">
        <v>6</v>
      </c>
      <c r="AF469" s="5" t="s">
        <v>10</v>
      </c>
      <c r="AG469" s="5" t="s">
        <v>217</v>
      </c>
      <c r="AH469" s="5" t="s">
        <v>23</v>
      </c>
      <c r="AI469" t="s">
        <v>4775</v>
      </c>
      <c r="AJ469" t="s">
        <v>4776</v>
      </c>
      <c r="AK469" t="s">
        <v>4777</v>
      </c>
      <c r="AL469" s="5" t="s">
        <v>6</v>
      </c>
      <c r="AM469" s="5" t="s">
        <v>10</v>
      </c>
      <c r="AN469" s="5" t="s">
        <v>177</v>
      </c>
      <c r="AO469" s="5" t="s">
        <v>50</v>
      </c>
      <c r="AP469" t="s">
        <v>4778</v>
      </c>
      <c r="AS469" t="s">
        <v>6</v>
      </c>
      <c r="AT469" t="s">
        <v>6</v>
      </c>
      <c r="AU469" t="s">
        <v>6</v>
      </c>
      <c r="AV469" t="s">
        <v>6</v>
      </c>
      <c r="AX469" s="1" t="s">
        <v>4414</v>
      </c>
      <c r="AY469" s="3" t="s">
        <v>2523</v>
      </c>
      <c r="AZ469" t="s">
        <v>50</v>
      </c>
      <c r="BA469" t="s">
        <v>4779</v>
      </c>
      <c r="BB469" t="s">
        <v>59</v>
      </c>
      <c r="BC469" t="s">
        <v>4780</v>
      </c>
      <c r="BD469" t="s">
        <v>4232</v>
      </c>
      <c r="BE469" t="s">
        <v>4781</v>
      </c>
      <c r="BF469" t="s">
        <v>4232</v>
      </c>
      <c r="BG469" t="s">
        <v>4782</v>
      </c>
      <c r="BH469" t="s">
        <v>50</v>
      </c>
      <c r="BI469" t="s">
        <v>4783</v>
      </c>
    </row>
    <row r="470" spans="1:61" x14ac:dyDescent="0.3">
      <c r="A470" s="5">
        <v>181</v>
      </c>
      <c r="B470" s="5" t="s">
        <v>4784</v>
      </c>
      <c r="C470" s="5" t="s">
        <v>4749</v>
      </c>
      <c r="D470" s="5" t="s">
        <v>4766</v>
      </c>
      <c r="E470" s="5" t="s">
        <v>4</v>
      </c>
      <c r="F470" s="5" t="s">
        <v>5</v>
      </c>
      <c r="G470" s="1" t="s">
        <v>9465</v>
      </c>
      <c r="J470" t="s">
        <v>6</v>
      </c>
      <c r="K470" t="s">
        <v>6</v>
      </c>
      <c r="L470" t="s">
        <v>6</v>
      </c>
      <c r="M470" t="s">
        <v>6</v>
      </c>
      <c r="O470" t="s">
        <v>4785</v>
      </c>
      <c r="P470" t="s">
        <v>4786</v>
      </c>
      <c r="Q470" s="5" t="s">
        <v>6</v>
      </c>
      <c r="R470" s="5" t="s">
        <v>10</v>
      </c>
      <c r="S470" s="5" t="s">
        <v>217</v>
      </c>
      <c r="T470" s="5" t="s">
        <v>1684</v>
      </c>
      <c r="U470" t="s">
        <v>4787</v>
      </c>
      <c r="V470" t="s">
        <v>4788</v>
      </c>
      <c r="W470" t="s">
        <v>4789</v>
      </c>
      <c r="X470" s="2" t="s">
        <v>6</v>
      </c>
      <c r="Y470" s="2" t="s">
        <v>270</v>
      </c>
      <c r="Z470" s="5" t="s">
        <v>217</v>
      </c>
      <c r="AA470" s="5" t="s">
        <v>23</v>
      </c>
      <c r="AB470" t="s">
        <v>4790</v>
      </c>
      <c r="AC470" t="s">
        <v>4791</v>
      </c>
      <c r="AD470" t="s">
        <v>4792</v>
      </c>
      <c r="AE470" s="5" t="s">
        <v>6</v>
      </c>
      <c r="AF470" s="5" t="s">
        <v>10</v>
      </c>
      <c r="AG470" s="5" t="s">
        <v>217</v>
      </c>
      <c r="AH470" s="5" t="s">
        <v>23</v>
      </c>
      <c r="AI470" t="s">
        <v>4793</v>
      </c>
      <c r="AJ470" t="s">
        <v>4794</v>
      </c>
      <c r="AK470" t="s">
        <v>4795</v>
      </c>
      <c r="AL470" s="5" t="s">
        <v>6</v>
      </c>
      <c r="AM470" s="5" t="s">
        <v>10</v>
      </c>
      <c r="AN470" s="5" t="s">
        <v>177</v>
      </c>
      <c r="AO470" s="5" t="s">
        <v>50</v>
      </c>
      <c r="AP470" t="s">
        <v>4796</v>
      </c>
      <c r="AS470" t="s">
        <v>6</v>
      </c>
      <c r="AT470" t="s">
        <v>6</v>
      </c>
      <c r="AU470" t="s">
        <v>6</v>
      </c>
      <c r="AV470" t="s">
        <v>6</v>
      </c>
      <c r="AX470" s="1" t="s">
        <v>4414</v>
      </c>
      <c r="AY470" s="3" t="s">
        <v>2523</v>
      </c>
      <c r="AZ470" t="s">
        <v>4232</v>
      </c>
      <c r="BA470" t="s">
        <v>4797</v>
      </c>
      <c r="BB470" t="s">
        <v>50</v>
      </c>
      <c r="BC470" t="s">
        <v>4798</v>
      </c>
      <c r="BD470" t="s">
        <v>4232</v>
      </c>
      <c r="BE470" t="s">
        <v>4799</v>
      </c>
      <c r="BF470" t="s">
        <v>50</v>
      </c>
      <c r="BG470" t="s">
        <v>4800</v>
      </c>
    </row>
    <row r="471" spans="1:61" x14ac:dyDescent="0.3">
      <c r="A471" s="5">
        <v>181</v>
      </c>
      <c r="B471" s="5" t="s">
        <v>4801</v>
      </c>
      <c r="C471" s="5" t="s">
        <v>4749</v>
      </c>
      <c r="D471" s="5" t="s">
        <v>4766</v>
      </c>
      <c r="E471" s="5" t="s">
        <v>4</v>
      </c>
      <c r="F471" s="5" t="s">
        <v>5</v>
      </c>
      <c r="G471" s="1" t="s">
        <v>9465</v>
      </c>
      <c r="J471" t="s">
        <v>6</v>
      </c>
      <c r="K471" t="s">
        <v>6</v>
      </c>
      <c r="L471" t="s">
        <v>6</v>
      </c>
      <c r="M471" t="s">
        <v>6</v>
      </c>
      <c r="O471" t="s">
        <v>4802</v>
      </c>
      <c r="P471" t="s">
        <v>4803</v>
      </c>
      <c r="Q471" s="5" t="s">
        <v>6</v>
      </c>
      <c r="R471" s="5" t="s">
        <v>10</v>
      </c>
      <c r="S471" s="5" t="s">
        <v>217</v>
      </c>
      <c r="T471" s="5" t="s">
        <v>1684</v>
      </c>
      <c r="U471" t="s">
        <v>4804</v>
      </c>
      <c r="V471" t="s">
        <v>4805</v>
      </c>
      <c r="W471" t="s">
        <v>4806</v>
      </c>
      <c r="X471" s="2" t="s">
        <v>6</v>
      </c>
      <c r="Y471" s="2" t="s">
        <v>270</v>
      </c>
      <c r="Z471" s="5" t="s">
        <v>217</v>
      </c>
      <c r="AA471" s="5" t="s">
        <v>23</v>
      </c>
      <c r="AB471" t="s">
        <v>4807</v>
      </c>
      <c r="AC471" t="s">
        <v>4808</v>
      </c>
      <c r="AD471" t="s">
        <v>4809</v>
      </c>
      <c r="AE471" s="5" t="s">
        <v>6</v>
      </c>
      <c r="AF471" s="5" t="s">
        <v>10</v>
      </c>
      <c r="AG471" s="5" t="s">
        <v>217</v>
      </c>
      <c r="AH471" s="5" t="s">
        <v>23</v>
      </c>
      <c r="AI471" t="s">
        <v>4810</v>
      </c>
      <c r="AJ471" t="s">
        <v>4811</v>
      </c>
      <c r="AK471" t="s">
        <v>4812</v>
      </c>
      <c r="AL471" s="5" t="s">
        <v>6</v>
      </c>
      <c r="AM471" s="5" t="s">
        <v>10</v>
      </c>
      <c r="AN471" s="5" t="s">
        <v>177</v>
      </c>
      <c r="AO471" s="5" t="s">
        <v>50</v>
      </c>
      <c r="AP471" t="s">
        <v>4813</v>
      </c>
      <c r="AS471" t="s">
        <v>6</v>
      </c>
      <c r="AT471" t="s">
        <v>6</v>
      </c>
      <c r="AU471" t="s">
        <v>6</v>
      </c>
      <c r="AV471" t="s">
        <v>6</v>
      </c>
      <c r="AX471" s="1" t="s">
        <v>4414</v>
      </c>
      <c r="AY471" s="3" t="s">
        <v>2523</v>
      </c>
      <c r="AZ471" t="s">
        <v>4232</v>
      </c>
      <c r="BA471" t="s">
        <v>4814</v>
      </c>
      <c r="BB471" t="s">
        <v>50</v>
      </c>
      <c r="BC471" t="s">
        <v>4815</v>
      </c>
      <c r="BD471" t="s">
        <v>50</v>
      </c>
      <c r="BE471" t="s">
        <v>4816</v>
      </c>
      <c r="BF471" t="s">
        <v>4232</v>
      </c>
      <c r="BG471" t="s">
        <v>4817</v>
      </c>
      <c r="BH471" t="s">
        <v>50</v>
      </c>
      <c r="BI471" t="s">
        <v>4818</v>
      </c>
    </row>
    <row r="472" spans="1:61" x14ac:dyDescent="0.3">
      <c r="A472" s="5">
        <v>182</v>
      </c>
      <c r="B472" s="5" t="s">
        <v>4819</v>
      </c>
      <c r="C472" s="5" t="s">
        <v>4766</v>
      </c>
      <c r="D472" s="5" t="s">
        <v>4820</v>
      </c>
      <c r="E472" s="5" t="s">
        <v>4</v>
      </c>
      <c r="F472" s="5" t="s">
        <v>5</v>
      </c>
      <c r="G472" s="1" t="s">
        <v>9465</v>
      </c>
      <c r="H472" t="s">
        <v>4821</v>
      </c>
      <c r="I472" t="s">
        <v>4822</v>
      </c>
      <c r="J472" s="2" t="s">
        <v>6</v>
      </c>
      <c r="K472" s="5" t="s">
        <v>573</v>
      </c>
      <c r="L472" s="2" t="s">
        <v>105</v>
      </c>
      <c r="M472" s="2" t="s">
        <v>23</v>
      </c>
      <c r="N472" t="s">
        <v>4823</v>
      </c>
      <c r="Q472" t="s">
        <v>6</v>
      </c>
      <c r="R472" t="s">
        <v>6</v>
      </c>
      <c r="S472" t="s">
        <v>6</v>
      </c>
      <c r="T472" t="s">
        <v>6</v>
      </c>
      <c r="V472" t="s">
        <v>4824</v>
      </c>
      <c r="W472" t="s">
        <v>4825</v>
      </c>
      <c r="X472" s="2" t="s">
        <v>6</v>
      </c>
      <c r="Y472" s="2" t="s">
        <v>10</v>
      </c>
      <c r="Z472" s="2" t="s">
        <v>22</v>
      </c>
      <c r="AA472" s="2" t="s">
        <v>23</v>
      </c>
      <c r="AB472" t="s">
        <v>4826</v>
      </c>
      <c r="AE472" t="s">
        <v>6</v>
      </c>
      <c r="AF472" t="s">
        <v>6</v>
      </c>
      <c r="AG472" t="s">
        <v>6</v>
      </c>
      <c r="AH472" t="s">
        <v>6</v>
      </c>
      <c r="AL472" t="s">
        <v>6</v>
      </c>
      <c r="AM472" t="s">
        <v>6</v>
      </c>
      <c r="AN472" t="s">
        <v>6</v>
      </c>
      <c r="AO472" t="s">
        <v>6</v>
      </c>
      <c r="AS472" t="s">
        <v>6</v>
      </c>
      <c r="AT472" t="s">
        <v>6</v>
      </c>
      <c r="AU472" t="s">
        <v>6</v>
      </c>
      <c r="AV472" t="s">
        <v>6</v>
      </c>
      <c r="AX472" s="1" t="s">
        <v>4177</v>
      </c>
      <c r="AY472" s="3" t="s">
        <v>2523</v>
      </c>
      <c r="AZ472" t="s">
        <v>4350</v>
      </c>
      <c r="BA472" t="s">
        <v>4827</v>
      </c>
    </row>
    <row r="473" spans="1:61" x14ac:dyDescent="0.3">
      <c r="A473" s="5">
        <v>182</v>
      </c>
      <c r="B473" s="5" t="s">
        <v>4828</v>
      </c>
      <c r="C473" s="5" t="s">
        <v>4766</v>
      </c>
      <c r="D473" s="5" t="s">
        <v>4820</v>
      </c>
      <c r="E473" s="5" t="s">
        <v>4</v>
      </c>
      <c r="F473" s="5" t="s">
        <v>5</v>
      </c>
      <c r="G473" s="1" t="s">
        <v>9465</v>
      </c>
      <c r="H473" t="s">
        <v>4829</v>
      </c>
      <c r="I473" t="s">
        <v>4830</v>
      </c>
      <c r="J473" s="2" t="s">
        <v>6</v>
      </c>
      <c r="K473" s="5" t="s">
        <v>573</v>
      </c>
      <c r="L473" s="2" t="s">
        <v>105</v>
      </c>
      <c r="M473" s="2" t="s">
        <v>23</v>
      </c>
      <c r="N473" t="s">
        <v>4831</v>
      </c>
      <c r="Q473" t="s">
        <v>6</v>
      </c>
      <c r="R473" t="s">
        <v>6</v>
      </c>
      <c r="S473" t="s">
        <v>6</v>
      </c>
      <c r="T473" t="s">
        <v>6</v>
      </c>
      <c r="V473" t="s">
        <v>4832</v>
      </c>
      <c r="W473" t="s">
        <v>4833</v>
      </c>
      <c r="X473" s="2" t="s">
        <v>6</v>
      </c>
      <c r="Y473" s="2" t="s">
        <v>10</v>
      </c>
      <c r="Z473" s="2" t="s">
        <v>22</v>
      </c>
      <c r="AA473" s="2" t="s">
        <v>23</v>
      </c>
      <c r="AB473" t="s">
        <v>4834</v>
      </c>
      <c r="AE473" t="s">
        <v>6</v>
      </c>
      <c r="AF473" t="s">
        <v>6</v>
      </c>
      <c r="AG473" t="s">
        <v>6</v>
      </c>
      <c r="AH473" t="s">
        <v>6</v>
      </c>
      <c r="AL473" t="s">
        <v>6</v>
      </c>
      <c r="AM473" t="s">
        <v>6</v>
      </c>
      <c r="AN473" t="s">
        <v>6</v>
      </c>
      <c r="AO473" t="s">
        <v>6</v>
      </c>
      <c r="AS473" t="s">
        <v>6</v>
      </c>
      <c r="AT473" t="s">
        <v>6</v>
      </c>
      <c r="AU473" t="s">
        <v>6</v>
      </c>
      <c r="AV473" t="s">
        <v>6</v>
      </c>
      <c r="AX473" s="1" t="s">
        <v>4177</v>
      </c>
      <c r="AY473" s="3" t="s">
        <v>2523</v>
      </c>
      <c r="AZ473" t="s">
        <v>4350</v>
      </c>
      <c r="BA473" t="s">
        <v>4835</v>
      </c>
    </row>
    <row r="474" spans="1:61" x14ac:dyDescent="0.3">
      <c r="A474" s="5">
        <v>182</v>
      </c>
      <c r="B474" s="5" t="s">
        <v>4836</v>
      </c>
      <c r="C474" s="5" t="s">
        <v>4766</v>
      </c>
      <c r="D474" s="5" t="s">
        <v>4820</v>
      </c>
      <c r="E474" s="5" t="s">
        <v>4</v>
      </c>
      <c r="F474" s="5" t="s">
        <v>5</v>
      </c>
      <c r="G474" s="1" t="s">
        <v>9465</v>
      </c>
      <c r="H474" t="s">
        <v>4837</v>
      </c>
      <c r="I474" t="s">
        <v>4838</v>
      </c>
      <c r="J474" s="2" t="s">
        <v>6</v>
      </c>
      <c r="K474" s="5" t="s">
        <v>573</v>
      </c>
      <c r="L474" s="2" t="s">
        <v>105</v>
      </c>
      <c r="M474" s="2" t="s">
        <v>23</v>
      </c>
      <c r="N474" t="s">
        <v>4839</v>
      </c>
      <c r="Q474" t="s">
        <v>6</v>
      </c>
      <c r="R474" t="s">
        <v>6</v>
      </c>
      <c r="S474" t="s">
        <v>6</v>
      </c>
      <c r="T474" t="s">
        <v>6</v>
      </c>
      <c r="V474" t="s">
        <v>4840</v>
      </c>
      <c r="W474" t="s">
        <v>4841</v>
      </c>
      <c r="X474" s="2" t="s">
        <v>6</v>
      </c>
      <c r="Y474" s="2" t="s">
        <v>10</v>
      </c>
      <c r="Z474" s="2" t="s">
        <v>22</v>
      </c>
      <c r="AA474" s="2" t="s">
        <v>23</v>
      </c>
      <c r="AB474" t="s">
        <v>4842</v>
      </c>
      <c r="AE474" t="s">
        <v>6</v>
      </c>
      <c r="AF474" t="s">
        <v>6</v>
      </c>
      <c r="AG474" t="s">
        <v>6</v>
      </c>
      <c r="AH474" t="s">
        <v>6</v>
      </c>
      <c r="AL474" t="s">
        <v>6</v>
      </c>
      <c r="AM474" t="s">
        <v>6</v>
      </c>
      <c r="AN474" t="s">
        <v>6</v>
      </c>
      <c r="AO474" t="s">
        <v>6</v>
      </c>
      <c r="AS474" t="s">
        <v>6</v>
      </c>
      <c r="AT474" t="s">
        <v>6</v>
      </c>
      <c r="AU474" t="s">
        <v>6</v>
      </c>
      <c r="AV474" t="s">
        <v>6</v>
      </c>
      <c r="AX474" s="1" t="s">
        <v>4177</v>
      </c>
      <c r="AY474" s="3" t="s">
        <v>2523</v>
      </c>
    </row>
    <row r="475" spans="1:61" x14ac:dyDescent="0.3">
      <c r="A475" s="5">
        <v>183</v>
      </c>
      <c r="B475" s="5" t="s">
        <v>4843</v>
      </c>
      <c r="C475" s="5" t="s">
        <v>4820</v>
      </c>
      <c r="D475" s="5" t="s">
        <v>4844</v>
      </c>
      <c r="E475" s="5" t="s">
        <v>4</v>
      </c>
      <c r="F475" s="5" t="s">
        <v>5</v>
      </c>
      <c r="G475" s="1" t="s">
        <v>9465</v>
      </c>
      <c r="J475" t="s">
        <v>6</v>
      </c>
      <c r="K475" t="s">
        <v>6</v>
      </c>
      <c r="L475" t="s">
        <v>6</v>
      </c>
      <c r="M475" t="s">
        <v>6</v>
      </c>
      <c r="O475" t="s">
        <v>4845</v>
      </c>
      <c r="P475" t="s">
        <v>4846</v>
      </c>
      <c r="Q475" s="5" t="s">
        <v>6</v>
      </c>
      <c r="R475" s="5" t="s">
        <v>539</v>
      </c>
      <c r="S475" s="5" t="s">
        <v>217</v>
      </c>
      <c r="T475" s="5" t="s">
        <v>23</v>
      </c>
      <c r="U475" t="s">
        <v>4847</v>
      </c>
      <c r="X475" t="s">
        <v>6</v>
      </c>
      <c r="Y475" t="s">
        <v>6</v>
      </c>
      <c r="Z475" t="s">
        <v>6</v>
      </c>
      <c r="AA475" t="s">
        <v>6</v>
      </c>
      <c r="AC475" t="s">
        <v>4848</v>
      </c>
      <c r="AD475" t="s">
        <v>4849</v>
      </c>
      <c r="AE475" s="5" t="s">
        <v>6</v>
      </c>
      <c r="AF475" s="5" t="s">
        <v>10</v>
      </c>
      <c r="AG475" s="5" t="s">
        <v>217</v>
      </c>
      <c r="AH475" s="5" t="s">
        <v>23</v>
      </c>
      <c r="AI475" t="s">
        <v>4850</v>
      </c>
      <c r="AJ475" t="s">
        <v>4851</v>
      </c>
      <c r="AK475" t="s">
        <v>4852</v>
      </c>
      <c r="AL475" s="5" t="s">
        <v>6</v>
      </c>
      <c r="AM475" s="5" t="s">
        <v>10</v>
      </c>
      <c r="AN475" s="5" t="s">
        <v>580</v>
      </c>
      <c r="AO475" s="5" t="s">
        <v>23</v>
      </c>
      <c r="AP475" t="s">
        <v>4853</v>
      </c>
      <c r="AS475" t="s">
        <v>6</v>
      </c>
      <c r="AT475" t="s">
        <v>6</v>
      </c>
      <c r="AU475" t="s">
        <v>6</v>
      </c>
      <c r="AV475" t="s">
        <v>6</v>
      </c>
      <c r="AX475" s="1" t="s">
        <v>4854</v>
      </c>
      <c r="AY475" s="3" t="s">
        <v>4855</v>
      </c>
      <c r="AZ475" t="s">
        <v>48</v>
      </c>
      <c r="BA475" t="s">
        <v>4856</v>
      </c>
    </row>
    <row r="476" spans="1:61" x14ac:dyDescent="0.3">
      <c r="A476" s="5">
        <v>183</v>
      </c>
      <c r="B476" s="5" t="s">
        <v>4857</v>
      </c>
      <c r="C476" s="5" t="s">
        <v>4820</v>
      </c>
      <c r="D476" s="5" t="s">
        <v>4844</v>
      </c>
      <c r="E476" s="5" t="s">
        <v>4</v>
      </c>
      <c r="F476" s="5" t="s">
        <v>5</v>
      </c>
      <c r="G476" s="1" t="s">
        <v>9465</v>
      </c>
      <c r="J476" t="s">
        <v>6</v>
      </c>
      <c r="K476" t="s">
        <v>6</v>
      </c>
      <c r="L476" t="s">
        <v>6</v>
      </c>
      <c r="M476" t="s">
        <v>6</v>
      </c>
      <c r="O476" t="s">
        <v>4858</v>
      </c>
      <c r="P476" t="s">
        <v>4859</v>
      </c>
      <c r="Q476" s="5" t="s">
        <v>6</v>
      </c>
      <c r="R476" s="5" t="s">
        <v>539</v>
      </c>
      <c r="S476" s="5" t="s">
        <v>217</v>
      </c>
      <c r="T476" s="5" t="s">
        <v>23</v>
      </c>
      <c r="U476" t="s">
        <v>4860</v>
      </c>
      <c r="X476" t="s">
        <v>6</v>
      </c>
      <c r="Y476" t="s">
        <v>6</v>
      </c>
      <c r="Z476" t="s">
        <v>6</v>
      </c>
      <c r="AA476" t="s">
        <v>6</v>
      </c>
      <c r="AC476" t="s">
        <v>4861</v>
      </c>
      <c r="AD476" t="s">
        <v>4862</v>
      </c>
      <c r="AE476" s="5" t="s">
        <v>6</v>
      </c>
      <c r="AF476" s="5" t="s">
        <v>10</v>
      </c>
      <c r="AG476" s="5" t="s">
        <v>217</v>
      </c>
      <c r="AH476" s="5" t="s">
        <v>23</v>
      </c>
      <c r="AI476" t="s">
        <v>4863</v>
      </c>
      <c r="AJ476" t="s">
        <v>4864</v>
      </c>
      <c r="AK476" t="s">
        <v>4865</v>
      </c>
      <c r="AL476" s="5" t="s">
        <v>6</v>
      </c>
      <c r="AM476" s="5" t="s">
        <v>10</v>
      </c>
      <c r="AN476" s="5" t="s">
        <v>580</v>
      </c>
      <c r="AO476" s="5" t="s">
        <v>23</v>
      </c>
      <c r="AP476" t="s">
        <v>4866</v>
      </c>
      <c r="AS476" t="s">
        <v>6</v>
      </c>
      <c r="AT476" t="s">
        <v>6</v>
      </c>
      <c r="AU476" t="s">
        <v>6</v>
      </c>
      <c r="AV476" t="s">
        <v>6</v>
      </c>
      <c r="AX476" s="1" t="s">
        <v>4854</v>
      </c>
      <c r="AY476" s="3" t="s">
        <v>4855</v>
      </c>
      <c r="AZ476" t="s">
        <v>48</v>
      </c>
      <c r="BA476" t="s">
        <v>4867</v>
      </c>
    </row>
    <row r="477" spans="1:61" x14ac:dyDescent="0.3">
      <c r="A477" s="5">
        <v>183</v>
      </c>
      <c r="B477" s="5" t="s">
        <v>4868</v>
      </c>
      <c r="C477" s="5" t="s">
        <v>4820</v>
      </c>
      <c r="D477" s="5" t="s">
        <v>4844</v>
      </c>
      <c r="E477" s="5" t="s">
        <v>4</v>
      </c>
      <c r="F477" s="5" t="s">
        <v>5</v>
      </c>
      <c r="G477" s="1" t="s">
        <v>9465</v>
      </c>
      <c r="J477" t="s">
        <v>6</v>
      </c>
      <c r="K477" t="s">
        <v>6</v>
      </c>
      <c r="L477" t="s">
        <v>6</v>
      </c>
      <c r="M477" t="s">
        <v>6</v>
      </c>
      <c r="O477" t="s">
        <v>4869</v>
      </c>
      <c r="P477" t="s">
        <v>4870</v>
      </c>
      <c r="Q477" s="5" t="s">
        <v>6</v>
      </c>
      <c r="R477" s="5" t="s">
        <v>539</v>
      </c>
      <c r="S477" s="5" t="s">
        <v>217</v>
      </c>
      <c r="T477" s="5" t="s">
        <v>23</v>
      </c>
      <c r="U477" t="s">
        <v>4871</v>
      </c>
      <c r="X477" t="s">
        <v>6</v>
      </c>
      <c r="Y477" t="s">
        <v>6</v>
      </c>
      <c r="Z477" t="s">
        <v>6</v>
      </c>
      <c r="AA477" t="s">
        <v>6</v>
      </c>
      <c r="AC477" t="s">
        <v>4872</v>
      </c>
      <c r="AD477" t="s">
        <v>4873</v>
      </c>
      <c r="AE477" s="5" t="s">
        <v>6</v>
      </c>
      <c r="AF477" s="5" t="s">
        <v>10</v>
      </c>
      <c r="AG477" s="5" t="s">
        <v>217</v>
      </c>
      <c r="AH477" s="5" t="s">
        <v>23</v>
      </c>
      <c r="AI477" t="s">
        <v>4874</v>
      </c>
      <c r="AJ477" t="s">
        <v>4875</v>
      </c>
      <c r="AK477" t="s">
        <v>4876</v>
      </c>
      <c r="AL477" s="5" t="s">
        <v>6</v>
      </c>
      <c r="AM477" s="5" t="s">
        <v>10</v>
      </c>
      <c r="AN477" s="5" t="s">
        <v>580</v>
      </c>
      <c r="AO477" s="5" t="s">
        <v>23</v>
      </c>
      <c r="AP477" t="s">
        <v>4877</v>
      </c>
      <c r="AS477" t="s">
        <v>6</v>
      </c>
      <c r="AT477" t="s">
        <v>6</v>
      </c>
      <c r="AU477" t="s">
        <v>6</v>
      </c>
      <c r="AV477" t="s">
        <v>6</v>
      </c>
      <c r="AX477" s="1" t="s">
        <v>4854</v>
      </c>
      <c r="AY477" s="3" t="s">
        <v>4855</v>
      </c>
      <c r="AZ477" t="s">
        <v>48</v>
      </c>
      <c r="BA477" t="s">
        <v>4878</v>
      </c>
    </row>
    <row r="478" spans="1:61" x14ac:dyDescent="0.3">
      <c r="A478" s="5">
        <v>184</v>
      </c>
      <c r="B478" s="5" t="s">
        <v>4879</v>
      </c>
      <c r="C478" s="5" t="s">
        <v>4844</v>
      </c>
      <c r="D478" s="5" t="s">
        <v>4880</v>
      </c>
      <c r="E478" s="5" t="s">
        <v>4</v>
      </c>
      <c r="F478" s="5" t="s">
        <v>5</v>
      </c>
      <c r="G478" s="1" t="s">
        <v>9465</v>
      </c>
      <c r="H478" t="s">
        <v>4881</v>
      </c>
      <c r="I478" t="s">
        <v>4882</v>
      </c>
      <c r="J478" s="2" t="s">
        <v>6</v>
      </c>
      <c r="K478" s="5" t="s">
        <v>573</v>
      </c>
      <c r="L478" s="2" t="s">
        <v>105</v>
      </c>
      <c r="M478" s="2" t="s">
        <v>23</v>
      </c>
      <c r="N478" t="s">
        <v>4883</v>
      </c>
      <c r="Q478" t="s">
        <v>6</v>
      </c>
      <c r="R478" t="s">
        <v>6</v>
      </c>
      <c r="S478" t="s">
        <v>6</v>
      </c>
      <c r="T478" t="s">
        <v>6</v>
      </c>
      <c r="V478" t="s">
        <v>4884</v>
      </c>
      <c r="W478" t="s">
        <v>4885</v>
      </c>
      <c r="X478" s="2" t="s">
        <v>6</v>
      </c>
      <c r="Y478" s="2" t="s">
        <v>10</v>
      </c>
      <c r="Z478" s="2" t="s">
        <v>22</v>
      </c>
      <c r="AA478" s="2" t="s">
        <v>23</v>
      </c>
      <c r="AB478" t="s">
        <v>4886</v>
      </c>
      <c r="AE478" t="s">
        <v>6</v>
      </c>
      <c r="AF478" t="s">
        <v>6</v>
      </c>
      <c r="AG478" t="s">
        <v>6</v>
      </c>
      <c r="AH478" t="s">
        <v>6</v>
      </c>
      <c r="AL478" t="s">
        <v>6</v>
      </c>
      <c r="AM478" t="s">
        <v>6</v>
      </c>
      <c r="AN478" t="s">
        <v>6</v>
      </c>
      <c r="AO478" t="s">
        <v>6</v>
      </c>
      <c r="AS478" t="s">
        <v>6</v>
      </c>
      <c r="AT478" t="s">
        <v>6</v>
      </c>
      <c r="AU478" t="s">
        <v>6</v>
      </c>
      <c r="AV478" t="s">
        <v>6</v>
      </c>
      <c r="AX478" s="1" t="s">
        <v>3539</v>
      </c>
      <c r="AY478" s="3" t="s">
        <v>4887</v>
      </c>
      <c r="AZ478" t="s">
        <v>4350</v>
      </c>
      <c r="BA478" t="s">
        <v>4888</v>
      </c>
    </row>
    <row r="479" spans="1:61" x14ac:dyDescent="0.3">
      <c r="A479" s="5">
        <v>184</v>
      </c>
      <c r="B479" s="5" t="s">
        <v>4889</v>
      </c>
      <c r="C479" s="5" t="s">
        <v>4844</v>
      </c>
      <c r="D479" s="5" t="s">
        <v>4880</v>
      </c>
      <c r="E479" s="5" t="s">
        <v>4</v>
      </c>
      <c r="F479" s="5" t="s">
        <v>5</v>
      </c>
      <c r="G479" s="1" t="s">
        <v>9465</v>
      </c>
      <c r="H479" t="s">
        <v>4890</v>
      </c>
      <c r="I479" t="s">
        <v>4891</v>
      </c>
      <c r="J479" s="2" t="s">
        <v>6</v>
      </c>
      <c r="K479" s="5" t="s">
        <v>573</v>
      </c>
      <c r="L479" s="2" t="s">
        <v>105</v>
      </c>
      <c r="M479" s="2" t="s">
        <v>23</v>
      </c>
      <c r="N479" t="s">
        <v>4892</v>
      </c>
      <c r="Q479" t="s">
        <v>6</v>
      </c>
      <c r="R479" t="s">
        <v>6</v>
      </c>
      <c r="S479" t="s">
        <v>6</v>
      </c>
      <c r="T479" t="s">
        <v>6</v>
      </c>
      <c r="V479" t="s">
        <v>4893</v>
      </c>
      <c r="W479" t="s">
        <v>4894</v>
      </c>
      <c r="X479" s="2" t="s">
        <v>6</v>
      </c>
      <c r="Y479" s="2" t="s">
        <v>10</v>
      </c>
      <c r="Z479" s="2" t="s">
        <v>22</v>
      </c>
      <c r="AA479" s="2" t="s">
        <v>23</v>
      </c>
      <c r="AB479" t="s">
        <v>4895</v>
      </c>
      <c r="AE479" t="s">
        <v>6</v>
      </c>
      <c r="AF479" t="s">
        <v>6</v>
      </c>
      <c r="AG479" t="s">
        <v>6</v>
      </c>
      <c r="AH479" t="s">
        <v>6</v>
      </c>
      <c r="AL479" t="s">
        <v>6</v>
      </c>
      <c r="AM479" t="s">
        <v>6</v>
      </c>
      <c r="AN479" t="s">
        <v>6</v>
      </c>
      <c r="AO479" t="s">
        <v>6</v>
      </c>
      <c r="AS479" t="s">
        <v>6</v>
      </c>
      <c r="AT479" t="s">
        <v>6</v>
      </c>
      <c r="AU479" t="s">
        <v>6</v>
      </c>
      <c r="AV479" t="s">
        <v>6</v>
      </c>
      <c r="AX479" s="1" t="s">
        <v>3539</v>
      </c>
      <c r="AY479" s="3" t="s">
        <v>4887</v>
      </c>
      <c r="AZ479" t="s">
        <v>4350</v>
      </c>
      <c r="BA479" t="s">
        <v>4896</v>
      </c>
    </row>
    <row r="480" spans="1:61" x14ac:dyDescent="0.3">
      <c r="A480" s="5">
        <v>184</v>
      </c>
      <c r="B480" s="5" t="s">
        <v>4897</v>
      </c>
      <c r="C480" s="5" t="s">
        <v>4844</v>
      </c>
      <c r="D480" s="5" t="s">
        <v>4880</v>
      </c>
      <c r="E480" s="5" t="s">
        <v>4</v>
      </c>
      <c r="F480" s="5" t="s">
        <v>5</v>
      </c>
      <c r="G480" s="1" t="s">
        <v>9465</v>
      </c>
      <c r="H480" t="s">
        <v>4898</v>
      </c>
      <c r="I480" t="s">
        <v>4899</v>
      </c>
      <c r="J480" s="2" t="s">
        <v>6</v>
      </c>
      <c r="K480" s="5" t="s">
        <v>573</v>
      </c>
      <c r="L480" s="2" t="s">
        <v>105</v>
      </c>
      <c r="M480" s="2" t="s">
        <v>23</v>
      </c>
      <c r="N480" t="s">
        <v>4900</v>
      </c>
      <c r="Q480" t="s">
        <v>6</v>
      </c>
      <c r="R480" t="s">
        <v>6</v>
      </c>
      <c r="S480" t="s">
        <v>6</v>
      </c>
      <c r="T480" t="s">
        <v>6</v>
      </c>
      <c r="V480" t="s">
        <v>4901</v>
      </c>
      <c r="W480" t="s">
        <v>4902</v>
      </c>
      <c r="X480" s="2" t="s">
        <v>6</v>
      </c>
      <c r="Y480" s="2" t="s">
        <v>10</v>
      </c>
      <c r="Z480" s="2" t="s">
        <v>22</v>
      </c>
      <c r="AA480" s="2" t="s">
        <v>23</v>
      </c>
      <c r="AB480" t="s">
        <v>4903</v>
      </c>
      <c r="AE480" t="s">
        <v>6</v>
      </c>
      <c r="AF480" t="s">
        <v>6</v>
      </c>
      <c r="AG480" t="s">
        <v>6</v>
      </c>
      <c r="AH480" t="s">
        <v>6</v>
      </c>
      <c r="AL480" t="s">
        <v>6</v>
      </c>
      <c r="AM480" t="s">
        <v>6</v>
      </c>
      <c r="AN480" t="s">
        <v>6</v>
      </c>
      <c r="AO480" t="s">
        <v>6</v>
      </c>
      <c r="AS480" t="s">
        <v>6</v>
      </c>
      <c r="AT480" t="s">
        <v>6</v>
      </c>
      <c r="AU480" t="s">
        <v>6</v>
      </c>
      <c r="AV480" t="s">
        <v>6</v>
      </c>
      <c r="AX480" s="1" t="s">
        <v>3539</v>
      </c>
      <c r="AY480" s="3" t="s">
        <v>4887</v>
      </c>
    </row>
    <row r="481" spans="1:65" x14ac:dyDescent="0.3">
      <c r="A481" s="5">
        <v>185</v>
      </c>
      <c r="B481" s="5" t="s">
        <v>4904</v>
      </c>
      <c r="C481" s="5" t="s">
        <v>4880</v>
      </c>
      <c r="D481" s="5" t="s">
        <v>4905</v>
      </c>
      <c r="E481" s="5" t="s">
        <v>4</v>
      </c>
      <c r="F481" s="5" t="s">
        <v>131</v>
      </c>
      <c r="G481" s="1" t="s">
        <v>0</v>
      </c>
      <c r="J481" s="2" t="s">
        <v>6</v>
      </c>
      <c r="K481" s="2" t="s">
        <v>6</v>
      </c>
      <c r="L481" s="2" t="s">
        <v>6</v>
      </c>
      <c r="M481" s="2" t="s">
        <v>6</v>
      </c>
      <c r="O481" t="s">
        <v>4906</v>
      </c>
      <c r="P481" t="s">
        <v>4907</v>
      </c>
      <c r="Q481" s="5" t="s">
        <v>6</v>
      </c>
      <c r="R481" s="5" t="s">
        <v>10</v>
      </c>
      <c r="S481" s="5" t="s">
        <v>217</v>
      </c>
      <c r="T481" s="5" t="s">
        <v>1684</v>
      </c>
      <c r="U481" t="s">
        <v>4908</v>
      </c>
      <c r="X481" t="s">
        <v>6</v>
      </c>
      <c r="Y481" t="s">
        <v>6</v>
      </c>
      <c r="Z481" t="s">
        <v>6</v>
      </c>
      <c r="AA481" t="s">
        <v>6</v>
      </c>
      <c r="AC481" t="s">
        <v>4909</v>
      </c>
      <c r="AD481" t="s">
        <v>4910</v>
      </c>
      <c r="AE481" s="5" t="s">
        <v>6</v>
      </c>
      <c r="AF481" s="5" t="s">
        <v>10</v>
      </c>
      <c r="AG481" s="5" t="s">
        <v>22</v>
      </c>
      <c r="AH481" s="5" t="s">
        <v>23</v>
      </c>
      <c r="AI481" t="s">
        <v>4911</v>
      </c>
      <c r="AJ481" t="s">
        <v>4912</v>
      </c>
      <c r="AK481" t="s">
        <v>4913</v>
      </c>
      <c r="AL481" s="5" t="s">
        <v>6</v>
      </c>
      <c r="AM481" s="5" t="s">
        <v>10</v>
      </c>
      <c r="AN481" s="5" t="s">
        <v>217</v>
      </c>
      <c r="AO481" s="5" t="s">
        <v>4914</v>
      </c>
      <c r="AP481" t="s">
        <v>4915</v>
      </c>
      <c r="AQ481" t="s">
        <v>4916</v>
      </c>
      <c r="AR481" t="s">
        <v>4917</v>
      </c>
      <c r="AS481" s="5" t="s">
        <v>6</v>
      </c>
      <c r="AT481" s="5" t="s">
        <v>10</v>
      </c>
      <c r="AU481" s="5" t="s">
        <v>217</v>
      </c>
      <c r="AV481" s="5" t="s">
        <v>23</v>
      </c>
      <c r="AW481" t="s">
        <v>4918</v>
      </c>
      <c r="AX481" s="1" t="s">
        <v>4919</v>
      </c>
      <c r="AY481" s="3" t="s">
        <v>4920</v>
      </c>
      <c r="AZ481" t="s">
        <v>59</v>
      </c>
      <c r="BA481" t="s">
        <v>4921</v>
      </c>
      <c r="BB481" t="s">
        <v>59</v>
      </c>
      <c r="BC481" t="s">
        <v>4922</v>
      </c>
      <c r="BD481" t="s">
        <v>1047</v>
      </c>
      <c r="BE481" t="s">
        <v>4923</v>
      </c>
      <c r="BF481" t="s">
        <v>170</v>
      </c>
      <c r="BG481" t="s">
        <v>4924</v>
      </c>
      <c r="BH481" t="s">
        <v>1047</v>
      </c>
      <c r="BI481" t="s">
        <v>4925</v>
      </c>
      <c r="BJ481" t="s">
        <v>50</v>
      </c>
      <c r="BK481" t="s">
        <v>4926</v>
      </c>
      <c r="BL481" t="s">
        <v>50</v>
      </c>
      <c r="BM481" t="s">
        <v>4927</v>
      </c>
    </row>
    <row r="482" spans="1:65" x14ac:dyDescent="0.3">
      <c r="A482" s="5">
        <v>185</v>
      </c>
      <c r="B482" s="5" t="s">
        <v>4928</v>
      </c>
      <c r="C482" s="5" t="s">
        <v>4880</v>
      </c>
      <c r="D482" s="5" t="s">
        <v>4905</v>
      </c>
      <c r="E482" s="5" t="s">
        <v>4</v>
      </c>
      <c r="F482" s="5" t="s">
        <v>131</v>
      </c>
      <c r="G482" s="1" t="s">
        <v>0</v>
      </c>
      <c r="J482" s="2" t="s">
        <v>6</v>
      </c>
      <c r="K482" s="2" t="s">
        <v>6</v>
      </c>
      <c r="L482" s="2" t="s">
        <v>6</v>
      </c>
      <c r="M482" s="2" t="s">
        <v>6</v>
      </c>
      <c r="O482" t="s">
        <v>4929</v>
      </c>
      <c r="P482" t="s">
        <v>4930</v>
      </c>
      <c r="Q482" s="5" t="s">
        <v>6</v>
      </c>
      <c r="R482" s="5" t="s">
        <v>10</v>
      </c>
      <c r="S482" s="5" t="s">
        <v>217</v>
      </c>
      <c r="T482" s="5" t="s">
        <v>1684</v>
      </c>
      <c r="U482" t="s">
        <v>4931</v>
      </c>
      <c r="X482" t="s">
        <v>6</v>
      </c>
      <c r="Y482" t="s">
        <v>6</v>
      </c>
      <c r="Z482" t="s">
        <v>6</v>
      </c>
      <c r="AA482" t="s">
        <v>6</v>
      </c>
      <c r="AC482" t="s">
        <v>4932</v>
      </c>
      <c r="AD482" t="s">
        <v>4933</v>
      </c>
      <c r="AE482" s="5" t="s">
        <v>6</v>
      </c>
      <c r="AF482" s="5" t="s">
        <v>10</v>
      </c>
      <c r="AG482" s="5" t="s">
        <v>22</v>
      </c>
      <c r="AH482" s="5" t="s">
        <v>23</v>
      </c>
      <c r="AI482" t="s">
        <v>4934</v>
      </c>
      <c r="AJ482" t="s">
        <v>4935</v>
      </c>
      <c r="AK482" t="s">
        <v>4936</v>
      </c>
      <c r="AL482" s="5" t="s">
        <v>6</v>
      </c>
      <c r="AM482" s="5" t="s">
        <v>10</v>
      </c>
      <c r="AN482" s="5" t="s">
        <v>217</v>
      </c>
      <c r="AO482" s="5" t="s">
        <v>4914</v>
      </c>
      <c r="AP482" t="s">
        <v>4937</v>
      </c>
      <c r="AQ482" t="s">
        <v>4938</v>
      </c>
      <c r="AR482" t="s">
        <v>4939</v>
      </c>
      <c r="AS482" s="5" t="s">
        <v>6</v>
      </c>
      <c r="AT482" s="5" t="s">
        <v>10</v>
      </c>
      <c r="AU482" s="5" t="s">
        <v>217</v>
      </c>
      <c r="AV482" s="5" t="s">
        <v>23</v>
      </c>
      <c r="AW482" t="s">
        <v>4940</v>
      </c>
      <c r="AX482" s="1" t="s">
        <v>4919</v>
      </c>
      <c r="AY482" s="3" t="s">
        <v>4920</v>
      </c>
      <c r="AZ482" t="s">
        <v>1047</v>
      </c>
      <c r="BA482" t="s">
        <v>4941</v>
      </c>
      <c r="BB482" t="s">
        <v>50</v>
      </c>
      <c r="BC482" t="s">
        <v>4942</v>
      </c>
      <c r="BD482" t="s">
        <v>59</v>
      </c>
      <c r="BE482" t="s">
        <v>4943</v>
      </c>
      <c r="BF482" t="s">
        <v>50</v>
      </c>
      <c r="BG482" t="s">
        <v>4944</v>
      </c>
      <c r="BH482" t="s">
        <v>59</v>
      </c>
      <c r="BI482" t="s">
        <v>4945</v>
      </c>
      <c r="BJ482" t="s">
        <v>1047</v>
      </c>
      <c r="BK482" t="s">
        <v>4946</v>
      </c>
    </row>
    <row r="483" spans="1:65" x14ac:dyDescent="0.3">
      <c r="A483" s="5">
        <v>185</v>
      </c>
      <c r="B483" s="5" t="s">
        <v>4947</v>
      </c>
      <c r="C483" s="5" t="s">
        <v>4880</v>
      </c>
      <c r="D483" s="5" t="s">
        <v>4905</v>
      </c>
      <c r="E483" s="5" t="s">
        <v>4</v>
      </c>
      <c r="F483" s="5" t="s">
        <v>131</v>
      </c>
      <c r="G483" s="1" t="s">
        <v>0</v>
      </c>
      <c r="J483" s="2" t="s">
        <v>6</v>
      </c>
      <c r="K483" s="2" t="s">
        <v>6</v>
      </c>
      <c r="L483" s="2" t="s">
        <v>6</v>
      </c>
      <c r="M483" s="2" t="s">
        <v>6</v>
      </c>
      <c r="O483" t="s">
        <v>4948</v>
      </c>
      <c r="P483" t="s">
        <v>4949</v>
      </c>
      <c r="Q483" s="5" t="s">
        <v>6</v>
      </c>
      <c r="R483" s="5" t="s">
        <v>10</v>
      </c>
      <c r="S483" s="5" t="s">
        <v>217</v>
      </c>
      <c r="T483" s="5" t="s">
        <v>1684</v>
      </c>
      <c r="U483" t="s">
        <v>4950</v>
      </c>
      <c r="X483" t="s">
        <v>6</v>
      </c>
      <c r="Y483" t="s">
        <v>6</v>
      </c>
      <c r="Z483" t="s">
        <v>6</v>
      </c>
      <c r="AA483" t="s">
        <v>6</v>
      </c>
      <c r="AC483" t="s">
        <v>4951</v>
      </c>
      <c r="AD483" t="s">
        <v>4952</v>
      </c>
      <c r="AE483" s="5" t="s">
        <v>6</v>
      </c>
      <c r="AF483" s="5" t="s">
        <v>10</v>
      </c>
      <c r="AG483" s="5" t="s">
        <v>22</v>
      </c>
      <c r="AH483" s="5" t="s">
        <v>23</v>
      </c>
      <c r="AI483" t="s">
        <v>4953</v>
      </c>
      <c r="AJ483" t="s">
        <v>4954</v>
      </c>
      <c r="AK483" t="s">
        <v>4955</v>
      </c>
      <c r="AL483" s="5" t="s">
        <v>6</v>
      </c>
      <c r="AM483" s="5" t="s">
        <v>10</v>
      </c>
      <c r="AN483" s="5" t="s">
        <v>217</v>
      </c>
      <c r="AO483" s="5" t="s">
        <v>4914</v>
      </c>
      <c r="AP483" t="s">
        <v>4956</v>
      </c>
      <c r="AQ483" t="s">
        <v>4957</v>
      </c>
      <c r="AR483" t="s">
        <v>4958</v>
      </c>
      <c r="AS483" s="5" t="s">
        <v>6</v>
      </c>
      <c r="AT483" s="5" t="s">
        <v>10</v>
      </c>
      <c r="AU483" s="5" t="s">
        <v>217</v>
      </c>
      <c r="AV483" s="5" t="s">
        <v>23</v>
      </c>
      <c r="AW483" t="s">
        <v>4959</v>
      </c>
      <c r="AX483" s="1" t="s">
        <v>4919</v>
      </c>
      <c r="AY483" s="3" t="s">
        <v>4920</v>
      </c>
      <c r="AZ483" t="s">
        <v>56</v>
      </c>
      <c r="BA483" t="s">
        <v>4960</v>
      </c>
      <c r="BB483" t="s">
        <v>50</v>
      </c>
      <c r="BC483" t="s">
        <v>4961</v>
      </c>
      <c r="BD483" t="s">
        <v>1047</v>
      </c>
      <c r="BE483" t="s">
        <v>4962</v>
      </c>
      <c r="BF483" t="s">
        <v>59</v>
      </c>
      <c r="BG483" t="s">
        <v>4963</v>
      </c>
      <c r="BH483" t="s">
        <v>1047</v>
      </c>
      <c r="BI483" t="s">
        <v>4964</v>
      </c>
      <c r="BJ483" t="s">
        <v>59</v>
      </c>
      <c r="BK483" t="s">
        <v>4965</v>
      </c>
      <c r="BL483" t="s">
        <v>50</v>
      </c>
      <c r="BM483" t="s">
        <v>4966</v>
      </c>
    </row>
    <row r="484" spans="1:65" x14ac:dyDescent="0.3">
      <c r="A484" s="5">
        <v>186</v>
      </c>
      <c r="B484" s="5" t="s">
        <v>4967</v>
      </c>
      <c r="C484" s="5" t="s">
        <v>4905</v>
      </c>
      <c r="D484" s="5" t="s">
        <v>4968</v>
      </c>
      <c r="E484" s="5" t="s">
        <v>4</v>
      </c>
      <c r="F484" s="5" t="s">
        <v>131</v>
      </c>
      <c r="G484" s="1" t="s">
        <v>0</v>
      </c>
      <c r="J484" t="s">
        <v>6</v>
      </c>
      <c r="K484" t="s">
        <v>6</v>
      </c>
      <c r="L484" t="s">
        <v>6</v>
      </c>
      <c r="M484" t="s">
        <v>6</v>
      </c>
      <c r="Q484" t="s">
        <v>6</v>
      </c>
      <c r="R484" t="s">
        <v>6</v>
      </c>
      <c r="S484" t="s">
        <v>6</v>
      </c>
      <c r="T484" t="s">
        <v>6</v>
      </c>
      <c r="V484" t="s">
        <v>4969</v>
      </c>
      <c r="W484" t="s">
        <v>4970</v>
      </c>
      <c r="X484" s="2" t="s">
        <v>6</v>
      </c>
      <c r="Y484" s="2" t="s">
        <v>573</v>
      </c>
      <c r="Z484" s="2" t="s">
        <v>217</v>
      </c>
      <c r="AA484" s="2" t="s">
        <v>23</v>
      </c>
      <c r="AB484" t="s">
        <v>4971</v>
      </c>
      <c r="AE484" s="2" t="s">
        <v>6</v>
      </c>
      <c r="AF484" s="2" t="s">
        <v>6</v>
      </c>
      <c r="AG484" s="2" t="s">
        <v>6</v>
      </c>
      <c r="AH484" s="2" t="s">
        <v>6</v>
      </c>
      <c r="AL484" t="s">
        <v>6</v>
      </c>
      <c r="AM484" t="s">
        <v>6</v>
      </c>
      <c r="AN484" t="s">
        <v>6</v>
      </c>
      <c r="AO484" t="s">
        <v>6</v>
      </c>
      <c r="AS484" t="s">
        <v>6</v>
      </c>
      <c r="AT484" t="s">
        <v>6</v>
      </c>
      <c r="AU484" t="s">
        <v>6</v>
      </c>
      <c r="AV484" t="s">
        <v>6</v>
      </c>
      <c r="AX484" s="1" t="s">
        <v>4972</v>
      </c>
      <c r="AY484" s="3" t="s">
        <v>4754</v>
      </c>
      <c r="AZ484" t="s">
        <v>59</v>
      </c>
      <c r="BA484" t="s">
        <v>4973</v>
      </c>
      <c r="BB484" t="s">
        <v>23</v>
      </c>
      <c r="BC484" t="s">
        <v>4974</v>
      </c>
      <c r="BD484" t="s">
        <v>170</v>
      </c>
      <c r="BE484" t="s">
        <v>4975</v>
      </c>
    </row>
    <row r="485" spans="1:65" x14ac:dyDescent="0.3">
      <c r="A485" s="5">
        <v>186</v>
      </c>
      <c r="B485" s="5" t="s">
        <v>4976</v>
      </c>
      <c r="C485" s="5" t="s">
        <v>4905</v>
      </c>
      <c r="D485" s="5" t="s">
        <v>4968</v>
      </c>
      <c r="E485" s="5" t="s">
        <v>4</v>
      </c>
      <c r="F485" s="5" t="s">
        <v>131</v>
      </c>
      <c r="G485" s="1" t="s">
        <v>0</v>
      </c>
      <c r="J485" t="s">
        <v>6</v>
      </c>
      <c r="K485" t="s">
        <v>6</v>
      </c>
      <c r="L485" t="s">
        <v>6</v>
      </c>
      <c r="M485" t="s">
        <v>6</v>
      </c>
      <c r="Q485" t="s">
        <v>6</v>
      </c>
      <c r="R485" t="s">
        <v>6</v>
      </c>
      <c r="S485" t="s">
        <v>6</v>
      </c>
      <c r="T485" t="s">
        <v>6</v>
      </c>
      <c r="V485" t="s">
        <v>4977</v>
      </c>
      <c r="W485" t="s">
        <v>4978</v>
      </c>
      <c r="X485" s="2" t="s">
        <v>6</v>
      </c>
      <c r="Y485" s="2" t="s">
        <v>573</v>
      </c>
      <c r="Z485" s="2" t="s">
        <v>217</v>
      </c>
      <c r="AA485" s="2" t="s">
        <v>23</v>
      </c>
      <c r="AB485" t="s">
        <v>4979</v>
      </c>
      <c r="AE485" t="s">
        <v>6</v>
      </c>
      <c r="AF485" t="s">
        <v>6</v>
      </c>
      <c r="AG485" t="s">
        <v>6</v>
      </c>
      <c r="AH485" t="s">
        <v>6</v>
      </c>
      <c r="AL485" t="s">
        <v>6</v>
      </c>
      <c r="AM485" t="s">
        <v>6</v>
      </c>
      <c r="AN485" t="s">
        <v>6</v>
      </c>
      <c r="AO485" t="s">
        <v>6</v>
      </c>
      <c r="AS485" t="s">
        <v>6</v>
      </c>
      <c r="AT485" t="s">
        <v>6</v>
      </c>
      <c r="AU485" t="s">
        <v>6</v>
      </c>
      <c r="AV485" t="s">
        <v>6</v>
      </c>
      <c r="AX485" s="1" t="s">
        <v>4972</v>
      </c>
      <c r="AY485" s="3" t="s">
        <v>4754</v>
      </c>
      <c r="AZ485" t="s">
        <v>170</v>
      </c>
      <c r="BA485" t="s">
        <v>4980</v>
      </c>
      <c r="BB485" t="s">
        <v>23</v>
      </c>
      <c r="BC485" t="s">
        <v>4981</v>
      </c>
      <c r="BD485" t="s">
        <v>59</v>
      </c>
      <c r="BE485" t="s">
        <v>4982</v>
      </c>
    </row>
    <row r="486" spans="1:65" x14ac:dyDescent="0.3">
      <c r="A486" s="5">
        <v>186</v>
      </c>
      <c r="B486" s="5" t="s">
        <v>4983</v>
      </c>
      <c r="C486" s="5" t="s">
        <v>4905</v>
      </c>
      <c r="D486" s="5" t="s">
        <v>4968</v>
      </c>
      <c r="E486" s="5" t="s">
        <v>4</v>
      </c>
      <c r="F486" s="5" t="s">
        <v>131</v>
      </c>
      <c r="G486" s="1" t="s">
        <v>0</v>
      </c>
      <c r="J486" t="s">
        <v>6</v>
      </c>
      <c r="K486" t="s">
        <v>6</v>
      </c>
      <c r="L486" t="s">
        <v>6</v>
      </c>
      <c r="M486" t="s">
        <v>6</v>
      </c>
      <c r="Q486" t="s">
        <v>6</v>
      </c>
      <c r="R486" t="s">
        <v>6</v>
      </c>
      <c r="S486" t="s">
        <v>6</v>
      </c>
      <c r="T486" t="s">
        <v>6</v>
      </c>
      <c r="V486" t="s">
        <v>4984</v>
      </c>
      <c r="W486" t="s">
        <v>4985</v>
      </c>
      <c r="X486" s="2" t="s">
        <v>6</v>
      </c>
      <c r="Y486" s="2" t="s">
        <v>573</v>
      </c>
      <c r="Z486" s="2" t="s">
        <v>217</v>
      </c>
      <c r="AA486" s="2" t="s">
        <v>23</v>
      </c>
      <c r="AB486" t="s">
        <v>4986</v>
      </c>
      <c r="AE486" t="s">
        <v>6</v>
      </c>
      <c r="AF486" t="s">
        <v>6</v>
      </c>
      <c r="AG486" t="s">
        <v>6</v>
      </c>
      <c r="AH486" t="s">
        <v>6</v>
      </c>
      <c r="AL486" t="s">
        <v>6</v>
      </c>
      <c r="AM486" t="s">
        <v>6</v>
      </c>
      <c r="AN486" t="s">
        <v>6</v>
      </c>
      <c r="AO486" t="s">
        <v>6</v>
      </c>
      <c r="AS486" t="s">
        <v>6</v>
      </c>
      <c r="AT486" t="s">
        <v>6</v>
      </c>
      <c r="AU486" t="s">
        <v>6</v>
      </c>
      <c r="AV486" t="s">
        <v>6</v>
      </c>
      <c r="AX486" s="1" t="s">
        <v>4972</v>
      </c>
      <c r="AY486" s="3" t="s">
        <v>4754</v>
      </c>
      <c r="AZ486" t="s">
        <v>59</v>
      </c>
      <c r="BA486" t="s">
        <v>4987</v>
      </c>
      <c r="BB486" t="s">
        <v>23</v>
      </c>
      <c r="BC486" t="s">
        <v>4988</v>
      </c>
      <c r="BD486" t="s">
        <v>170</v>
      </c>
      <c r="BE486" t="s">
        <v>4989</v>
      </c>
    </row>
    <row r="487" spans="1:65" x14ac:dyDescent="0.3">
      <c r="A487" s="5">
        <v>187</v>
      </c>
      <c r="B487" s="5" t="s">
        <v>4990</v>
      </c>
      <c r="C487" s="5" t="s">
        <v>4968</v>
      </c>
      <c r="D487" s="5" t="s">
        <v>4991</v>
      </c>
      <c r="E487" s="5" t="s">
        <v>4</v>
      </c>
      <c r="F487" s="5" t="s">
        <v>131</v>
      </c>
      <c r="G487" s="1" t="s">
        <v>0</v>
      </c>
      <c r="H487" t="s">
        <v>4992</v>
      </c>
      <c r="I487" t="s">
        <v>4993</v>
      </c>
      <c r="J487" s="5" t="s">
        <v>6</v>
      </c>
      <c r="K487" s="5" t="s">
        <v>10</v>
      </c>
      <c r="L487" s="5" t="s">
        <v>217</v>
      </c>
      <c r="M487" s="5" t="s">
        <v>23</v>
      </c>
      <c r="N487" t="s">
        <v>4994</v>
      </c>
      <c r="O487" t="s">
        <v>4995</v>
      </c>
      <c r="P487" t="s">
        <v>4996</v>
      </c>
      <c r="Q487" s="5" t="s">
        <v>6</v>
      </c>
      <c r="R487" s="5" t="s">
        <v>573</v>
      </c>
      <c r="S487" s="5" t="s">
        <v>217</v>
      </c>
      <c r="T487" s="5" t="s">
        <v>1684</v>
      </c>
      <c r="U487" t="s">
        <v>4997</v>
      </c>
      <c r="X487" t="s">
        <v>6</v>
      </c>
      <c r="Y487" t="s">
        <v>6</v>
      </c>
      <c r="Z487" t="s">
        <v>6</v>
      </c>
      <c r="AA487" t="s">
        <v>6</v>
      </c>
      <c r="AC487" t="s">
        <v>4998</v>
      </c>
      <c r="AD487" t="s">
        <v>4999</v>
      </c>
      <c r="AE487" s="5" t="s">
        <v>6</v>
      </c>
      <c r="AF487" s="5" t="s">
        <v>573</v>
      </c>
      <c r="AG487" s="5" t="s">
        <v>217</v>
      </c>
      <c r="AH487" s="5" t="s">
        <v>170</v>
      </c>
      <c r="AI487" t="s">
        <v>5000</v>
      </c>
      <c r="AJ487" t="s">
        <v>5001</v>
      </c>
      <c r="AK487" t="s">
        <v>5002</v>
      </c>
      <c r="AL487" s="5" t="s">
        <v>6</v>
      </c>
      <c r="AM487" s="5" t="s">
        <v>573</v>
      </c>
      <c r="AN487" s="5" t="s">
        <v>177</v>
      </c>
      <c r="AO487" s="5" t="s">
        <v>50</v>
      </c>
      <c r="AP487" t="s">
        <v>5003</v>
      </c>
      <c r="AS487" t="s">
        <v>6</v>
      </c>
      <c r="AT487" t="s">
        <v>6</v>
      </c>
      <c r="AU487" t="s">
        <v>6</v>
      </c>
      <c r="AV487" t="s">
        <v>6</v>
      </c>
      <c r="AX487" s="1" t="s">
        <v>4919</v>
      </c>
      <c r="AY487" s="3" t="s">
        <v>5004</v>
      </c>
      <c r="AZ487" t="s">
        <v>50</v>
      </c>
      <c r="BA487" t="s">
        <v>5005</v>
      </c>
      <c r="BB487" t="s">
        <v>170</v>
      </c>
      <c r="BC487" t="s">
        <v>5006</v>
      </c>
      <c r="BD487" t="s">
        <v>59</v>
      </c>
      <c r="BE487" t="s">
        <v>5007</v>
      </c>
      <c r="BF487" t="s">
        <v>1047</v>
      </c>
      <c r="BG487" t="s">
        <v>5008</v>
      </c>
    </row>
    <row r="488" spans="1:65" x14ac:dyDescent="0.3">
      <c r="A488" s="5">
        <v>187</v>
      </c>
      <c r="B488" s="5" t="s">
        <v>5009</v>
      </c>
      <c r="C488" s="5" t="s">
        <v>4968</v>
      </c>
      <c r="D488" s="5" t="s">
        <v>4991</v>
      </c>
      <c r="E488" s="5" t="s">
        <v>4</v>
      </c>
      <c r="F488" s="5" t="s">
        <v>131</v>
      </c>
      <c r="G488" s="1" t="s">
        <v>0</v>
      </c>
      <c r="H488" t="s">
        <v>5010</v>
      </c>
      <c r="I488" t="s">
        <v>5011</v>
      </c>
      <c r="J488" s="5" t="s">
        <v>6</v>
      </c>
      <c r="K488" s="5" t="s">
        <v>10</v>
      </c>
      <c r="L488" s="5" t="s">
        <v>217</v>
      </c>
      <c r="M488" s="5" t="s">
        <v>23</v>
      </c>
      <c r="N488" t="s">
        <v>5012</v>
      </c>
      <c r="O488" t="s">
        <v>5013</v>
      </c>
      <c r="P488" t="s">
        <v>5014</v>
      </c>
      <c r="Q488" s="5" t="s">
        <v>6</v>
      </c>
      <c r="R488" s="5" t="s">
        <v>573</v>
      </c>
      <c r="S488" s="5" t="s">
        <v>217</v>
      </c>
      <c r="T488" s="5" t="s">
        <v>1684</v>
      </c>
      <c r="U488" t="s">
        <v>5015</v>
      </c>
      <c r="X488" t="s">
        <v>6</v>
      </c>
      <c r="Y488" t="s">
        <v>6</v>
      </c>
      <c r="Z488" t="s">
        <v>6</v>
      </c>
      <c r="AA488" t="s">
        <v>6</v>
      </c>
      <c r="AC488" t="s">
        <v>5016</v>
      </c>
      <c r="AD488" t="s">
        <v>5017</v>
      </c>
      <c r="AE488" s="5" t="s">
        <v>6</v>
      </c>
      <c r="AF488" s="5" t="s">
        <v>573</v>
      </c>
      <c r="AG488" s="5" t="s">
        <v>217</v>
      </c>
      <c r="AH488" s="5" t="s">
        <v>170</v>
      </c>
      <c r="AI488" t="s">
        <v>5018</v>
      </c>
      <c r="AJ488" t="s">
        <v>5019</v>
      </c>
      <c r="AK488" t="s">
        <v>5020</v>
      </c>
      <c r="AL488" s="5" t="s">
        <v>6</v>
      </c>
      <c r="AM488" s="5" t="s">
        <v>573</v>
      </c>
      <c r="AN488" s="5" t="s">
        <v>177</v>
      </c>
      <c r="AO488" s="5" t="s">
        <v>50</v>
      </c>
      <c r="AP488" t="s">
        <v>5021</v>
      </c>
      <c r="AS488" t="s">
        <v>6</v>
      </c>
      <c r="AT488" t="s">
        <v>6</v>
      </c>
      <c r="AU488" t="s">
        <v>6</v>
      </c>
      <c r="AV488" t="s">
        <v>6</v>
      </c>
      <c r="AX488" s="1" t="s">
        <v>4919</v>
      </c>
      <c r="AY488" s="3" t="s">
        <v>5004</v>
      </c>
      <c r="AZ488" t="s">
        <v>1047</v>
      </c>
      <c r="BA488" t="s">
        <v>5022</v>
      </c>
      <c r="BB488" t="s">
        <v>170</v>
      </c>
      <c r="BC488" t="s">
        <v>5023</v>
      </c>
      <c r="BD488" t="s">
        <v>50</v>
      </c>
      <c r="BE488" t="s">
        <v>5024</v>
      </c>
      <c r="BF488" t="s">
        <v>59</v>
      </c>
      <c r="BG488" t="s">
        <v>5025</v>
      </c>
    </row>
    <row r="489" spans="1:65" x14ac:dyDescent="0.3">
      <c r="A489" s="5">
        <v>187</v>
      </c>
      <c r="B489" s="5" t="s">
        <v>5026</v>
      </c>
      <c r="C489" s="5" t="s">
        <v>4968</v>
      </c>
      <c r="D489" s="5" t="s">
        <v>4991</v>
      </c>
      <c r="E489" s="5" t="s">
        <v>4</v>
      </c>
      <c r="F489" s="5" t="s">
        <v>131</v>
      </c>
      <c r="G489" s="1" t="s">
        <v>0</v>
      </c>
      <c r="J489" t="s">
        <v>6</v>
      </c>
      <c r="K489" t="s">
        <v>6</v>
      </c>
      <c r="L489" t="s">
        <v>6</v>
      </c>
      <c r="M489" t="s">
        <v>6</v>
      </c>
      <c r="O489" t="s">
        <v>5027</v>
      </c>
      <c r="P489" t="s">
        <v>5028</v>
      </c>
      <c r="Q489" s="5" t="s">
        <v>6</v>
      </c>
      <c r="R489" s="5" t="s">
        <v>573</v>
      </c>
      <c r="S489" s="5" t="s">
        <v>217</v>
      </c>
      <c r="T489" s="5" t="s">
        <v>1684</v>
      </c>
      <c r="U489" t="s">
        <v>5029</v>
      </c>
      <c r="X489" t="s">
        <v>6</v>
      </c>
      <c r="Y489" t="s">
        <v>6</v>
      </c>
      <c r="Z489" t="s">
        <v>6</v>
      </c>
      <c r="AA489" t="s">
        <v>6</v>
      </c>
      <c r="AC489" t="s">
        <v>5030</v>
      </c>
      <c r="AD489" t="s">
        <v>5031</v>
      </c>
      <c r="AE489" s="5" t="s">
        <v>6</v>
      </c>
      <c r="AF489" s="5" t="s">
        <v>573</v>
      </c>
      <c r="AG489" s="5" t="s">
        <v>217</v>
      </c>
      <c r="AH489" s="5" t="s">
        <v>170</v>
      </c>
      <c r="AI489" t="s">
        <v>5032</v>
      </c>
      <c r="AJ489" t="s">
        <v>5033</v>
      </c>
      <c r="AK489" t="s">
        <v>5034</v>
      </c>
      <c r="AL489" s="5" t="s">
        <v>6</v>
      </c>
      <c r="AM489" s="5" t="s">
        <v>573</v>
      </c>
      <c r="AN489" s="5" t="s">
        <v>177</v>
      </c>
      <c r="AO489" s="5" t="s">
        <v>50</v>
      </c>
      <c r="AP489" t="s">
        <v>5035</v>
      </c>
      <c r="AS489" t="s">
        <v>6</v>
      </c>
      <c r="AT489" t="s">
        <v>6</v>
      </c>
      <c r="AU489" t="s">
        <v>6</v>
      </c>
      <c r="AV489" t="s">
        <v>6</v>
      </c>
      <c r="AX489" s="1" t="s">
        <v>4919</v>
      </c>
      <c r="AY489" s="3" t="s">
        <v>5004</v>
      </c>
      <c r="AZ489" t="s">
        <v>1047</v>
      </c>
      <c r="BA489" t="s">
        <v>5036</v>
      </c>
      <c r="BB489" t="s">
        <v>23</v>
      </c>
      <c r="BC489" t="s">
        <v>5037</v>
      </c>
      <c r="BD489" t="s">
        <v>59</v>
      </c>
      <c r="BE489" t="s">
        <v>5038</v>
      </c>
      <c r="BF489" t="s">
        <v>170</v>
      </c>
      <c r="BG489" t="s">
        <v>5039</v>
      </c>
      <c r="BH489" t="s">
        <v>50</v>
      </c>
      <c r="BI489" t="s">
        <v>5040</v>
      </c>
    </row>
    <row r="490" spans="1:65" x14ac:dyDescent="0.3">
      <c r="A490" s="5">
        <v>188</v>
      </c>
      <c r="B490" s="5" t="s">
        <v>5041</v>
      </c>
      <c r="C490" s="5" t="s">
        <v>4991</v>
      </c>
      <c r="D490" s="5" t="s">
        <v>5042</v>
      </c>
      <c r="E490" s="5" t="s">
        <v>4</v>
      </c>
      <c r="F490" s="5" t="s">
        <v>131</v>
      </c>
      <c r="G490" s="1" t="s">
        <v>0</v>
      </c>
      <c r="H490" t="s">
        <v>5043</v>
      </c>
      <c r="I490" t="s">
        <v>5044</v>
      </c>
      <c r="J490" s="5" t="s">
        <v>6</v>
      </c>
      <c r="K490" s="5" t="s">
        <v>573</v>
      </c>
      <c r="L490" s="5" t="s">
        <v>217</v>
      </c>
      <c r="M490" s="5" t="s">
        <v>1684</v>
      </c>
      <c r="N490" t="s">
        <v>5045</v>
      </c>
      <c r="Q490" t="s">
        <v>6</v>
      </c>
      <c r="R490" t="s">
        <v>6</v>
      </c>
      <c r="S490" t="s">
        <v>6</v>
      </c>
      <c r="T490" t="s">
        <v>6</v>
      </c>
      <c r="V490" t="s">
        <v>5046</v>
      </c>
      <c r="W490" t="s">
        <v>5047</v>
      </c>
      <c r="X490" s="2" t="s">
        <v>6</v>
      </c>
      <c r="Y490" s="2" t="s">
        <v>573</v>
      </c>
      <c r="Z490" s="2" t="s">
        <v>177</v>
      </c>
      <c r="AA490" s="5" t="s">
        <v>50</v>
      </c>
      <c r="AB490" t="s">
        <v>5048</v>
      </c>
      <c r="AC490" t="s">
        <v>5049</v>
      </c>
      <c r="AD490" t="s">
        <v>5050</v>
      </c>
      <c r="AE490" s="5" t="s">
        <v>6</v>
      </c>
      <c r="AF490" s="5" t="s">
        <v>10</v>
      </c>
      <c r="AG490" s="5" t="s">
        <v>217</v>
      </c>
      <c r="AH490" s="5" t="s">
        <v>170</v>
      </c>
      <c r="AI490" t="s">
        <v>5051</v>
      </c>
      <c r="AL490" t="s">
        <v>6</v>
      </c>
      <c r="AM490" t="s">
        <v>6</v>
      </c>
      <c r="AN490" t="s">
        <v>6</v>
      </c>
      <c r="AO490" t="s">
        <v>6</v>
      </c>
      <c r="AQ490" t="s">
        <v>5052</v>
      </c>
      <c r="AR490" t="s">
        <v>5053</v>
      </c>
      <c r="AS490" s="5" t="s">
        <v>6</v>
      </c>
      <c r="AT490" s="5" t="s">
        <v>10</v>
      </c>
      <c r="AU490" s="5" t="s">
        <v>217</v>
      </c>
      <c r="AV490" s="5" t="s">
        <v>23</v>
      </c>
      <c r="AW490" t="s">
        <v>5054</v>
      </c>
      <c r="AX490" s="1" t="s">
        <v>4612</v>
      </c>
      <c r="AY490" s="3" t="s">
        <v>5055</v>
      </c>
      <c r="AZ490" t="s">
        <v>170</v>
      </c>
      <c r="BA490" t="s">
        <v>5056</v>
      </c>
      <c r="BB490" t="s">
        <v>170</v>
      </c>
      <c r="BC490" t="s">
        <v>5057</v>
      </c>
      <c r="BD490" t="s">
        <v>170</v>
      </c>
      <c r="BE490" t="s">
        <v>5058</v>
      </c>
      <c r="BF490" t="s">
        <v>50</v>
      </c>
      <c r="BG490" t="s">
        <v>5059</v>
      </c>
    </row>
    <row r="491" spans="1:65" x14ac:dyDescent="0.3">
      <c r="A491" s="5">
        <v>188</v>
      </c>
      <c r="B491" s="5" t="s">
        <v>5060</v>
      </c>
      <c r="C491" s="5" t="s">
        <v>4991</v>
      </c>
      <c r="D491" s="5" t="s">
        <v>5042</v>
      </c>
      <c r="E491" s="5" t="s">
        <v>4</v>
      </c>
      <c r="F491" s="5" t="s">
        <v>131</v>
      </c>
      <c r="G491" s="1" t="s">
        <v>0</v>
      </c>
      <c r="H491" t="s">
        <v>5061</v>
      </c>
      <c r="I491" t="s">
        <v>5062</v>
      </c>
      <c r="J491" s="5" t="s">
        <v>6</v>
      </c>
      <c r="K491" s="5" t="s">
        <v>573</v>
      </c>
      <c r="L491" s="5" t="s">
        <v>217</v>
      </c>
      <c r="M491" s="5" t="s">
        <v>1684</v>
      </c>
      <c r="N491" t="s">
        <v>5063</v>
      </c>
      <c r="Q491" t="s">
        <v>6</v>
      </c>
      <c r="R491" t="s">
        <v>6</v>
      </c>
      <c r="S491" t="s">
        <v>6</v>
      </c>
      <c r="T491" t="s">
        <v>6</v>
      </c>
      <c r="V491" t="s">
        <v>5064</v>
      </c>
      <c r="W491" t="s">
        <v>5065</v>
      </c>
      <c r="X491" s="2" t="s">
        <v>6</v>
      </c>
      <c r="Y491" s="2" t="s">
        <v>573</v>
      </c>
      <c r="Z491" s="2" t="s">
        <v>177</v>
      </c>
      <c r="AA491" s="5" t="s">
        <v>50</v>
      </c>
      <c r="AB491" t="s">
        <v>5066</v>
      </c>
      <c r="AC491" t="s">
        <v>5067</v>
      </c>
      <c r="AD491" t="s">
        <v>5068</v>
      </c>
      <c r="AE491" s="5" t="s">
        <v>6</v>
      </c>
      <c r="AF491" s="5" t="s">
        <v>10</v>
      </c>
      <c r="AG491" s="5" t="s">
        <v>217</v>
      </c>
      <c r="AH491" s="5" t="s">
        <v>170</v>
      </c>
      <c r="AI491" t="s">
        <v>5069</v>
      </c>
      <c r="AL491" t="s">
        <v>6</v>
      </c>
      <c r="AM491" t="s">
        <v>6</v>
      </c>
      <c r="AN491" t="s">
        <v>6</v>
      </c>
      <c r="AO491" t="s">
        <v>6</v>
      </c>
      <c r="AQ491" t="s">
        <v>5070</v>
      </c>
      <c r="AR491" t="s">
        <v>5071</v>
      </c>
      <c r="AS491" s="5" t="s">
        <v>6</v>
      </c>
      <c r="AT491" s="5" t="s">
        <v>10</v>
      </c>
      <c r="AU491" s="5" t="s">
        <v>217</v>
      </c>
      <c r="AV491" s="5" t="s">
        <v>23</v>
      </c>
      <c r="AW491" t="s">
        <v>5072</v>
      </c>
      <c r="AX491" s="1" t="s">
        <v>4612</v>
      </c>
      <c r="AY491" s="3" t="s">
        <v>5055</v>
      </c>
      <c r="AZ491" t="s">
        <v>170</v>
      </c>
      <c r="BA491" t="s">
        <v>5073</v>
      </c>
      <c r="BB491" t="s">
        <v>170</v>
      </c>
      <c r="BC491" t="s">
        <v>5074</v>
      </c>
      <c r="BD491" t="s">
        <v>170</v>
      </c>
      <c r="BE491" t="s">
        <v>5075</v>
      </c>
      <c r="BF491" t="s">
        <v>50</v>
      </c>
      <c r="BG491" t="s">
        <v>5076</v>
      </c>
    </row>
    <row r="492" spans="1:65" x14ac:dyDescent="0.3">
      <c r="A492" s="5">
        <v>188</v>
      </c>
      <c r="B492" s="5" t="s">
        <v>5077</v>
      </c>
      <c r="C492" s="5" t="s">
        <v>4991</v>
      </c>
      <c r="D492" s="5" t="s">
        <v>5042</v>
      </c>
      <c r="E492" s="5" t="s">
        <v>4</v>
      </c>
      <c r="F492" s="5" t="s">
        <v>131</v>
      </c>
      <c r="G492" s="1" t="s">
        <v>0</v>
      </c>
      <c r="H492" t="s">
        <v>5078</v>
      </c>
      <c r="I492" t="s">
        <v>5079</v>
      </c>
      <c r="J492" s="5" t="s">
        <v>6</v>
      </c>
      <c r="K492" s="5" t="s">
        <v>573</v>
      </c>
      <c r="L492" s="5" t="s">
        <v>217</v>
      </c>
      <c r="M492" s="5" t="s">
        <v>1684</v>
      </c>
      <c r="N492" t="s">
        <v>5080</v>
      </c>
      <c r="Q492" t="s">
        <v>6</v>
      </c>
      <c r="R492" t="s">
        <v>6</v>
      </c>
      <c r="S492" t="s">
        <v>6</v>
      </c>
      <c r="T492" t="s">
        <v>6</v>
      </c>
      <c r="V492" t="s">
        <v>5081</v>
      </c>
      <c r="W492" t="s">
        <v>5082</v>
      </c>
      <c r="X492" s="2" t="s">
        <v>6</v>
      </c>
      <c r="Y492" s="2" t="s">
        <v>573</v>
      </c>
      <c r="Z492" s="2" t="s">
        <v>177</v>
      </c>
      <c r="AA492" s="5" t="s">
        <v>50</v>
      </c>
      <c r="AB492" t="s">
        <v>5083</v>
      </c>
      <c r="AD492" t="s">
        <v>5084</v>
      </c>
      <c r="AE492" s="5" t="s">
        <v>6</v>
      </c>
      <c r="AF492" s="5" t="s">
        <v>10</v>
      </c>
      <c r="AG492" s="5" t="s">
        <v>217</v>
      </c>
      <c r="AH492" s="5" t="s">
        <v>170</v>
      </c>
      <c r="AI492" t="s">
        <v>5085</v>
      </c>
      <c r="AL492" t="s">
        <v>6</v>
      </c>
      <c r="AM492" t="s">
        <v>6</v>
      </c>
      <c r="AN492" t="s">
        <v>6</v>
      </c>
      <c r="AO492" t="s">
        <v>6</v>
      </c>
      <c r="AQ492" t="s">
        <v>5086</v>
      </c>
      <c r="AR492" t="s">
        <v>5087</v>
      </c>
      <c r="AS492" s="5" t="s">
        <v>6</v>
      </c>
      <c r="AT492" s="5" t="s">
        <v>10</v>
      </c>
      <c r="AU492" s="5" t="s">
        <v>217</v>
      </c>
      <c r="AV492" s="5" t="s">
        <v>23</v>
      </c>
      <c r="AW492" t="s">
        <v>5088</v>
      </c>
      <c r="AX492" s="1" t="s">
        <v>4612</v>
      </c>
      <c r="AY492" s="3" t="s">
        <v>5055</v>
      </c>
      <c r="AZ492" t="s">
        <v>170</v>
      </c>
      <c r="BA492" t="s">
        <v>5089</v>
      </c>
      <c r="BB492" t="s">
        <v>170</v>
      </c>
      <c r="BC492" t="s">
        <v>5090</v>
      </c>
      <c r="BD492" t="s">
        <v>50</v>
      </c>
      <c r="BE492" t="s">
        <v>5091</v>
      </c>
      <c r="BF492" t="s">
        <v>170</v>
      </c>
      <c r="BG492" t="s">
        <v>5092</v>
      </c>
    </row>
    <row r="493" spans="1:65" x14ac:dyDescent="0.3">
      <c r="A493" s="5">
        <v>189</v>
      </c>
      <c r="B493" s="5" t="s">
        <v>5093</v>
      </c>
      <c r="C493" s="5" t="s">
        <v>5042</v>
      </c>
      <c r="D493" s="5" t="s">
        <v>5094</v>
      </c>
      <c r="E493" s="5" t="s">
        <v>4</v>
      </c>
      <c r="F493" s="5" t="s">
        <v>131</v>
      </c>
      <c r="G493" s="1" t="s">
        <v>0</v>
      </c>
      <c r="J493" t="s">
        <v>6</v>
      </c>
      <c r="K493" t="s">
        <v>6</v>
      </c>
      <c r="L493" t="s">
        <v>6</v>
      </c>
      <c r="M493" t="s">
        <v>6</v>
      </c>
      <c r="Q493" t="s">
        <v>6</v>
      </c>
      <c r="R493" t="s">
        <v>6</v>
      </c>
      <c r="S493" t="s">
        <v>6</v>
      </c>
      <c r="T493" t="s">
        <v>6</v>
      </c>
      <c r="X493" t="s">
        <v>6</v>
      </c>
      <c r="Y493" t="s">
        <v>6</v>
      </c>
      <c r="Z493" t="s">
        <v>6</v>
      </c>
      <c r="AA493" t="s">
        <v>6</v>
      </c>
      <c r="AE493" t="s">
        <v>6</v>
      </c>
      <c r="AF493" t="s">
        <v>6</v>
      </c>
      <c r="AG493" t="s">
        <v>6</v>
      </c>
      <c r="AH493" t="s">
        <v>6</v>
      </c>
      <c r="AL493" t="s">
        <v>6</v>
      </c>
      <c r="AM493" t="s">
        <v>6</v>
      </c>
      <c r="AN493" t="s">
        <v>6</v>
      </c>
      <c r="AO493" t="s">
        <v>6</v>
      </c>
      <c r="AQ493" t="s">
        <v>5095</v>
      </c>
      <c r="AR493" t="s">
        <v>5096</v>
      </c>
      <c r="AS493" s="5" t="s">
        <v>9</v>
      </c>
      <c r="AT493" s="5" t="s">
        <v>10</v>
      </c>
      <c r="AU493" s="5" t="s">
        <v>11</v>
      </c>
      <c r="AV493" s="5" t="s">
        <v>12</v>
      </c>
      <c r="AW493" t="s">
        <v>5097</v>
      </c>
      <c r="AX493" s="1" t="s">
        <v>5098</v>
      </c>
      <c r="AY493" s="3" t="s">
        <v>5099</v>
      </c>
      <c r="AZ493" t="s">
        <v>59</v>
      </c>
      <c r="BA493" t="s">
        <v>5100</v>
      </c>
      <c r="BB493" t="s">
        <v>170</v>
      </c>
      <c r="BC493" t="s">
        <v>5101</v>
      </c>
      <c r="BD493" t="s">
        <v>59</v>
      </c>
      <c r="BE493" t="s">
        <v>5102</v>
      </c>
    </row>
    <row r="494" spans="1:65" x14ac:dyDescent="0.3">
      <c r="A494" s="5">
        <v>189</v>
      </c>
      <c r="B494" s="5" t="s">
        <v>5103</v>
      </c>
      <c r="C494" s="5" t="s">
        <v>5042</v>
      </c>
      <c r="D494" s="5" t="s">
        <v>5094</v>
      </c>
      <c r="E494" s="5" t="s">
        <v>4</v>
      </c>
      <c r="F494" s="5" t="s">
        <v>131</v>
      </c>
      <c r="G494" s="1" t="s">
        <v>0</v>
      </c>
      <c r="J494" t="s">
        <v>6</v>
      </c>
      <c r="K494" t="s">
        <v>6</v>
      </c>
      <c r="L494" t="s">
        <v>6</v>
      </c>
      <c r="M494" t="s">
        <v>6</v>
      </c>
      <c r="Q494" t="s">
        <v>6</v>
      </c>
      <c r="R494" t="s">
        <v>6</v>
      </c>
      <c r="S494" t="s">
        <v>6</v>
      </c>
      <c r="T494" t="s">
        <v>6</v>
      </c>
      <c r="X494" t="s">
        <v>6</v>
      </c>
      <c r="Y494" t="s">
        <v>6</v>
      </c>
      <c r="Z494" t="s">
        <v>6</v>
      </c>
      <c r="AA494" t="s">
        <v>6</v>
      </c>
      <c r="AE494" t="s">
        <v>6</v>
      </c>
      <c r="AF494" t="s">
        <v>6</v>
      </c>
      <c r="AG494" t="s">
        <v>6</v>
      </c>
      <c r="AH494" t="s">
        <v>6</v>
      </c>
      <c r="AL494" t="s">
        <v>6</v>
      </c>
      <c r="AM494" t="s">
        <v>6</v>
      </c>
      <c r="AN494" t="s">
        <v>6</v>
      </c>
      <c r="AO494" t="s">
        <v>6</v>
      </c>
      <c r="AQ494" t="s">
        <v>5104</v>
      </c>
      <c r="AR494" t="s">
        <v>5105</v>
      </c>
      <c r="AS494" s="5" t="s">
        <v>9</v>
      </c>
      <c r="AT494" s="5" t="s">
        <v>10</v>
      </c>
      <c r="AU494" s="5" t="s">
        <v>11</v>
      </c>
      <c r="AV494" s="5" t="s">
        <v>12</v>
      </c>
      <c r="AW494" t="s">
        <v>5106</v>
      </c>
      <c r="AX494" s="1" t="s">
        <v>5098</v>
      </c>
      <c r="AY494" s="3" t="s">
        <v>5099</v>
      </c>
      <c r="AZ494" t="s">
        <v>59</v>
      </c>
      <c r="BA494" t="s">
        <v>5107</v>
      </c>
      <c r="BB494" t="s">
        <v>170</v>
      </c>
      <c r="BC494" t="s">
        <v>5108</v>
      </c>
      <c r="BD494" t="s">
        <v>59</v>
      </c>
      <c r="BE494" t="s">
        <v>5109</v>
      </c>
    </row>
    <row r="495" spans="1:65" x14ac:dyDescent="0.3">
      <c r="A495" s="5">
        <v>189</v>
      </c>
      <c r="B495" s="5" t="s">
        <v>5110</v>
      </c>
      <c r="C495" s="5" t="s">
        <v>5042</v>
      </c>
      <c r="D495" s="5" t="s">
        <v>5094</v>
      </c>
      <c r="E495" s="5" t="s">
        <v>4</v>
      </c>
      <c r="F495" s="5" t="s">
        <v>131</v>
      </c>
      <c r="G495" s="1" t="s">
        <v>0</v>
      </c>
      <c r="J495" t="s">
        <v>6</v>
      </c>
      <c r="K495" t="s">
        <v>6</v>
      </c>
      <c r="L495" t="s">
        <v>6</v>
      </c>
      <c r="M495" t="s">
        <v>6</v>
      </c>
      <c r="Q495" t="s">
        <v>6</v>
      </c>
      <c r="R495" t="s">
        <v>6</v>
      </c>
      <c r="S495" t="s">
        <v>6</v>
      </c>
      <c r="T495" t="s">
        <v>6</v>
      </c>
      <c r="X495" t="s">
        <v>6</v>
      </c>
      <c r="Y495" t="s">
        <v>6</v>
      </c>
      <c r="Z495" t="s">
        <v>6</v>
      </c>
      <c r="AA495" t="s">
        <v>6</v>
      </c>
      <c r="AE495" t="s">
        <v>6</v>
      </c>
      <c r="AF495" t="s">
        <v>6</v>
      </c>
      <c r="AG495" t="s">
        <v>6</v>
      </c>
      <c r="AH495" t="s">
        <v>6</v>
      </c>
      <c r="AL495" t="s">
        <v>6</v>
      </c>
      <c r="AM495" t="s">
        <v>6</v>
      </c>
      <c r="AN495" t="s">
        <v>6</v>
      </c>
      <c r="AO495" t="s">
        <v>6</v>
      </c>
      <c r="AQ495" t="s">
        <v>5111</v>
      </c>
      <c r="AR495" t="s">
        <v>5112</v>
      </c>
      <c r="AS495" s="5" t="s">
        <v>9</v>
      </c>
      <c r="AT495" s="5" t="s">
        <v>10</v>
      </c>
      <c r="AU495" s="5" t="s">
        <v>11</v>
      </c>
      <c r="AV495" s="5" t="s">
        <v>12</v>
      </c>
      <c r="AW495" t="s">
        <v>5113</v>
      </c>
      <c r="AX495" s="1" t="s">
        <v>5098</v>
      </c>
      <c r="AY495" s="3" t="s">
        <v>5099</v>
      </c>
      <c r="AZ495" t="s">
        <v>170</v>
      </c>
      <c r="BA495" t="s">
        <v>5114</v>
      </c>
      <c r="BB495" t="s">
        <v>59</v>
      </c>
      <c r="BC495" t="s">
        <v>5115</v>
      </c>
      <c r="BD495" t="s">
        <v>23</v>
      </c>
      <c r="BE495" t="s">
        <v>5116</v>
      </c>
    </row>
    <row r="496" spans="1:65" x14ac:dyDescent="0.3">
      <c r="A496" s="5">
        <v>190</v>
      </c>
      <c r="B496" s="5" t="s">
        <v>5117</v>
      </c>
      <c r="C496" s="5" t="s">
        <v>5094</v>
      </c>
      <c r="D496" s="5" t="s">
        <v>5118</v>
      </c>
      <c r="E496" s="5" t="s">
        <v>4</v>
      </c>
      <c r="F496" s="5" t="s">
        <v>131</v>
      </c>
      <c r="G496" s="1" t="s">
        <v>0</v>
      </c>
      <c r="H496" t="s">
        <v>5119</v>
      </c>
      <c r="I496" t="s">
        <v>5120</v>
      </c>
      <c r="J496" s="5" t="s">
        <v>6</v>
      </c>
      <c r="K496" s="5" t="s">
        <v>10</v>
      </c>
      <c r="L496" s="5" t="s">
        <v>217</v>
      </c>
      <c r="M496" s="5" t="s">
        <v>1684</v>
      </c>
      <c r="N496" t="s">
        <v>5121</v>
      </c>
      <c r="Q496" t="s">
        <v>6</v>
      </c>
      <c r="R496" t="s">
        <v>6</v>
      </c>
      <c r="S496" t="s">
        <v>6</v>
      </c>
      <c r="T496" t="s">
        <v>6</v>
      </c>
      <c r="V496" t="s">
        <v>5122</v>
      </c>
      <c r="W496" t="s">
        <v>5123</v>
      </c>
      <c r="X496" s="2" t="s">
        <v>6</v>
      </c>
      <c r="Y496" s="2" t="s">
        <v>573</v>
      </c>
      <c r="Z496" s="2" t="s">
        <v>177</v>
      </c>
      <c r="AA496" s="5" t="s">
        <v>50</v>
      </c>
      <c r="AB496" t="s">
        <v>5124</v>
      </c>
      <c r="AC496" t="s">
        <v>5125</v>
      </c>
      <c r="AD496" t="s">
        <v>5126</v>
      </c>
      <c r="AE496" s="5" t="s">
        <v>6</v>
      </c>
      <c r="AF496" s="5" t="s">
        <v>10</v>
      </c>
      <c r="AG496" s="5" t="s">
        <v>217</v>
      </c>
      <c r="AH496" s="5" t="s">
        <v>170</v>
      </c>
      <c r="AI496" t="s">
        <v>5127</v>
      </c>
      <c r="AL496" t="s">
        <v>6</v>
      </c>
      <c r="AM496" t="s">
        <v>6</v>
      </c>
      <c r="AN496" t="s">
        <v>6</v>
      </c>
      <c r="AO496" t="s">
        <v>6</v>
      </c>
      <c r="AQ496" t="s">
        <v>5128</v>
      </c>
      <c r="AR496" t="s">
        <v>5129</v>
      </c>
      <c r="AS496" s="5" t="s">
        <v>6</v>
      </c>
      <c r="AT496" s="5" t="s">
        <v>10</v>
      </c>
      <c r="AU496" s="5" t="s">
        <v>217</v>
      </c>
      <c r="AV496" s="5" t="s">
        <v>23</v>
      </c>
      <c r="AW496" t="s">
        <v>5130</v>
      </c>
      <c r="AX496" s="1" t="s">
        <v>4612</v>
      </c>
      <c r="AY496" s="3" t="s">
        <v>5131</v>
      </c>
      <c r="AZ496" t="s">
        <v>59</v>
      </c>
      <c r="BA496" t="s">
        <v>5132</v>
      </c>
      <c r="BB496" t="s">
        <v>170</v>
      </c>
      <c r="BC496" t="s">
        <v>5133</v>
      </c>
      <c r="BD496" t="s">
        <v>170</v>
      </c>
      <c r="BE496" t="s">
        <v>5134</v>
      </c>
      <c r="BF496" t="s">
        <v>50</v>
      </c>
      <c r="BG496" t="s">
        <v>5135</v>
      </c>
    </row>
    <row r="497" spans="1:65" x14ac:dyDescent="0.3">
      <c r="A497" s="5">
        <v>190</v>
      </c>
      <c r="B497" s="5" t="s">
        <v>5136</v>
      </c>
      <c r="C497" s="5" t="s">
        <v>5094</v>
      </c>
      <c r="D497" s="5" t="s">
        <v>5118</v>
      </c>
      <c r="E497" s="5" t="s">
        <v>4</v>
      </c>
      <c r="F497" s="5" t="s">
        <v>131</v>
      </c>
      <c r="G497" s="1" t="s">
        <v>0</v>
      </c>
      <c r="H497" t="s">
        <v>5137</v>
      </c>
      <c r="I497" t="s">
        <v>5138</v>
      </c>
      <c r="J497" s="5" t="s">
        <v>6</v>
      </c>
      <c r="K497" s="5" t="s">
        <v>10</v>
      </c>
      <c r="L497" s="5" t="s">
        <v>217</v>
      </c>
      <c r="M497" s="5" t="s">
        <v>1684</v>
      </c>
      <c r="N497" t="s">
        <v>5139</v>
      </c>
      <c r="Q497" t="s">
        <v>6</v>
      </c>
      <c r="R497" t="s">
        <v>6</v>
      </c>
      <c r="S497" t="s">
        <v>6</v>
      </c>
      <c r="T497" t="s">
        <v>6</v>
      </c>
      <c r="V497" t="s">
        <v>5140</v>
      </c>
      <c r="W497" t="s">
        <v>5141</v>
      </c>
      <c r="X497" s="2" t="s">
        <v>6</v>
      </c>
      <c r="Y497" s="2" t="s">
        <v>573</v>
      </c>
      <c r="Z497" s="2" t="s">
        <v>177</v>
      </c>
      <c r="AA497" s="5" t="s">
        <v>50</v>
      </c>
      <c r="AB497" t="s">
        <v>5142</v>
      </c>
      <c r="AC497" t="s">
        <v>5143</v>
      </c>
      <c r="AD497" t="s">
        <v>5144</v>
      </c>
      <c r="AE497" s="5" t="s">
        <v>6</v>
      </c>
      <c r="AF497" s="5" t="s">
        <v>10</v>
      </c>
      <c r="AG497" s="5" t="s">
        <v>217</v>
      </c>
      <c r="AH497" s="5" t="s">
        <v>170</v>
      </c>
      <c r="AI497" t="s">
        <v>5145</v>
      </c>
      <c r="AL497" t="s">
        <v>6</v>
      </c>
      <c r="AM497" t="s">
        <v>6</v>
      </c>
      <c r="AN497" t="s">
        <v>6</v>
      </c>
      <c r="AO497" t="s">
        <v>6</v>
      </c>
      <c r="AQ497" t="s">
        <v>5146</v>
      </c>
      <c r="AR497" t="s">
        <v>5147</v>
      </c>
      <c r="AS497" s="5" t="s">
        <v>6</v>
      </c>
      <c r="AT497" s="5" t="s">
        <v>10</v>
      </c>
      <c r="AU497" s="5" t="s">
        <v>217</v>
      </c>
      <c r="AV497" s="5" t="s">
        <v>23</v>
      </c>
      <c r="AW497" t="s">
        <v>5148</v>
      </c>
      <c r="AX497" s="1" t="s">
        <v>4612</v>
      </c>
      <c r="AY497" s="3" t="s">
        <v>5131</v>
      </c>
      <c r="AZ497" t="s">
        <v>59</v>
      </c>
      <c r="BA497" t="s">
        <v>5149</v>
      </c>
      <c r="BB497" t="s">
        <v>170</v>
      </c>
      <c r="BC497" t="s">
        <v>5150</v>
      </c>
      <c r="BD497" t="s">
        <v>170</v>
      </c>
      <c r="BE497" t="s">
        <v>5151</v>
      </c>
      <c r="BF497" t="s">
        <v>50</v>
      </c>
      <c r="BG497" t="s">
        <v>5152</v>
      </c>
      <c r="BH497" t="s">
        <v>170</v>
      </c>
      <c r="BI497" t="s">
        <v>5153</v>
      </c>
    </row>
    <row r="498" spans="1:65" x14ac:dyDescent="0.3">
      <c r="A498" s="5">
        <v>190</v>
      </c>
      <c r="B498" s="5" t="s">
        <v>5154</v>
      </c>
      <c r="C498" s="5" t="s">
        <v>5094</v>
      </c>
      <c r="D498" s="5" t="s">
        <v>5118</v>
      </c>
      <c r="E498" s="5" t="s">
        <v>4</v>
      </c>
      <c r="F498" s="5" t="s">
        <v>131</v>
      </c>
      <c r="G498" s="1" t="s">
        <v>0</v>
      </c>
      <c r="H498" t="s">
        <v>5155</v>
      </c>
      <c r="I498" t="s">
        <v>5156</v>
      </c>
      <c r="J498" s="5" t="s">
        <v>6</v>
      </c>
      <c r="K498" s="5" t="s">
        <v>10</v>
      </c>
      <c r="L498" s="5" t="s">
        <v>217</v>
      </c>
      <c r="M498" s="5" t="s">
        <v>1684</v>
      </c>
      <c r="N498" t="s">
        <v>5157</v>
      </c>
      <c r="Q498" t="s">
        <v>6</v>
      </c>
      <c r="R498" t="s">
        <v>6</v>
      </c>
      <c r="S498" t="s">
        <v>6</v>
      </c>
      <c r="T498" t="s">
        <v>6</v>
      </c>
      <c r="V498" t="s">
        <v>5158</v>
      </c>
      <c r="W498" t="s">
        <v>5159</v>
      </c>
      <c r="X498" s="2" t="s">
        <v>6</v>
      </c>
      <c r="Y498" s="2" t="s">
        <v>573</v>
      </c>
      <c r="Z498" s="2" t="s">
        <v>177</v>
      </c>
      <c r="AA498" s="5" t="s">
        <v>50</v>
      </c>
      <c r="AB498" t="s">
        <v>5160</v>
      </c>
      <c r="AD498" t="s">
        <v>5161</v>
      </c>
      <c r="AE498" s="5" t="s">
        <v>6</v>
      </c>
      <c r="AF498" s="5" t="s">
        <v>270</v>
      </c>
      <c r="AG498" s="5" t="s">
        <v>217</v>
      </c>
      <c r="AH498" s="5" t="s">
        <v>170</v>
      </c>
      <c r="AI498" t="s">
        <v>5162</v>
      </c>
      <c r="AL498" t="s">
        <v>6</v>
      </c>
      <c r="AM498" t="s">
        <v>6</v>
      </c>
      <c r="AN498" t="s">
        <v>6</v>
      </c>
      <c r="AO498" t="s">
        <v>6</v>
      </c>
      <c r="AQ498" t="s">
        <v>5163</v>
      </c>
      <c r="AR498" t="s">
        <v>5164</v>
      </c>
      <c r="AS498" s="5" t="s">
        <v>6</v>
      </c>
      <c r="AT498" s="5" t="s">
        <v>10</v>
      </c>
      <c r="AU498" s="5" t="s">
        <v>217</v>
      </c>
      <c r="AV498" s="5" t="s">
        <v>23</v>
      </c>
      <c r="AW498" t="s">
        <v>5165</v>
      </c>
      <c r="AX498" s="1" t="s">
        <v>4612</v>
      </c>
      <c r="AY498" s="3" t="s">
        <v>5131</v>
      </c>
      <c r="AZ498" t="s">
        <v>50</v>
      </c>
      <c r="BA498" t="s">
        <v>5166</v>
      </c>
      <c r="BB498" t="s">
        <v>170</v>
      </c>
      <c r="BC498" t="s">
        <v>5167</v>
      </c>
      <c r="BD498" t="s">
        <v>170</v>
      </c>
      <c r="BE498" t="s">
        <v>5168</v>
      </c>
      <c r="BF498" t="s">
        <v>170</v>
      </c>
      <c r="BG498" t="s">
        <v>5169</v>
      </c>
    </row>
    <row r="499" spans="1:65" x14ac:dyDescent="0.3">
      <c r="A499" s="5">
        <v>191</v>
      </c>
      <c r="B499" s="5" t="s">
        <v>5170</v>
      </c>
      <c r="C499" s="5" t="s">
        <v>5118</v>
      </c>
      <c r="D499" s="5" t="s">
        <v>5171</v>
      </c>
      <c r="E499" s="5" t="s">
        <v>4</v>
      </c>
      <c r="F499" s="5" t="s">
        <v>131</v>
      </c>
      <c r="G499" s="1" t="s">
        <v>0</v>
      </c>
      <c r="H499" t="s">
        <v>5172</v>
      </c>
      <c r="I499" t="s">
        <v>5173</v>
      </c>
      <c r="J499" s="5" t="s">
        <v>6</v>
      </c>
      <c r="K499" s="5" t="s">
        <v>10</v>
      </c>
      <c r="L499" s="5" t="s">
        <v>217</v>
      </c>
      <c r="M499" s="5" t="s">
        <v>23</v>
      </c>
      <c r="N499" t="s">
        <v>5174</v>
      </c>
      <c r="O499" t="s">
        <v>5175</v>
      </c>
      <c r="Q499" s="5" t="s">
        <v>6</v>
      </c>
      <c r="R499" s="5" t="s">
        <v>10</v>
      </c>
      <c r="S499" s="5" t="s">
        <v>217</v>
      </c>
      <c r="T499" s="5" t="s">
        <v>1684</v>
      </c>
      <c r="U499" t="s">
        <v>5176</v>
      </c>
      <c r="X499" t="s">
        <v>6</v>
      </c>
      <c r="Y499" t="s">
        <v>6</v>
      </c>
      <c r="Z499" t="s">
        <v>6</v>
      </c>
      <c r="AA499" t="s">
        <v>6</v>
      </c>
      <c r="AC499" t="s">
        <v>5177</v>
      </c>
      <c r="AD499" t="s">
        <v>5178</v>
      </c>
      <c r="AE499" s="5" t="s">
        <v>6</v>
      </c>
      <c r="AF499" s="5" t="s">
        <v>10</v>
      </c>
      <c r="AG499" s="5" t="s">
        <v>22</v>
      </c>
      <c r="AH499" s="5" t="s">
        <v>23</v>
      </c>
      <c r="AI499" t="s">
        <v>5179</v>
      </c>
      <c r="AJ499" t="s">
        <v>5180</v>
      </c>
      <c r="AK499" t="s">
        <v>5181</v>
      </c>
      <c r="AL499" s="5" t="s">
        <v>6</v>
      </c>
      <c r="AM499" s="5" t="s">
        <v>10</v>
      </c>
      <c r="AN499" s="5" t="s">
        <v>177</v>
      </c>
      <c r="AO499" s="5" t="s">
        <v>50</v>
      </c>
      <c r="AP499" t="s">
        <v>5182</v>
      </c>
      <c r="AS499" t="s">
        <v>6</v>
      </c>
      <c r="AT499" t="s">
        <v>6</v>
      </c>
      <c r="AU499" t="s">
        <v>6</v>
      </c>
      <c r="AV499" t="s">
        <v>6</v>
      </c>
      <c r="AX499" s="1" t="s">
        <v>2209</v>
      </c>
      <c r="AY499" s="3" t="s">
        <v>5183</v>
      </c>
      <c r="AZ499" t="s">
        <v>170</v>
      </c>
      <c r="BA499" t="s">
        <v>5184</v>
      </c>
      <c r="BB499" t="s">
        <v>59</v>
      </c>
      <c r="BC499" t="s">
        <v>5185</v>
      </c>
      <c r="BD499" t="s">
        <v>170</v>
      </c>
      <c r="BE499" t="s">
        <v>5186</v>
      </c>
      <c r="BF499" t="s">
        <v>170</v>
      </c>
      <c r="BG499" t="s">
        <v>5187</v>
      </c>
      <c r="BH499" t="s">
        <v>50</v>
      </c>
      <c r="BI499" t="s">
        <v>5188</v>
      </c>
    </row>
    <row r="500" spans="1:65" x14ac:dyDescent="0.3">
      <c r="A500" s="5">
        <v>191</v>
      </c>
      <c r="B500" s="5" t="s">
        <v>5189</v>
      </c>
      <c r="C500" s="5" t="s">
        <v>5118</v>
      </c>
      <c r="D500" s="5" t="s">
        <v>5171</v>
      </c>
      <c r="E500" s="5" t="s">
        <v>4</v>
      </c>
      <c r="F500" s="5" t="s">
        <v>131</v>
      </c>
      <c r="G500" s="1" t="s">
        <v>0</v>
      </c>
      <c r="J500" t="s">
        <v>6</v>
      </c>
      <c r="K500" t="s">
        <v>6</v>
      </c>
      <c r="L500" t="s">
        <v>6</v>
      </c>
      <c r="M500" t="s">
        <v>6</v>
      </c>
      <c r="O500" t="s">
        <v>5190</v>
      </c>
      <c r="P500" t="s">
        <v>5191</v>
      </c>
      <c r="Q500" s="5" t="s">
        <v>6</v>
      </c>
      <c r="R500" s="5" t="s">
        <v>10</v>
      </c>
      <c r="S500" s="5" t="s">
        <v>217</v>
      </c>
      <c r="T500" s="5" t="s">
        <v>1684</v>
      </c>
      <c r="U500" t="s">
        <v>5192</v>
      </c>
      <c r="X500" t="s">
        <v>6</v>
      </c>
      <c r="Y500" t="s">
        <v>6</v>
      </c>
      <c r="Z500" t="s">
        <v>6</v>
      </c>
      <c r="AA500" t="s">
        <v>6</v>
      </c>
      <c r="AE500" t="s">
        <v>6</v>
      </c>
      <c r="AF500" t="s">
        <v>6</v>
      </c>
      <c r="AG500" t="s">
        <v>6</v>
      </c>
      <c r="AH500" t="s">
        <v>6</v>
      </c>
      <c r="AJ500" t="s">
        <v>5193</v>
      </c>
      <c r="AK500" t="s">
        <v>5194</v>
      </c>
      <c r="AL500" s="5" t="s">
        <v>6</v>
      </c>
      <c r="AM500" s="5" t="s">
        <v>10</v>
      </c>
      <c r="AN500" s="5" t="s">
        <v>177</v>
      </c>
      <c r="AO500" s="5" t="s">
        <v>50</v>
      </c>
      <c r="AP500" t="s">
        <v>5195</v>
      </c>
      <c r="AS500" t="s">
        <v>6</v>
      </c>
      <c r="AT500" t="s">
        <v>6</v>
      </c>
      <c r="AU500" t="s">
        <v>6</v>
      </c>
      <c r="AV500" t="s">
        <v>6</v>
      </c>
      <c r="AX500" s="1" t="s">
        <v>4512</v>
      </c>
      <c r="AY500" s="3" t="s">
        <v>5196</v>
      </c>
      <c r="AZ500" t="s">
        <v>170</v>
      </c>
      <c r="BA500" t="s">
        <v>5197</v>
      </c>
      <c r="BB500" t="s">
        <v>23</v>
      </c>
      <c r="BC500" t="s">
        <v>5198</v>
      </c>
      <c r="BD500" t="s">
        <v>50</v>
      </c>
      <c r="BE500" t="s">
        <v>5199</v>
      </c>
      <c r="BF500" t="s">
        <v>170</v>
      </c>
      <c r="BG500" t="s">
        <v>5200</v>
      </c>
    </row>
    <row r="501" spans="1:65" x14ac:dyDescent="0.3">
      <c r="A501" s="5">
        <v>191</v>
      </c>
      <c r="B501" s="5" t="s">
        <v>5201</v>
      </c>
      <c r="C501" s="5" t="s">
        <v>5118</v>
      </c>
      <c r="D501" s="5" t="s">
        <v>5171</v>
      </c>
      <c r="E501" s="5" t="s">
        <v>4</v>
      </c>
      <c r="F501" s="5" t="s">
        <v>131</v>
      </c>
      <c r="G501" s="1" t="s">
        <v>0</v>
      </c>
      <c r="J501" t="s">
        <v>6</v>
      </c>
      <c r="K501" t="s">
        <v>6</v>
      </c>
      <c r="L501" t="s">
        <v>6</v>
      </c>
      <c r="M501" t="s">
        <v>6</v>
      </c>
      <c r="O501" t="s">
        <v>5202</v>
      </c>
      <c r="P501" t="s">
        <v>5203</v>
      </c>
      <c r="Q501" s="5" t="s">
        <v>6</v>
      </c>
      <c r="R501" s="5" t="s">
        <v>10</v>
      </c>
      <c r="S501" s="5" t="s">
        <v>217</v>
      </c>
      <c r="T501" s="5" t="s">
        <v>1684</v>
      </c>
      <c r="U501" t="s">
        <v>5204</v>
      </c>
      <c r="X501" t="s">
        <v>6</v>
      </c>
      <c r="Y501" t="s">
        <v>6</v>
      </c>
      <c r="Z501" t="s">
        <v>6</v>
      </c>
      <c r="AA501" t="s">
        <v>6</v>
      </c>
      <c r="AE501" t="s">
        <v>6</v>
      </c>
      <c r="AF501" t="s">
        <v>6</v>
      </c>
      <c r="AG501" t="s">
        <v>6</v>
      </c>
      <c r="AH501" t="s">
        <v>6</v>
      </c>
      <c r="AJ501" t="s">
        <v>5205</v>
      </c>
      <c r="AK501" t="s">
        <v>5206</v>
      </c>
      <c r="AL501" s="5" t="s">
        <v>6</v>
      </c>
      <c r="AM501" s="5" t="s">
        <v>10</v>
      </c>
      <c r="AN501" s="5" t="s">
        <v>22</v>
      </c>
      <c r="AO501" s="5" t="s">
        <v>1684</v>
      </c>
      <c r="AP501" t="s">
        <v>5207</v>
      </c>
      <c r="AS501" t="s">
        <v>6</v>
      </c>
      <c r="AT501" t="s">
        <v>6</v>
      </c>
      <c r="AU501" t="s">
        <v>6</v>
      </c>
      <c r="AV501" t="s">
        <v>6</v>
      </c>
      <c r="AX501" s="1" t="s">
        <v>4512</v>
      </c>
      <c r="AY501" s="3" t="s">
        <v>5196</v>
      </c>
      <c r="AZ501" t="s">
        <v>59</v>
      </c>
      <c r="BA501" t="s">
        <v>5208</v>
      </c>
      <c r="BB501" t="s">
        <v>170</v>
      </c>
      <c r="BC501" t="s">
        <v>5209</v>
      </c>
      <c r="BD501" t="s">
        <v>170</v>
      </c>
      <c r="BE501" t="s">
        <v>5210</v>
      </c>
      <c r="BF501" t="s">
        <v>23</v>
      </c>
      <c r="BG501" t="s">
        <v>5211</v>
      </c>
    </row>
    <row r="502" spans="1:65" x14ac:dyDescent="0.3">
      <c r="A502" s="5">
        <v>192</v>
      </c>
      <c r="B502" s="5" t="s">
        <v>5212</v>
      </c>
      <c r="C502" s="5" t="s">
        <v>5171</v>
      </c>
      <c r="D502" s="5" t="s">
        <v>5213</v>
      </c>
      <c r="E502" s="5" t="s">
        <v>4</v>
      </c>
      <c r="F502" s="5" t="s">
        <v>131</v>
      </c>
      <c r="G502" s="1" t="s">
        <v>0</v>
      </c>
      <c r="J502" t="s">
        <v>6</v>
      </c>
      <c r="K502" t="s">
        <v>6</v>
      </c>
      <c r="L502" t="s">
        <v>6</v>
      </c>
      <c r="M502" t="s">
        <v>6</v>
      </c>
      <c r="Q502" t="s">
        <v>6</v>
      </c>
      <c r="R502" t="s">
        <v>6</v>
      </c>
      <c r="S502" t="s">
        <v>6</v>
      </c>
      <c r="T502" t="s">
        <v>6</v>
      </c>
      <c r="X502" t="s">
        <v>6</v>
      </c>
      <c r="Y502" t="s">
        <v>6</v>
      </c>
      <c r="Z502" t="s">
        <v>6</v>
      </c>
      <c r="AA502" t="s">
        <v>6</v>
      </c>
      <c r="AC502" t="s">
        <v>5214</v>
      </c>
      <c r="AD502" t="s">
        <v>5215</v>
      </c>
      <c r="AE502" s="5" t="s">
        <v>6</v>
      </c>
      <c r="AF502" s="5" t="s">
        <v>10</v>
      </c>
      <c r="AG502" s="5" t="s">
        <v>217</v>
      </c>
      <c r="AH502" s="5" t="s">
        <v>170</v>
      </c>
      <c r="AI502" t="s">
        <v>5216</v>
      </c>
      <c r="AL502" t="s">
        <v>6</v>
      </c>
      <c r="AM502" t="s">
        <v>6</v>
      </c>
      <c r="AN502" t="s">
        <v>6</v>
      </c>
      <c r="AO502" t="s">
        <v>6</v>
      </c>
      <c r="AS502" t="s">
        <v>6</v>
      </c>
      <c r="AT502" t="s">
        <v>6</v>
      </c>
      <c r="AU502" t="s">
        <v>6</v>
      </c>
      <c r="AV502" t="s">
        <v>6</v>
      </c>
      <c r="AX502" s="1" t="s">
        <v>5217</v>
      </c>
      <c r="AY502" s="3" t="s">
        <v>5218</v>
      </c>
      <c r="AZ502" t="s">
        <v>23</v>
      </c>
      <c r="BA502" t="s">
        <v>5219</v>
      </c>
      <c r="BB502" t="s">
        <v>59</v>
      </c>
      <c r="BC502" t="s">
        <v>5220</v>
      </c>
      <c r="BD502" t="s">
        <v>23</v>
      </c>
      <c r="BE502" t="s">
        <v>5221</v>
      </c>
      <c r="BF502" t="s">
        <v>23</v>
      </c>
      <c r="BG502" t="s">
        <v>5222</v>
      </c>
      <c r="BH502" t="s">
        <v>170</v>
      </c>
      <c r="BI502" t="s">
        <v>5223</v>
      </c>
      <c r="BJ502" t="s">
        <v>50</v>
      </c>
      <c r="BK502" t="s">
        <v>5224</v>
      </c>
      <c r="BL502" t="s">
        <v>59</v>
      </c>
      <c r="BM502" t="s">
        <v>5225</v>
      </c>
    </row>
    <row r="503" spans="1:65" x14ac:dyDescent="0.3">
      <c r="A503" s="5">
        <v>192</v>
      </c>
      <c r="B503" s="5" t="s">
        <v>5226</v>
      </c>
      <c r="C503" s="5" t="s">
        <v>5171</v>
      </c>
      <c r="D503" s="5" t="s">
        <v>5213</v>
      </c>
      <c r="E503" s="5" t="s">
        <v>4</v>
      </c>
      <c r="F503" s="5" t="s">
        <v>131</v>
      </c>
      <c r="G503" s="1" t="s">
        <v>0</v>
      </c>
      <c r="J503" t="s">
        <v>6</v>
      </c>
      <c r="K503" t="s">
        <v>6</v>
      </c>
      <c r="L503" t="s">
        <v>6</v>
      </c>
      <c r="M503" t="s">
        <v>6</v>
      </c>
      <c r="O503" t="s">
        <v>5227</v>
      </c>
      <c r="P503" t="s">
        <v>5228</v>
      </c>
      <c r="Q503" s="5" t="s">
        <v>6</v>
      </c>
      <c r="R503" s="5" t="s">
        <v>10</v>
      </c>
      <c r="S503" s="5" t="s">
        <v>217</v>
      </c>
      <c r="T503" s="5" t="s">
        <v>23</v>
      </c>
      <c r="U503" t="s">
        <v>5229</v>
      </c>
      <c r="X503" t="s">
        <v>6</v>
      </c>
      <c r="Y503" t="s">
        <v>6</v>
      </c>
      <c r="Z503" t="s">
        <v>6</v>
      </c>
      <c r="AA503" t="s">
        <v>6</v>
      </c>
      <c r="AC503" t="s">
        <v>5230</v>
      </c>
      <c r="AD503" t="s">
        <v>5231</v>
      </c>
      <c r="AE503" s="5" t="s">
        <v>6</v>
      </c>
      <c r="AF503" s="5" t="s">
        <v>10</v>
      </c>
      <c r="AG503" s="5" t="s">
        <v>217</v>
      </c>
      <c r="AH503" s="5" t="s">
        <v>170</v>
      </c>
      <c r="AI503" t="s">
        <v>5232</v>
      </c>
      <c r="AL503" t="s">
        <v>6</v>
      </c>
      <c r="AM503" t="s">
        <v>6</v>
      </c>
      <c r="AN503" t="s">
        <v>6</v>
      </c>
      <c r="AO503" t="s">
        <v>6</v>
      </c>
      <c r="AS503" t="s">
        <v>6</v>
      </c>
      <c r="AT503" t="s">
        <v>6</v>
      </c>
      <c r="AU503" t="s">
        <v>6</v>
      </c>
      <c r="AV503" t="s">
        <v>6</v>
      </c>
      <c r="AX503" s="1" t="s">
        <v>5217</v>
      </c>
      <c r="AY503" s="3" t="s">
        <v>5218</v>
      </c>
      <c r="AZ503" t="s">
        <v>1047</v>
      </c>
      <c r="BA503" t="s">
        <v>5233</v>
      </c>
      <c r="BB503" t="s">
        <v>170</v>
      </c>
      <c r="BC503" t="s">
        <v>5234</v>
      </c>
      <c r="BD503" t="s">
        <v>170</v>
      </c>
      <c r="BE503" t="s">
        <v>5235</v>
      </c>
      <c r="BF503" t="s">
        <v>59</v>
      </c>
      <c r="BG503" t="s">
        <v>5236</v>
      </c>
      <c r="BH503" t="s">
        <v>48</v>
      </c>
      <c r="BI503" t="s">
        <v>5237</v>
      </c>
      <c r="BJ503" t="s">
        <v>23</v>
      </c>
      <c r="BK503" t="s">
        <v>5238</v>
      </c>
    </row>
    <row r="504" spans="1:65" x14ac:dyDescent="0.3">
      <c r="A504" s="5">
        <v>192</v>
      </c>
      <c r="B504" s="5" t="s">
        <v>5239</v>
      </c>
      <c r="C504" s="5" t="s">
        <v>5171</v>
      </c>
      <c r="D504" s="5" t="s">
        <v>5213</v>
      </c>
      <c r="E504" s="5" t="s">
        <v>4</v>
      </c>
      <c r="F504" s="5" t="s">
        <v>131</v>
      </c>
      <c r="G504" s="1" t="s">
        <v>0</v>
      </c>
      <c r="J504" t="s">
        <v>6</v>
      </c>
      <c r="K504" t="s">
        <v>6</v>
      </c>
      <c r="L504" t="s">
        <v>6</v>
      </c>
      <c r="M504" t="s">
        <v>6</v>
      </c>
      <c r="O504" t="s">
        <v>5240</v>
      </c>
      <c r="P504" t="s">
        <v>5241</v>
      </c>
      <c r="Q504" s="5" t="s">
        <v>6</v>
      </c>
      <c r="R504" s="5" t="s">
        <v>10</v>
      </c>
      <c r="S504" s="5" t="s">
        <v>217</v>
      </c>
      <c r="T504" s="5" t="s">
        <v>23</v>
      </c>
      <c r="U504" t="s">
        <v>5242</v>
      </c>
      <c r="X504" t="s">
        <v>6</v>
      </c>
      <c r="Y504" t="s">
        <v>6</v>
      </c>
      <c r="Z504" t="s">
        <v>6</v>
      </c>
      <c r="AA504" t="s">
        <v>6</v>
      </c>
      <c r="AC504" t="s">
        <v>5243</v>
      </c>
      <c r="AD504" t="s">
        <v>5244</v>
      </c>
      <c r="AE504" s="5" t="s">
        <v>6</v>
      </c>
      <c r="AF504" s="5" t="s">
        <v>10</v>
      </c>
      <c r="AG504" s="5" t="s">
        <v>217</v>
      </c>
      <c r="AH504" s="5" t="s">
        <v>170</v>
      </c>
      <c r="AI504" t="s">
        <v>5245</v>
      </c>
      <c r="AL504" t="s">
        <v>6</v>
      </c>
      <c r="AM504" t="s">
        <v>6</v>
      </c>
      <c r="AN504" t="s">
        <v>6</v>
      </c>
      <c r="AO504" t="s">
        <v>6</v>
      </c>
      <c r="AS504" t="s">
        <v>6</v>
      </c>
      <c r="AT504" t="s">
        <v>6</v>
      </c>
      <c r="AU504" t="s">
        <v>6</v>
      </c>
      <c r="AV504" t="s">
        <v>6</v>
      </c>
      <c r="AX504" s="1" t="s">
        <v>5217</v>
      </c>
      <c r="AY504" s="3" t="s">
        <v>5218</v>
      </c>
      <c r="AZ504" t="s">
        <v>48</v>
      </c>
      <c r="BA504" t="s">
        <v>5246</v>
      </c>
      <c r="BB504" t="s">
        <v>170</v>
      </c>
      <c r="BC504" t="s">
        <v>5247</v>
      </c>
      <c r="BD504" t="s">
        <v>170</v>
      </c>
      <c r="BE504" t="s">
        <v>5248</v>
      </c>
      <c r="BF504" t="s">
        <v>23</v>
      </c>
      <c r="BG504" t="s">
        <v>5249</v>
      </c>
      <c r="BH504" t="s">
        <v>2260</v>
      </c>
      <c r="BI504" t="s">
        <v>5250</v>
      </c>
    </row>
    <row r="505" spans="1:65" x14ac:dyDescent="0.3">
      <c r="A505" s="5">
        <v>193</v>
      </c>
      <c r="B505" s="5" t="s">
        <v>5251</v>
      </c>
      <c r="C505" s="5" t="s">
        <v>5213</v>
      </c>
      <c r="D505" s="5" t="s">
        <v>5252</v>
      </c>
      <c r="E505" s="5" t="s">
        <v>4</v>
      </c>
      <c r="F505" s="5" t="s">
        <v>131</v>
      </c>
      <c r="G505" s="1" t="s">
        <v>0</v>
      </c>
      <c r="H505" t="s">
        <v>5253</v>
      </c>
      <c r="I505" t="s">
        <v>5254</v>
      </c>
      <c r="J505" s="5" t="s">
        <v>6</v>
      </c>
      <c r="K505" s="5" t="s">
        <v>539</v>
      </c>
      <c r="L505" s="5" t="s">
        <v>217</v>
      </c>
      <c r="M505" s="5" t="s">
        <v>23</v>
      </c>
      <c r="N505" t="s">
        <v>5255</v>
      </c>
      <c r="Q505" t="s">
        <v>6</v>
      </c>
      <c r="R505" t="s">
        <v>6</v>
      </c>
      <c r="S505" t="s">
        <v>6</v>
      </c>
      <c r="T505" t="s">
        <v>6</v>
      </c>
      <c r="X505" t="s">
        <v>6</v>
      </c>
      <c r="Y505" t="s">
        <v>6</v>
      </c>
      <c r="Z505" t="s">
        <v>6</v>
      </c>
      <c r="AA505" t="s">
        <v>6</v>
      </c>
      <c r="AE505" t="s">
        <v>6</v>
      </c>
      <c r="AF505" t="s">
        <v>6</v>
      </c>
      <c r="AG505" t="s">
        <v>6</v>
      </c>
      <c r="AH505" t="s">
        <v>6</v>
      </c>
      <c r="AL505" t="s">
        <v>6</v>
      </c>
      <c r="AM505" t="s">
        <v>6</v>
      </c>
      <c r="AN505" t="s">
        <v>6</v>
      </c>
      <c r="AO505" t="s">
        <v>6</v>
      </c>
      <c r="AS505" t="s">
        <v>6</v>
      </c>
      <c r="AT505" t="s">
        <v>6</v>
      </c>
      <c r="AU505" t="s">
        <v>6</v>
      </c>
      <c r="AV505" t="s">
        <v>6</v>
      </c>
      <c r="AX505" s="1" t="s">
        <v>5256</v>
      </c>
      <c r="AY505" s="3" t="s">
        <v>5257</v>
      </c>
      <c r="AZ505" t="s">
        <v>1047</v>
      </c>
      <c r="BA505" t="s">
        <v>5258</v>
      </c>
      <c r="BB505" t="s">
        <v>59</v>
      </c>
      <c r="BC505" t="s">
        <v>5259</v>
      </c>
    </row>
    <row r="506" spans="1:65" x14ac:dyDescent="0.3">
      <c r="A506" s="5">
        <v>193</v>
      </c>
      <c r="B506" s="5" t="s">
        <v>5260</v>
      </c>
      <c r="C506" s="5" t="s">
        <v>5213</v>
      </c>
      <c r="D506" s="5" t="s">
        <v>5252</v>
      </c>
      <c r="E506" s="5" t="s">
        <v>4</v>
      </c>
      <c r="F506" s="5" t="s">
        <v>131</v>
      </c>
      <c r="G506" s="1" t="s">
        <v>0</v>
      </c>
      <c r="H506" t="s">
        <v>5261</v>
      </c>
      <c r="I506" t="s">
        <v>5262</v>
      </c>
      <c r="J506" s="5" t="s">
        <v>6</v>
      </c>
      <c r="K506" s="5" t="s">
        <v>539</v>
      </c>
      <c r="L506" s="5" t="s">
        <v>217</v>
      </c>
      <c r="M506" s="5" t="s">
        <v>23</v>
      </c>
      <c r="N506" t="s">
        <v>5263</v>
      </c>
      <c r="Q506" t="s">
        <v>6</v>
      </c>
      <c r="R506" t="s">
        <v>6</v>
      </c>
      <c r="S506" t="s">
        <v>6</v>
      </c>
      <c r="T506" t="s">
        <v>6</v>
      </c>
      <c r="X506" t="s">
        <v>6</v>
      </c>
      <c r="Y506" t="s">
        <v>6</v>
      </c>
      <c r="Z506" t="s">
        <v>6</v>
      </c>
      <c r="AA506" t="s">
        <v>6</v>
      </c>
      <c r="AE506" t="s">
        <v>6</v>
      </c>
      <c r="AF506" t="s">
        <v>6</v>
      </c>
      <c r="AG506" t="s">
        <v>6</v>
      </c>
      <c r="AH506" t="s">
        <v>6</v>
      </c>
      <c r="AL506" t="s">
        <v>6</v>
      </c>
      <c r="AM506" t="s">
        <v>6</v>
      </c>
      <c r="AN506" t="s">
        <v>6</v>
      </c>
      <c r="AO506" t="s">
        <v>6</v>
      </c>
      <c r="AS506" t="s">
        <v>6</v>
      </c>
      <c r="AT506" t="s">
        <v>6</v>
      </c>
      <c r="AU506" t="s">
        <v>6</v>
      </c>
      <c r="AV506" t="s">
        <v>6</v>
      </c>
      <c r="AX506" s="1" t="s">
        <v>5256</v>
      </c>
      <c r="AY506" s="3" t="s">
        <v>5257</v>
      </c>
      <c r="AZ506" t="s">
        <v>59</v>
      </c>
      <c r="BA506" t="s">
        <v>5264</v>
      </c>
    </row>
    <row r="507" spans="1:65" x14ac:dyDescent="0.3">
      <c r="A507" s="5">
        <v>193</v>
      </c>
      <c r="B507" s="5" t="s">
        <v>5265</v>
      </c>
      <c r="C507" s="5" t="s">
        <v>5213</v>
      </c>
      <c r="D507" s="5" t="s">
        <v>5252</v>
      </c>
      <c r="E507" s="5" t="s">
        <v>4</v>
      </c>
      <c r="F507" s="5" t="s">
        <v>131</v>
      </c>
      <c r="G507" s="1" t="s">
        <v>0</v>
      </c>
      <c r="H507" t="s">
        <v>5266</v>
      </c>
      <c r="I507" t="s">
        <v>5267</v>
      </c>
      <c r="J507" s="5" t="s">
        <v>6</v>
      </c>
      <c r="K507" s="5" t="s">
        <v>539</v>
      </c>
      <c r="L507" s="5" t="s">
        <v>217</v>
      </c>
      <c r="M507" s="5" t="s">
        <v>23</v>
      </c>
      <c r="N507" t="s">
        <v>5268</v>
      </c>
      <c r="Q507" t="s">
        <v>6</v>
      </c>
      <c r="R507" t="s">
        <v>6</v>
      </c>
      <c r="S507" t="s">
        <v>6</v>
      </c>
      <c r="T507" t="s">
        <v>6</v>
      </c>
      <c r="X507" t="s">
        <v>6</v>
      </c>
      <c r="Y507" t="s">
        <v>6</v>
      </c>
      <c r="Z507" t="s">
        <v>6</v>
      </c>
      <c r="AA507" t="s">
        <v>6</v>
      </c>
      <c r="AE507" t="s">
        <v>6</v>
      </c>
      <c r="AF507" t="s">
        <v>6</v>
      </c>
      <c r="AG507" t="s">
        <v>6</v>
      </c>
      <c r="AH507" t="s">
        <v>6</v>
      </c>
      <c r="AL507" t="s">
        <v>6</v>
      </c>
      <c r="AM507" t="s">
        <v>6</v>
      </c>
      <c r="AN507" t="s">
        <v>6</v>
      </c>
      <c r="AO507" t="s">
        <v>6</v>
      </c>
      <c r="AS507" t="s">
        <v>6</v>
      </c>
      <c r="AT507" t="s">
        <v>6</v>
      </c>
      <c r="AU507" t="s">
        <v>6</v>
      </c>
      <c r="AV507" t="s">
        <v>6</v>
      </c>
      <c r="AX507" s="1" t="s">
        <v>5256</v>
      </c>
      <c r="AY507" s="3" t="s">
        <v>5257</v>
      </c>
      <c r="AZ507" t="s">
        <v>59</v>
      </c>
      <c r="BA507" t="s">
        <v>5269</v>
      </c>
    </row>
    <row r="508" spans="1:65" x14ac:dyDescent="0.3">
      <c r="A508" s="5">
        <v>194</v>
      </c>
      <c r="B508" s="5" t="s">
        <v>5270</v>
      </c>
      <c r="C508" s="5" t="s">
        <v>5252</v>
      </c>
      <c r="D508" s="5" t="s">
        <v>5271</v>
      </c>
      <c r="E508" s="5" t="s">
        <v>4</v>
      </c>
      <c r="F508" s="5" t="s">
        <v>131</v>
      </c>
      <c r="G508" s="1" t="s">
        <v>0</v>
      </c>
      <c r="J508" t="s">
        <v>6</v>
      </c>
      <c r="K508" t="s">
        <v>6</v>
      </c>
      <c r="L508" t="s">
        <v>6</v>
      </c>
      <c r="M508" t="s">
        <v>6</v>
      </c>
      <c r="O508" t="s">
        <v>5272</v>
      </c>
      <c r="P508" t="s">
        <v>5273</v>
      </c>
      <c r="Q508" s="5" t="s">
        <v>6</v>
      </c>
      <c r="R508" s="5" t="s">
        <v>10</v>
      </c>
      <c r="S508" s="5" t="s">
        <v>217</v>
      </c>
      <c r="T508" s="5" t="s">
        <v>23</v>
      </c>
      <c r="U508" t="s">
        <v>5274</v>
      </c>
      <c r="X508" t="s">
        <v>6</v>
      </c>
      <c r="Y508" t="s">
        <v>6</v>
      </c>
      <c r="Z508" t="s">
        <v>6</v>
      </c>
      <c r="AA508" t="s">
        <v>6</v>
      </c>
      <c r="AE508" t="s">
        <v>6</v>
      </c>
      <c r="AF508" t="s">
        <v>6</v>
      </c>
      <c r="AG508" t="s">
        <v>6</v>
      </c>
      <c r="AH508" t="s">
        <v>6</v>
      </c>
      <c r="AL508" t="s">
        <v>6</v>
      </c>
      <c r="AM508" t="s">
        <v>6</v>
      </c>
      <c r="AN508" t="s">
        <v>6</v>
      </c>
      <c r="AO508" t="s">
        <v>6</v>
      </c>
      <c r="AS508" t="s">
        <v>6</v>
      </c>
      <c r="AT508" t="s">
        <v>6</v>
      </c>
      <c r="AU508" t="s">
        <v>6</v>
      </c>
      <c r="AV508" t="s">
        <v>6</v>
      </c>
      <c r="AX508" s="1" t="s">
        <v>5275</v>
      </c>
      <c r="AY508" s="3" t="s">
        <v>5276</v>
      </c>
      <c r="AZ508" t="s">
        <v>4155</v>
      </c>
      <c r="BA508" t="s">
        <v>5277</v>
      </c>
    </row>
    <row r="509" spans="1:65" x14ac:dyDescent="0.3">
      <c r="A509" s="5">
        <v>194</v>
      </c>
      <c r="B509" s="5" t="s">
        <v>5278</v>
      </c>
      <c r="C509" s="5" t="s">
        <v>5252</v>
      </c>
      <c r="D509" s="5" t="s">
        <v>5271</v>
      </c>
      <c r="E509" s="5" t="s">
        <v>4</v>
      </c>
      <c r="F509" s="5" t="s">
        <v>131</v>
      </c>
      <c r="G509" s="1" t="s">
        <v>0</v>
      </c>
      <c r="J509" t="s">
        <v>6</v>
      </c>
      <c r="K509" t="s">
        <v>6</v>
      </c>
      <c r="L509" t="s">
        <v>6</v>
      </c>
      <c r="M509" t="s">
        <v>6</v>
      </c>
      <c r="O509" t="s">
        <v>5279</v>
      </c>
      <c r="P509" t="s">
        <v>5280</v>
      </c>
      <c r="Q509" s="5" t="s">
        <v>6</v>
      </c>
      <c r="R509" s="5" t="s">
        <v>10</v>
      </c>
      <c r="S509" s="5" t="s">
        <v>217</v>
      </c>
      <c r="T509" s="5" t="s">
        <v>23</v>
      </c>
      <c r="U509" t="s">
        <v>5281</v>
      </c>
      <c r="X509" t="s">
        <v>6</v>
      </c>
      <c r="Y509" t="s">
        <v>6</v>
      </c>
      <c r="Z509" t="s">
        <v>6</v>
      </c>
      <c r="AA509" t="s">
        <v>6</v>
      </c>
      <c r="AE509" t="s">
        <v>6</v>
      </c>
      <c r="AF509" t="s">
        <v>6</v>
      </c>
      <c r="AG509" t="s">
        <v>6</v>
      </c>
      <c r="AH509" t="s">
        <v>6</v>
      </c>
      <c r="AL509" t="s">
        <v>6</v>
      </c>
      <c r="AM509" t="s">
        <v>6</v>
      </c>
      <c r="AN509" t="s">
        <v>6</v>
      </c>
      <c r="AO509" t="s">
        <v>6</v>
      </c>
      <c r="AS509" t="s">
        <v>6</v>
      </c>
      <c r="AT509" t="s">
        <v>6</v>
      </c>
      <c r="AU509" t="s">
        <v>6</v>
      </c>
      <c r="AV509" t="s">
        <v>6</v>
      </c>
      <c r="AX509" s="1" t="s">
        <v>5275</v>
      </c>
      <c r="AY509" s="3" t="s">
        <v>5276</v>
      </c>
      <c r="AZ509" t="s">
        <v>4155</v>
      </c>
      <c r="BA509" t="s">
        <v>5282</v>
      </c>
    </row>
    <row r="510" spans="1:65" x14ac:dyDescent="0.3">
      <c r="A510" s="5">
        <v>194</v>
      </c>
      <c r="B510" s="5" t="s">
        <v>5283</v>
      </c>
      <c r="C510" s="5" t="s">
        <v>5252</v>
      </c>
      <c r="D510" s="5" t="s">
        <v>5271</v>
      </c>
      <c r="E510" s="5" t="s">
        <v>4</v>
      </c>
      <c r="F510" s="5" t="s">
        <v>131</v>
      </c>
      <c r="G510" s="1" t="s">
        <v>0</v>
      </c>
      <c r="J510" t="s">
        <v>6</v>
      </c>
      <c r="K510" t="s">
        <v>6</v>
      </c>
      <c r="L510" t="s">
        <v>6</v>
      </c>
      <c r="M510" t="s">
        <v>6</v>
      </c>
      <c r="O510" t="s">
        <v>5284</v>
      </c>
      <c r="P510" t="s">
        <v>5285</v>
      </c>
      <c r="Q510" s="5" t="s">
        <v>6</v>
      </c>
      <c r="R510" s="5" t="s">
        <v>10</v>
      </c>
      <c r="S510" s="5" t="s">
        <v>217</v>
      </c>
      <c r="T510" s="5" t="s">
        <v>23</v>
      </c>
      <c r="U510" t="s">
        <v>5286</v>
      </c>
      <c r="X510" t="s">
        <v>6</v>
      </c>
      <c r="Y510" t="s">
        <v>6</v>
      </c>
      <c r="Z510" t="s">
        <v>6</v>
      </c>
      <c r="AA510" t="s">
        <v>6</v>
      </c>
      <c r="AE510" t="s">
        <v>6</v>
      </c>
      <c r="AF510" t="s">
        <v>6</v>
      </c>
      <c r="AG510" t="s">
        <v>6</v>
      </c>
      <c r="AH510" t="s">
        <v>6</v>
      </c>
      <c r="AL510" t="s">
        <v>6</v>
      </c>
      <c r="AM510" t="s">
        <v>6</v>
      </c>
      <c r="AN510" t="s">
        <v>6</v>
      </c>
      <c r="AO510" t="s">
        <v>6</v>
      </c>
      <c r="AS510" t="s">
        <v>6</v>
      </c>
      <c r="AT510" t="s">
        <v>6</v>
      </c>
      <c r="AU510" t="s">
        <v>6</v>
      </c>
      <c r="AV510" t="s">
        <v>6</v>
      </c>
      <c r="AX510" s="1" t="s">
        <v>5275</v>
      </c>
      <c r="AY510" s="3" t="s">
        <v>5276</v>
      </c>
      <c r="AZ510" t="s">
        <v>4155</v>
      </c>
      <c r="BA510" t="s">
        <v>5287</v>
      </c>
    </row>
    <row r="511" spans="1:65" x14ac:dyDescent="0.3">
      <c r="A511" s="5">
        <v>195</v>
      </c>
      <c r="B511" s="5" t="s">
        <v>5288</v>
      </c>
      <c r="C511" s="5" t="s">
        <v>5271</v>
      </c>
      <c r="D511" s="5" t="s">
        <v>5289</v>
      </c>
      <c r="E511" s="5" t="s">
        <v>4</v>
      </c>
      <c r="F511" s="5" t="s">
        <v>131</v>
      </c>
      <c r="G511" s="1" t="s">
        <v>0</v>
      </c>
      <c r="H511" t="s">
        <v>5290</v>
      </c>
      <c r="I511" t="s">
        <v>5291</v>
      </c>
      <c r="J511" s="5" t="s">
        <v>6</v>
      </c>
      <c r="K511" s="5" t="s">
        <v>10</v>
      </c>
      <c r="L511" s="5" t="s">
        <v>217</v>
      </c>
      <c r="M511" s="5" t="s">
        <v>23</v>
      </c>
      <c r="N511" t="s">
        <v>5292</v>
      </c>
      <c r="Q511" t="s">
        <v>6</v>
      </c>
      <c r="R511" t="s">
        <v>6</v>
      </c>
      <c r="S511" t="s">
        <v>6</v>
      </c>
      <c r="T511" t="s">
        <v>6</v>
      </c>
      <c r="X511" t="s">
        <v>6</v>
      </c>
      <c r="Y511" t="s">
        <v>6</v>
      </c>
      <c r="Z511" t="s">
        <v>6</v>
      </c>
      <c r="AA511" t="s">
        <v>6</v>
      </c>
      <c r="AC511" t="s">
        <v>5293</v>
      </c>
      <c r="AD511" t="s">
        <v>5294</v>
      </c>
      <c r="AE511" s="5" t="s">
        <v>6</v>
      </c>
      <c r="AF511" s="5" t="s">
        <v>10</v>
      </c>
      <c r="AG511" s="5" t="s">
        <v>217</v>
      </c>
      <c r="AH511" s="5" t="s">
        <v>1684</v>
      </c>
      <c r="AI511" t="s">
        <v>5295</v>
      </c>
      <c r="AL511" t="s">
        <v>6</v>
      </c>
      <c r="AM511" t="s">
        <v>6</v>
      </c>
      <c r="AN511" t="s">
        <v>6</v>
      </c>
      <c r="AO511" t="s">
        <v>6</v>
      </c>
      <c r="AS511" t="s">
        <v>6</v>
      </c>
      <c r="AT511" t="s">
        <v>6</v>
      </c>
      <c r="AU511" t="s">
        <v>6</v>
      </c>
      <c r="AV511" t="s">
        <v>6</v>
      </c>
      <c r="AX511" s="1" t="s">
        <v>4471</v>
      </c>
      <c r="AY511" s="3" t="s">
        <v>5296</v>
      </c>
      <c r="AZ511" t="s">
        <v>170</v>
      </c>
      <c r="BA511" t="s">
        <v>5297</v>
      </c>
      <c r="BB511" t="s">
        <v>23</v>
      </c>
      <c r="BC511" t="s">
        <v>5298</v>
      </c>
      <c r="BD511" t="s">
        <v>170</v>
      </c>
      <c r="BE511" t="s">
        <v>5299</v>
      </c>
      <c r="BF511" t="s">
        <v>2260</v>
      </c>
      <c r="BG511" t="s">
        <v>5300</v>
      </c>
      <c r="BH511" t="s">
        <v>170</v>
      </c>
      <c r="BI511" t="s">
        <v>5301</v>
      </c>
      <c r="BJ511" t="s">
        <v>23</v>
      </c>
      <c r="BK511" t="s">
        <v>5302</v>
      </c>
    </row>
    <row r="512" spans="1:65" x14ac:dyDescent="0.3">
      <c r="A512" s="5">
        <v>195</v>
      </c>
      <c r="B512" s="5" t="s">
        <v>5303</v>
      </c>
      <c r="C512" s="5" t="s">
        <v>5271</v>
      </c>
      <c r="D512" s="5" t="s">
        <v>5289</v>
      </c>
      <c r="E512" s="5" t="s">
        <v>4</v>
      </c>
      <c r="F512" s="5" t="s">
        <v>131</v>
      </c>
      <c r="G512" s="1" t="s">
        <v>0</v>
      </c>
      <c r="H512" t="s">
        <v>5304</v>
      </c>
      <c r="I512" t="s">
        <v>5305</v>
      </c>
      <c r="J512" s="5" t="s">
        <v>6</v>
      </c>
      <c r="K512" s="5" t="s">
        <v>10</v>
      </c>
      <c r="L512" s="5" t="s">
        <v>217</v>
      </c>
      <c r="M512" s="5" t="s">
        <v>23</v>
      </c>
      <c r="N512" t="s">
        <v>5306</v>
      </c>
      <c r="Q512" t="s">
        <v>6</v>
      </c>
      <c r="R512" t="s">
        <v>6</v>
      </c>
      <c r="S512" t="s">
        <v>6</v>
      </c>
      <c r="T512" t="s">
        <v>6</v>
      </c>
      <c r="X512" t="s">
        <v>6</v>
      </c>
      <c r="Y512" t="s">
        <v>6</v>
      </c>
      <c r="Z512" t="s">
        <v>6</v>
      </c>
      <c r="AA512" t="s">
        <v>6</v>
      </c>
      <c r="AC512" t="s">
        <v>5307</v>
      </c>
      <c r="AD512" t="s">
        <v>5308</v>
      </c>
      <c r="AE512" s="5" t="s">
        <v>6</v>
      </c>
      <c r="AF512" s="5" t="s">
        <v>10</v>
      </c>
      <c r="AG512" s="5" t="s">
        <v>217</v>
      </c>
      <c r="AH512" s="5" t="s">
        <v>1684</v>
      </c>
      <c r="AI512" t="s">
        <v>5309</v>
      </c>
      <c r="AL512" t="s">
        <v>6</v>
      </c>
      <c r="AM512" t="s">
        <v>6</v>
      </c>
      <c r="AN512" t="s">
        <v>6</v>
      </c>
      <c r="AO512" t="s">
        <v>6</v>
      </c>
      <c r="AS512" t="s">
        <v>6</v>
      </c>
      <c r="AT512" t="s">
        <v>6</v>
      </c>
      <c r="AU512" t="s">
        <v>6</v>
      </c>
      <c r="AV512" t="s">
        <v>6</v>
      </c>
      <c r="AX512" s="1" t="s">
        <v>4471</v>
      </c>
      <c r="AY512" s="3" t="s">
        <v>5296</v>
      </c>
      <c r="AZ512" t="s">
        <v>170</v>
      </c>
      <c r="BA512" t="s">
        <v>5310</v>
      </c>
      <c r="BB512" t="s">
        <v>2260</v>
      </c>
      <c r="BC512" t="s">
        <v>5311</v>
      </c>
      <c r="BD512" t="s">
        <v>170</v>
      </c>
      <c r="BE512" t="s">
        <v>5312</v>
      </c>
      <c r="BF512" t="s">
        <v>170</v>
      </c>
      <c r="BG512" t="s">
        <v>5313</v>
      </c>
      <c r="BH512" t="s">
        <v>23</v>
      </c>
      <c r="BI512" t="s">
        <v>5314</v>
      </c>
      <c r="BJ512" t="s">
        <v>23</v>
      </c>
      <c r="BK512" t="s">
        <v>5315</v>
      </c>
    </row>
    <row r="513" spans="1:65" x14ac:dyDescent="0.3">
      <c r="A513" s="5">
        <v>195</v>
      </c>
      <c r="B513" s="5" t="s">
        <v>5316</v>
      </c>
      <c r="C513" s="5" t="s">
        <v>5271</v>
      </c>
      <c r="D513" s="5" t="s">
        <v>5289</v>
      </c>
      <c r="E513" s="5" t="s">
        <v>4</v>
      </c>
      <c r="F513" s="5" t="s">
        <v>131</v>
      </c>
      <c r="G513" s="1" t="s">
        <v>0</v>
      </c>
      <c r="H513" t="s">
        <v>5317</v>
      </c>
      <c r="I513" t="s">
        <v>5318</v>
      </c>
      <c r="J513" s="5" t="s">
        <v>6</v>
      </c>
      <c r="K513" s="5" t="s">
        <v>10</v>
      </c>
      <c r="L513" s="5" t="s">
        <v>217</v>
      </c>
      <c r="M513" s="5" t="s">
        <v>23</v>
      </c>
      <c r="N513" t="s">
        <v>5319</v>
      </c>
      <c r="Q513" t="s">
        <v>6</v>
      </c>
      <c r="R513" t="s">
        <v>6</v>
      </c>
      <c r="S513" t="s">
        <v>6</v>
      </c>
      <c r="T513" t="s">
        <v>6</v>
      </c>
      <c r="X513" t="s">
        <v>6</v>
      </c>
      <c r="Y513" t="s">
        <v>6</v>
      </c>
      <c r="Z513" t="s">
        <v>6</v>
      </c>
      <c r="AA513" t="s">
        <v>6</v>
      </c>
      <c r="AC513" t="s">
        <v>5320</v>
      </c>
      <c r="AD513" t="s">
        <v>5321</v>
      </c>
      <c r="AE513" s="5" t="s">
        <v>6</v>
      </c>
      <c r="AF513" s="5" t="s">
        <v>10</v>
      </c>
      <c r="AG513" s="5" t="s">
        <v>217</v>
      </c>
      <c r="AH513" s="5" t="s">
        <v>1684</v>
      </c>
      <c r="AI513" t="s">
        <v>5322</v>
      </c>
      <c r="AL513" t="s">
        <v>6</v>
      </c>
      <c r="AM513" t="s">
        <v>6</v>
      </c>
      <c r="AN513" t="s">
        <v>6</v>
      </c>
      <c r="AO513" t="s">
        <v>6</v>
      </c>
      <c r="AS513" t="s">
        <v>6</v>
      </c>
      <c r="AT513" t="s">
        <v>6</v>
      </c>
      <c r="AU513" t="s">
        <v>6</v>
      </c>
      <c r="AV513" t="s">
        <v>6</v>
      </c>
      <c r="AX513" s="1" t="s">
        <v>5323</v>
      </c>
      <c r="AY513" s="3" t="s">
        <v>5324</v>
      </c>
      <c r="AZ513" t="s">
        <v>170</v>
      </c>
      <c r="BA513" t="s">
        <v>5325</v>
      </c>
      <c r="BB513" t="s">
        <v>59</v>
      </c>
      <c r="BC513" t="s">
        <v>5326</v>
      </c>
      <c r="BD513" t="s">
        <v>170</v>
      </c>
      <c r="BE513" t="s">
        <v>5327</v>
      </c>
      <c r="BF513" t="s">
        <v>50</v>
      </c>
      <c r="BG513" t="s">
        <v>5328</v>
      </c>
      <c r="BH513" t="s">
        <v>1047</v>
      </c>
      <c r="BI513" t="s">
        <v>5329</v>
      </c>
      <c r="BJ513" t="s">
        <v>170</v>
      </c>
      <c r="BK513" t="s">
        <v>5330</v>
      </c>
      <c r="BL513" t="s">
        <v>23</v>
      </c>
      <c r="BM513" t="s">
        <v>5331</v>
      </c>
    </row>
    <row r="514" spans="1:65" x14ac:dyDescent="0.3">
      <c r="A514" s="5">
        <v>196</v>
      </c>
      <c r="B514" s="5" t="s">
        <v>5332</v>
      </c>
      <c r="C514" s="5" t="s">
        <v>5289</v>
      </c>
      <c r="D514" s="5" t="s">
        <v>5333</v>
      </c>
      <c r="E514" s="5" t="s">
        <v>4</v>
      </c>
      <c r="F514" s="5" t="s">
        <v>131</v>
      </c>
      <c r="G514" s="1" t="s">
        <v>0</v>
      </c>
      <c r="H514" t="s">
        <v>5334</v>
      </c>
      <c r="I514" t="s">
        <v>5335</v>
      </c>
      <c r="J514" s="5" t="s">
        <v>6</v>
      </c>
      <c r="K514" s="5" t="s">
        <v>10</v>
      </c>
      <c r="L514" s="5" t="s">
        <v>217</v>
      </c>
      <c r="M514" s="5" t="s">
        <v>23</v>
      </c>
      <c r="N514" t="s">
        <v>5336</v>
      </c>
      <c r="Q514" t="s">
        <v>6</v>
      </c>
      <c r="R514" t="s">
        <v>6</v>
      </c>
      <c r="S514" t="s">
        <v>6</v>
      </c>
      <c r="T514" t="s">
        <v>6</v>
      </c>
      <c r="V514" t="s">
        <v>5337</v>
      </c>
      <c r="W514" t="s">
        <v>5338</v>
      </c>
      <c r="X514" s="5" t="s">
        <v>554</v>
      </c>
      <c r="Y514" s="5" t="s">
        <v>10</v>
      </c>
      <c r="Z514" s="5" t="s">
        <v>580</v>
      </c>
      <c r="AA514" s="5" t="s">
        <v>23</v>
      </c>
      <c r="AB514" t="s">
        <v>5339</v>
      </c>
      <c r="AE514" t="s">
        <v>6</v>
      </c>
      <c r="AF514" t="s">
        <v>6</v>
      </c>
      <c r="AG514" t="s">
        <v>6</v>
      </c>
      <c r="AH514" t="s">
        <v>6</v>
      </c>
      <c r="AL514" t="s">
        <v>6</v>
      </c>
      <c r="AM514" t="s">
        <v>6</v>
      </c>
      <c r="AN514" t="s">
        <v>6</v>
      </c>
      <c r="AO514" t="s">
        <v>6</v>
      </c>
      <c r="AS514" t="s">
        <v>6</v>
      </c>
      <c r="AT514" t="s">
        <v>6</v>
      </c>
      <c r="AU514" t="s">
        <v>6</v>
      </c>
      <c r="AV514" t="s">
        <v>6</v>
      </c>
      <c r="AX514" s="1" t="s">
        <v>5340</v>
      </c>
      <c r="AY514" s="3" t="s">
        <v>5341</v>
      </c>
      <c r="AZ514" t="s">
        <v>56</v>
      </c>
      <c r="BA514" t="s">
        <v>5342</v>
      </c>
      <c r="BB514" t="s">
        <v>56</v>
      </c>
      <c r="BC514" t="s">
        <v>5343</v>
      </c>
      <c r="BD514" t="s">
        <v>56</v>
      </c>
      <c r="BE514" t="s">
        <v>5344</v>
      </c>
    </row>
    <row r="515" spans="1:65" x14ac:dyDescent="0.3">
      <c r="A515" s="5">
        <v>196</v>
      </c>
      <c r="B515" s="5" t="s">
        <v>5345</v>
      </c>
      <c r="C515" s="5" t="s">
        <v>5289</v>
      </c>
      <c r="D515" s="5" t="s">
        <v>5333</v>
      </c>
      <c r="E515" s="5" t="s">
        <v>4</v>
      </c>
      <c r="F515" s="5" t="s">
        <v>131</v>
      </c>
      <c r="G515" s="1" t="s">
        <v>0</v>
      </c>
      <c r="H515" t="s">
        <v>5346</v>
      </c>
      <c r="I515" t="s">
        <v>5347</v>
      </c>
      <c r="J515" s="5" t="s">
        <v>6</v>
      </c>
      <c r="K515" s="5" t="s">
        <v>10</v>
      </c>
      <c r="L515" s="5" t="s">
        <v>217</v>
      </c>
      <c r="M515" s="5" t="s">
        <v>23</v>
      </c>
      <c r="N515" t="s">
        <v>5348</v>
      </c>
      <c r="Q515" t="s">
        <v>6</v>
      </c>
      <c r="R515" t="s">
        <v>6</v>
      </c>
      <c r="S515" t="s">
        <v>6</v>
      </c>
      <c r="T515" t="s">
        <v>6</v>
      </c>
      <c r="V515" t="s">
        <v>5349</v>
      </c>
      <c r="W515" t="s">
        <v>5350</v>
      </c>
      <c r="X515" s="5" t="s">
        <v>554</v>
      </c>
      <c r="Y515" s="5" t="s">
        <v>10</v>
      </c>
      <c r="Z515" s="5" t="s">
        <v>580</v>
      </c>
      <c r="AA515" s="5" t="s">
        <v>23</v>
      </c>
      <c r="AB515" t="s">
        <v>5351</v>
      </c>
      <c r="AE515" t="s">
        <v>6</v>
      </c>
      <c r="AF515" t="s">
        <v>6</v>
      </c>
      <c r="AG515" t="s">
        <v>6</v>
      </c>
      <c r="AH515" t="s">
        <v>6</v>
      </c>
      <c r="AL515" t="s">
        <v>6</v>
      </c>
      <c r="AM515" t="s">
        <v>6</v>
      </c>
      <c r="AN515" t="s">
        <v>6</v>
      </c>
      <c r="AO515" t="s">
        <v>6</v>
      </c>
      <c r="AS515" t="s">
        <v>6</v>
      </c>
      <c r="AT515" t="s">
        <v>6</v>
      </c>
      <c r="AU515" t="s">
        <v>6</v>
      </c>
      <c r="AV515" t="s">
        <v>6</v>
      </c>
      <c r="AX515" s="1" t="s">
        <v>5340</v>
      </c>
      <c r="AY515" s="3" t="s">
        <v>5341</v>
      </c>
      <c r="AZ515" t="s">
        <v>23</v>
      </c>
      <c r="BA515" t="s">
        <v>5352</v>
      </c>
      <c r="BB515" t="s">
        <v>56</v>
      </c>
      <c r="BC515" t="s">
        <v>5353</v>
      </c>
    </row>
    <row r="516" spans="1:65" x14ac:dyDescent="0.3">
      <c r="A516" s="5">
        <v>196</v>
      </c>
      <c r="B516" s="5" t="s">
        <v>5354</v>
      </c>
      <c r="C516" s="5" t="s">
        <v>5289</v>
      </c>
      <c r="D516" s="5" t="s">
        <v>5333</v>
      </c>
      <c r="E516" s="5" t="s">
        <v>4</v>
      </c>
      <c r="F516" s="5" t="s">
        <v>131</v>
      </c>
      <c r="G516" s="1" t="s">
        <v>0</v>
      </c>
      <c r="H516" t="s">
        <v>5355</v>
      </c>
      <c r="I516" t="s">
        <v>5356</v>
      </c>
      <c r="J516" s="5" t="s">
        <v>6</v>
      </c>
      <c r="K516" s="5" t="s">
        <v>10</v>
      </c>
      <c r="L516" s="5" t="s">
        <v>217</v>
      </c>
      <c r="M516" s="5" t="s">
        <v>23</v>
      </c>
      <c r="N516" t="s">
        <v>5357</v>
      </c>
      <c r="Q516" t="s">
        <v>6</v>
      </c>
      <c r="R516" t="s">
        <v>6</v>
      </c>
      <c r="S516" t="s">
        <v>6</v>
      </c>
      <c r="T516" t="s">
        <v>6</v>
      </c>
      <c r="V516" t="s">
        <v>5358</v>
      </c>
      <c r="W516" t="s">
        <v>5359</v>
      </c>
      <c r="X516" s="5" t="s">
        <v>554</v>
      </c>
      <c r="Y516" s="5" t="s">
        <v>10</v>
      </c>
      <c r="Z516" s="5" t="s">
        <v>580</v>
      </c>
      <c r="AA516" s="5" t="s">
        <v>23</v>
      </c>
      <c r="AB516" t="s">
        <v>5360</v>
      </c>
      <c r="AE516" t="s">
        <v>6</v>
      </c>
      <c r="AF516" t="s">
        <v>6</v>
      </c>
      <c r="AG516" t="s">
        <v>6</v>
      </c>
      <c r="AH516" t="s">
        <v>6</v>
      </c>
      <c r="AL516" t="s">
        <v>6</v>
      </c>
      <c r="AM516" t="s">
        <v>6</v>
      </c>
      <c r="AN516" t="s">
        <v>6</v>
      </c>
      <c r="AO516" t="s">
        <v>6</v>
      </c>
      <c r="AS516" t="s">
        <v>6</v>
      </c>
      <c r="AT516" t="s">
        <v>6</v>
      </c>
      <c r="AU516" t="s">
        <v>6</v>
      </c>
      <c r="AV516" t="s">
        <v>6</v>
      </c>
      <c r="AX516" s="1" t="s">
        <v>5340</v>
      </c>
      <c r="AY516" s="3" t="s">
        <v>5341</v>
      </c>
      <c r="AZ516" t="s">
        <v>23</v>
      </c>
      <c r="BA516" t="s">
        <v>5361</v>
      </c>
      <c r="BB516" t="s">
        <v>56</v>
      </c>
      <c r="BC516" t="s">
        <v>5362</v>
      </c>
      <c r="BD516" t="s">
        <v>56</v>
      </c>
      <c r="BE516" t="s">
        <v>5363</v>
      </c>
      <c r="BF516" t="s">
        <v>56</v>
      </c>
      <c r="BG516" t="s">
        <v>5364</v>
      </c>
    </row>
    <row r="517" spans="1:65" x14ac:dyDescent="0.3">
      <c r="A517" s="5">
        <v>197</v>
      </c>
      <c r="B517" s="5" t="s">
        <v>5365</v>
      </c>
      <c r="C517" s="5" t="s">
        <v>5333</v>
      </c>
      <c r="D517" s="5" t="s">
        <v>5366</v>
      </c>
      <c r="E517" s="5" t="s">
        <v>4</v>
      </c>
      <c r="F517" s="5" t="s">
        <v>131</v>
      </c>
      <c r="G517" s="1" t="s">
        <v>0</v>
      </c>
      <c r="J517" t="s">
        <v>6</v>
      </c>
      <c r="K517" t="s">
        <v>6</v>
      </c>
      <c r="L517" t="s">
        <v>6</v>
      </c>
      <c r="M517" t="s">
        <v>6</v>
      </c>
      <c r="Q517" t="s">
        <v>6</v>
      </c>
      <c r="R517" t="s">
        <v>6</v>
      </c>
      <c r="S517" t="s">
        <v>6</v>
      </c>
      <c r="T517" t="s">
        <v>6</v>
      </c>
      <c r="V517" t="s">
        <v>5367</v>
      </c>
      <c r="W517" t="s">
        <v>5368</v>
      </c>
      <c r="X517" s="5" t="s">
        <v>554</v>
      </c>
      <c r="Y517" s="5" t="s">
        <v>10</v>
      </c>
      <c r="Z517" s="5" t="s">
        <v>217</v>
      </c>
      <c r="AA517" s="5" t="s">
        <v>23</v>
      </c>
      <c r="AB517" t="s">
        <v>5369</v>
      </c>
      <c r="AC517" t="s">
        <v>5370</v>
      </c>
      <c r="AD517" t="s">
        <v>5371</v>
      </c>
      <c r="AE517" s="5" t="s">
        <v>6</v>
      </c>
      <c r="AF517" s="5" t="s">
        <v>10</v>
      </c>
      <c r="AG517" s="5" t="s">
        <v>217</v>
      </c>
      <c r="AH517" s="5" t="s">
        <v>23</v>
      </c>
      <c r="AI517" t="s">
        <v>5372</v>
      </c>
      <c r="AL517" t="s">
        <v>6</v>
      </c>
      <c r="AM517" t="s">
        <v>6</v>
      </c>
      <c r="AN517" t="s">
        <v>6</v>
      </c>
      <c r="AO517" t="s">
        <v>6</v>
      </c>
      <c r="AS517" t="s">
        <v>6</v>
      </c>
      <c r="AT517" t="s">
        <v>6</v>
      </c>
      <c r="AU517" t="s">
        <v>6</v>
      </c>
      <c r="AV517" t="s">
        <v>6</v>
      </c>
      <c r="AX517" s="1" t="s">
        <v>5373</v>
      </c>
      <c r="AY517" s="3" t="s">
        <v>5374</v>
      </c>
      <c r="AZ517" t="s">
        <v>59</v>
      </c>
      <c r="BA517" t="s">
        <v>5375</v>
      </c>
    </row>
    <row r="518" spans="1:65" x14ac:dyDescent="0.3">
      <c r="A518" s="5">
        <v>197</v>
      </c>
      <c r="B518" s="5" t="s">
        <v>5376</v>
      </c>
      <c r="C518" s="5" t="s">
        <v>5333</v>
      </c>
      <c r="D518" s="5" t="s">
        <v>5366</v>
      </c>
      <c r="E518" s="5" t="s">
        <v>4</v>
      </c>
      <c r="F518" s="5" t="s">
        <v>131</v>
      </c>
      <c r="G518" s="1" t="s">
        <v>0</v>
      </c>
      <c r="H518" t="s">
        <v>5377</v>
      </c>
      <c r="I518" t="s">
        <v>5378</v>
      </c>
      <c r="J518" s="5" t="s">
        <v>9</v>
      </c>
      <c r="K518" s="5" t="s">
        <v>10</v>
      </c>
      <c r="L518" s="5" t="s">
        <v>217</v>
      </c>
      <c r="M518" s="5" t="s">
        <v>1684</v>
      </c>
      <c r="N518" t="s">
        <v>5379</v>
      </c>
      <c r="Q518" t="s">
        <v>6</v>
      </c>
      <c r="R518" t="s">
        <v>6</v>
      </c>
      <c r="S518" t="s">
        <v>6</v>
      </c>
      <c r="T518" t="s">
        <v>6</v>
      </c>
      <c r="X518" t="s">
        <v>6</v>
      </c>
      <c r="Y518" t="s">
        <v>6</v>
      </c>
      <c r="Z518" t="s">
        <v>6</v>
      </c>
      <c r="AA518" t="s">
        <v>6</v>
      </c>
      <c r="AC518" t="s">
        <v>5380</v>
      </c>
      <c r="AD518" t="s">
        <v>5381</v>
      </c>
      <c r="AE518" s="5" t="s">
        <v>6</v>
      </c>
      <c r="AF518" s="5" t="s">
        <v>10</v>
      </c>
      <c r="AG518" s="5" t="s">
        <v>217</v>
      </c>
      <c r="AH518" s="5" t="s">
        <v>23</v>
      </c>
      <c r="AI518" t="s">
        <v>5382</v>
      </c>
      <c r="AL518" t="s">
        <v>6</v>
      </c>
      <c r="AM518" t="s">
        <v>6</v>
      </c>
      <c r="AN518" t="s">
        <v>6</v>
      </c>
      <c r="AO518" t="s">
        <v>6</v>
      </c>
      <c r="AS518" t="s">
        <v>6</v>
      </c>
      <c r="AT518" t="s">
        <v>6</v>
      </c>
      <c r="AU518" t="s">
        <v>6</v>
      </c>
      <c r="AV518" t="s">
        <v>6</v>
      </c>
      <c r="AX518" s="1" t="s">
        <v>5383</v>
      </c>
      <c r="AY518" s="3" t="s">
        <v>5384</v>
      </c>
      <c r="AZ518" t="s">
        <v>170</v>
      </c>
      <c r="BA518" t="s">
        <v>5385</v>
      </c>
      <c r="BB518" t="s">
        <v>170</v>
      </c>
      <c r="BC518" t="s">
        <v>5386</v>
      </c>
      <c r="BD518" t="s">
        <v>50</v>
      </c>
      <c r="BE518" t="s">
        <v>5387</v>
      </c>
      <c r="BF518" t="s">
        <v>170</v>
      </c>
      <c r="BG518" t="s">
        <v>5388</v>
      </c>
    </row>
    <row r="519" spans="1:65" x14ac:dyDescent="0.3">
      <c r="A519" s="5">
        <v>197</v>
      </c>
      <c r="B519" s="5" t="s">
        <v>5389</v>
      </c>
      <c r="C519" s="5" t="s">
        <v>5333</v>
      </c>
      <c r="D519" s="5" t="s">
        <v>5366</v>
      </c>
      <c r="E519" s="5" t="s">
        <v>4</v>
      </c>
      <c r="F519" s="5" t="s">
        <v>131</v>
      </c>
      <c r="G519" s="1" t="s">
        <v>0</v>
      </c>
      <c r="H519" t="s">
        <v>5390</v>
      </c>
      <c r="I519" t="s">
        <v>5391</v>
      </c>
      <c r="J519" s="5" t="s">
        <v>9</v>
      </c>
      <c r="K519" s="5" t="s">
        <v>10</v>
      </c>
      <c r="L519" s="5" t="s">
        <v>217</v>
      </c>
      <c r="M519" s="5" t="s">
        <v>1684</v>
      </c>
      <c r="N519" t="s">
        <v>5392</v>
      </c>
      <c r="Q519" t="s">
        <v>6</v>
      </c>
      <c r="R519" t="s">
        <v>6</v>
      </c>
      <c r="S519" t="s">
        <v>6</v>
      </c>
      <c r="T519" t="s">
        <v>6</v>
      </c>
      <c r="X519" t="s">
        <v>6</v>
      </c>
      <c r="Y519" t="s">
        <v>6</v>
      </c>
      <c r="Z519" t="s">
        <v>6</v>
      </c>
      <c r="AA519" t="s">
        <v>6</v>
      </c>
      <c r="AC519" t="s">
        <v>5393</v>
      </c>
      <c r="AD519" t="s">
        <v>5394</v>
      </c>
      <c r="AE519" s="5" t="s">
        <v>6</v>
      </c>
      <c r="AF519" s="5" t="s">
        <v>10</v>
      </c>
      <c r="AG519" s="5" t="s">
        <v>217</v>
      </c>
      <c r="AH519" s="5" t="s">
        <v>23</v>
      </c>
      <c r="AI519" t="s">
        <v>5395</v>
      </c>
      <c r="AL519" t="s">
        <v>6</v>
      </c>
      <c r="AM519" t="s">
        <v>6</v>
      </c>
      <c r="AN519" t="s">
        <v>6</v>
      </c>
      <c r="AO519" t="s">
        <v>6</v>
      </c>
      <c r="AS519" t="s">
        <v>6</v>
      </c>
      <c r="AT519" t="s">
        <v>6</v>
      </c>
      <c r="AU519" t="s">
        <v>6</v>
      </c>
      <c r="AV519" t="s">
        <v>6</v>
      </c>
      <c r="AX519" s="1" t="s">
        <v>5383</v>
      </c>
      <c r="AY519" s="3" t="s">
        <v>5384</v>
      </c>
      <c r="AZ519" t="s">
        <v>170</v>
      </c>
      <c r="BA519" t="s">
        <v>5396</v>
      </c>
      <c r="BB519" t="s">
        <v>50</v>
      </c>
      <c r="BC519" t="s">
        <v>5397</v>
      </c>
      <c r="BD519" t="s">
        <v>170</v>
      </c>
      <c r="BE519" t="s">
        <v>5398</v>
      </c>
    </row>
    <row r="520" spans="1:65" x14ac:dyDescent="0.3">
      <c r="A520" s="5">
        <v>198</v>
      </c>
      <c r="B520" s="5" t="s">
        <v>5399</v>
      </c>
      <c r="C520" s="5" t="s">
        <v>5366</v>
      </c>
      <c r="D520" s="5" t="s">
        <v>5400</v>
      </c>
      <c r="E520" s="5" t="s">
        <v>4</v>
      </c>
      <c r="F520" s="5" t="s">
        <v>131</v>
      </c>
      <c r="G520" s="1" t="s">
        <v>0</v>
      </c>
      <c r="J520" t="s">
        <v>6</v>
      </c>
      <c r="K520" t="s">
        <v>6</v>
      </c>
      <c r="L520" t="s">
        <v>6</v>
      </c>
      <c r="M520" t="s">
        <v>6</v>
      </c>
      <c r="Q520" t="s">
        <v>6</v>
      </c>
      <c r="R520" t="s">
        <v>6</v>
      </c>
      <c r="S520" t="s">
        <v>6</v>
      </c>
      <c r="T520" t="s">
        <v>6</v>
      </c>
      <c r="V520" t="s">
        <v>5401</v>
      </c>
      <c r="W520" t="s">
        <v>5402</v>
      </c>
      <c r="X520" s="5" t="s">
        <v>9</v>
      </c>
      <c r="Y520" s="5" t="s">
        <v>10</v>
      </c>
      <c r="Z520" s="5" t="s">
        <v>11</v>
      </c>
      <c r="AA520" s="5" t="s">
        <v>12</v>
      </c>
      <c r="AB520" t="s">
        <v>5403</v>
      </c>
      <c r="AE520" t="s">
        <v>6</v>
      </c>
      <c r="AF520" t="s">
        <v>6</v>
      </c>
      <c r="AG520" t="s">
        <v>6</v>
      </c>
      <c r="AH520" t="s">
        <v>6</v>
      </c>
      <c r="AL520" t="s">
        <v>6</v>
      </c>
      <c r="AM520" t="s">
        <v>6</v>
      </c>
      <c r="AN520" t="s">
        <v>6</v>
      </c>
      <c r="AO520" t="s">
        <v>6</v>
      </c>
      <c r="AQ520" t="s">
        <v>5404</v>
      </c>
      <c r="AR520" t="s">
        <v>5405</v>
      </c>
      <c r="AS520" s="5" t="s">
        <v>6</v>
      </c>
      <c r="AT520" s="5" t="s">
        <v>573</v>
      </c>
      <c r="AU520" s="5" t="s">
        <v>177</v>
      </c>
      <c r="AV520" s="5" t="s">
        <v>50</v>
      </c>
      <c r="AW520" t="s">
        <v>5406</v>
      </c>
      <c r="AX520" s="1" t="s">
        <v>1846</v>
      </c>
      <c r="AY520" s="3" t="s">
        <v>5407</v>
      </c>
      <c r="AZ520" t="s">
        <v>170</v>
      </c>
      <c r="BA520" t="s">
        <v>5408</v>
      </c>
      <c r="BB520" t="s">
        <v>48</v>
      </c>
      <c r="BC520" t="s">
        <v>5409</v>
      </c>
      <c r="BD520" t="s">
        <v>170</v>
      </c>
      <c r="BE520" t="s">
        <v>5410</v>
      </c>
      <c r="BF520" t="s">
        <v>59</v>
      </c>
      <c r="BG520" t="s">
        <v>5411</v>
      </c>
    </row>
    <row r="521" spans="1:65" x14ac:dyDescent="0.3">
      <c r="A521" s="5">
        <v>198</v>
      </c>
      <c r="B521" s="5" t="s">
        <v>5412</v>
      </c>
      <c r="C521" s="5" t="s">
        <v>5366</v>
      </c>
      <c r="D521" s="5" t="s">
        <v>5400</v>
      </c>
      <c r="E521" s="5" t="s">
        <v>4</v>
      </c>
      <c r="F521" s="5" t="s">
        <v>131</v>
      </c>
      <c r="G521" s="1" t="s">
        <v>0</v>
      </c>
      <c r="J521" t="s">
        <v>6</v>
      </c>
      <c r="K521" t="s">
        <v>6</v>
      </c>
      <c r="L521" t="s">
        <v>6</v>
      </c>
      <c r="M521" t="s">
        <v>6</v>
      </c>
      <c r="Q521" t="s">
        <v>6</v>
      </c>
      <c r="R521" t="s">
        <v>6</v>
      </c>
      <c r="S521" t="s">
        <v>6</v>
      </c>
      <c r="T521" t="s">
        <v>6</v>
      </c>
      <c r="V521" t="s">
        <v>5413</v>
      </c>
      <c r="W521" t="s">
        <v>5414</v>
      </c>
      <c r="X521" s="5" t="s">
        <v>9</v>
      </c>
      <c r="Y521" s="5" t="s">
        <v>10</v>
      </c>
      <c r="Z521" s="5" t="s">
        <v>11</v>
      </c>
      <c r="AA521" s="5" t="s">
        <v>12</v>
      </c>
      <c r="AB521" t="s">
        <v>5415</v>
      </c>
      <c r="AE521" t="s">
        <v>6</v>
      </c>
      <c r="AF521" t="s">
        <v>6</v>
      </c>
      <c r="AG521" t="s">
        <v>6</v>
      </c>
      <c r="AH521" t="s">
        <v>6</v>
      </c>
      <c r="AL521" t="s">
        <v>6</v>
      </c>
      <c r="AM521" t="s">
        <v>6</v>
      </c>
      <c r="AN521" t="s">
        <v>6</v>
      </c>
      <c r="AO521" t="s">
        <v>6</v>
      </c>
      <c r="AQ521" t="s">
        <v>5416</v>
      </c>
      <c r="AR521" t="s">
        <v>5417</v>
      </c>
      <c r="AS521" s="5" t="s">
        <v>6</v>
      </c>
      <c r="AT521" s="5" t="s">
        <v>573</v>
      </c>
      <c r="AU521" s="5" t="s">
        <v>177</v>
      </c>
      <c r="AV521" s="5" t="s">
        <v>50</v>
      </c>
      <c r="AW521" t="s">
        <v>5418</v>
      </c>
      <c r="AX521" s="1" t="s">
        <v>1846</v>
      </c>
      <c r="AY521" s="3" t="s">
        <v>5407</v>
      </c>
      <c r="AZ521" t="s">
        <v>48</v>
      </c>
      <c r="BA521" t="s">
        <v>5419</v>
      </c>
      <c r="BB521" t="s">
        <v>170</v>
      </c>
      <c r="BC521" t="s">
        <v>5420</v>
      </c>
      <c r="BD521" t="s">
        <v>170</v>
      </c>
      <c r="BE521" t="s">
        <v>5421</v>
      </c>
      <c r="BF521" t="s">
        <v>59</v>
      </c>
      <c r="BG521" t="s">
        <v>5422</v>
      </c>
    </row>
    <row r="522" spans="1:65" x14ac:dyDescent="0.3">
      <c r="A522" s="5">
        <v>198</v>
      </c>
      <c r="B522" s="5" t="s">
        <v>5423</v>
      </c>
      <c r="C522" s="5" t="s">
        <v>5366</v>
      </c>
      <c r="D522" s="5" t="s">
        <v>5400</v>
      </c>
      <c r="E522" s="5" t="s">
        <v>4</v>
      </c>
      <c r="F522" s="5" t="s">
        <v>131</v>
      </c>
      <c r="G522" s="1" t="s">
        <v>0</v>
      </c>
      <c r="J522" t="s">
        <v>6</v>
      </c>
      <c r="K522" t="s">
        <v>6</v>
      </c>
      <c r="L522" t="s">
        <v>6</v>
      </c>
      <c r="M522" t="s">
        <v>6</v>
      </c>
      <c r="Q522" t="s">
        <v>6</v>
      </c>
      <c r="R522" t="s">
        <v>6</v>
      </c>
      <c r="S522" t="s">
        <v>6</v>
      </c>
      <c r="T522" t="s">
        <v>6</v>
      </c>
      <c r="V522" t="s">
        <v>5424</v>
      </c>
      <c r="W522" t="s">
        <v>5425</v>
      </c>
      <c r="X522" s="5" t="s">
        <v>9</v>
      </c>
      <c r="Y522" s="5" t="s">
        <v>10</v>
      </c>
      <c r="Z522" s="5" t="s">
        <v>11</v>
      </c>
      <c r="AA522" s="5" t="s">
        <v>12</v>
      </c>
      <c r="AB522" t="s">
        <v>5426</v>
      </c>
      <c r="AE522" t="s">
        <v>6</v>
      </c>
      <c r="AF522" t="s">
        <v>6</v>
      </c>
      <c r="AG522" t="s">
        <v>6</v>
      </c>
      <c r="AH522" t="s">
        <v>6</v>
      </c>
      <c r="AL522" t="s">
        <v>6</v>
      </c>
      <c r="AM522" t="s">
        <v>6</v>
      </c>
      <c r="AN522" t="s">
        <v>6</v>
      </c>
      <c r="AO522" t="s">
        <v>6</v>
      </c>
      <c r="AQ522" t="s">
        <v>5427</v>
      </c>
      <c r="AR522" t="s">
        <v>5428</v>
      </c>
      <c r="AS522" s="5" t="s">
        <v>6</v>
      </c>
      <c r="AT522" s="5" t="s">
        <v>573</v>
      </c>
      <c r="AU522" s="5" t="s">
        <v>177</v>
      </c>
      <c r="AV522" s="5" t="s">
        <v>50</v>
      </c>
      <c r="AW522" t="s">
        <v>5429</v>
      </c>
      <c r="AX522" s="1" t="s">
        <v>1846</v>
      </c>
      <c r="AY522" s="3" t="s">
        <v>5407</v>
      </c>
      <c r="AZ522" t="s">
        <v>170</v>
      </c>
      <c r="BA522" t="s">
        <v>5430</v>
      </c>
      <c r="BB522" t="s">
        <v>170</v>
      </c>
      <c r="BC522" t="s">
        <v>5431</v>
      </c>
      <c r="BD522" t="s">
        <v>48</v>
      </c>
      <c r="BE522" t="s">
        <v>5432</v>
      </c>
      <c r="BF522" t="s">
        <v>50</v>
      </c>
      <c r="BG522" t="s">
        <v>5433</v>
      </c>
    </row>
    <row r="523" spans="1:65" x14ac:dyDescent="0.3">
      <c r="A523" s="5">
        <v>199</v>
      </c>
      <c r="B523" s="5" t="s">
        <v>5434</v>
      </c>
      <c r="C523" s="5" t="s">
        <v>5435</v>
      </c>
      <c r="D523" s="5" t="s">
        <v>5436</v>
      </c>
      <c r="E523" s="5" t="s">
        <v>4</v>
      </c>
      <c r="F523" s="5" t="s">
        <v>131</v>
      </c>
      <c r="G523" s="1" t="s">
        <v>0</v>
      </c>
      <c r="J523" t="s">
        <v>6</v>
      </c>
      <c r="K523" t="s">
        <v>6</v>
      </c>
      <c r="L523" t="s">
        <v>6</v>
      </c>
      <c r="M523" t="s">
        <v>6</v>
      </c>
      <c r="Q523" t="s">
        <v>6</v>
      </c>
      <c r="R523" t="s">
        <v>6</v>
      </c>
      <c r="S523" t="s">
        <v>6</v>
      </c>
      <c r="T523" t="s">
        <v>6</v>
      </c>
      <c r="V523" t="s">
        <v>5437</v>
      </c>
      <c r="W523" t="s">
        <v>5438</v>
      </c>
      <c r="X523" s="5" t="s">
        <v>9</v>
      </c>
      <c r="Y523" s="5" t="s">
        <v>10</v>
      </c>
      <c r="Z523" s="5" t="s">
        <v>11</v>
      </c>
      <c r="AA523" s="5" t="s">
        <v>12</v>
      </c>
      <c r="AB523" t="s">
        <v>5439</v>
      </c>
      <c r="AE523" t="s">
        <v>6</v>
      </c>
      <c r="AF523" t="s">
        <v>6</v>
      </c>
      <c r="AG523" t="s">
        <v>6</v>
      </c>
      <c r="AH523" t="s">
        <v>6</v>
      </c>
      <c r="AL523" t="s">
        <v>6</v>
      </c>
      <c r="AM523" t="s">
        <v>6</v>
      </c>
      <c r="AN523" t="s">
        <v>6</v>
      </c>
      <c r="AO523" t="s">
        <v>6</v>
      </c>
      <c r="AQ523" t="s">
        <v>5440</v>
      </c>
      <c r="AR523" t="s">
        <v>5441</v>
      </c>
      <c r="AS523" s="5" t="s">
        <v>9</v>
      </c>
      <c r="AT523" s="5" t="s">
        <v>573</v>
      </c>
      <c r="AU523" s="5" t="s">
        <v>11</v>
      </c>
      <c r="AV523" s="5" t="s">
        <v>12</v>
      </c>
      <c r="AW523" t="s">
        <v>5442</v>
      </c>
      <c r="AX523" s="1" t="s">
        <v>1812</v>
      </c>
      <c r="AY523" s="3" t="s">
        <v>5443</v>
      </c>
      <c r="AZ523" t="s">
        <v>170</v>
      </c>
      <c r="BA523" t="s">
        <v>5444</v>
      </c>
      <c r="BB523" t="s">
        <v>59</v>
      </c>
      <c r="BC523" t="s">
        <v>5445</v>
      </c>
      <c r="BD523" t="s">
        <v>170</v>
      </c>
      <c r="BE523" t="s">
        <v>5446</v>
      </c>
      <c r="BF523" t="s">
        <v>48</v>
      </c>
      <c r="BG523" t="s">
        <v>5447</v>
      </c>
    </row>
    <row r="524" spans="1:65" x14ac:dyDescent="0.3">
      <c r="A524" s="5">
        <v>199</v>
      </c>
      <c r="B524" s="5" t="s">
        <v>5448</v>
      </c>
      <c r="C524" s="5" t="s">
        <v>5435</v>
      </c>
      <c r="D524" s="5" t="s">
        <v>5436</v>
      </c>
      <c r="E524" s="5" t="s">
        <v>4</v>
      </c>
      <c r="F524" s="5" t="s">
        <v>131</v>
      </c>
      <c r="G524" s="1" t="s">
        <v>0</v>
      </c>
      <c r="J524" t="s">
        <v>6</v>
      </c>
      <c r="K524" t="s">
        <v>6</v>
      </c>
      <c r="L524" t="s">
        <v>6</v>
      </c>
      <c r="M524" t="s">
        <v>6</v>
      </c>
      <c r="Q524" t="s">
        <v>6</v>
      </c>
      <c r="R524" t="s">
        <v>6</v>
      </c>
      <c r="S524" t="s">
        <v>6</v>
      </c>
      <c r="T524" t="s">
        <v>6</v>
      </c>
      <c r="V524" t="s">
        <v>5449</v>
      </c>
      <c r="W524" t="s">
        <v>5450</v>
      </c>
      <c r="X524" s="5" t="s">
        <v>9</v>
      </c>
      <c r="Y524" s="5" t="s">
        <v>10</v>
      </c>
      <c r="Z524" s="5" t="s">
        <v>11</v>
      </c>
      <c r="AA524" s="5" t="s">
        <v>12</v>
      </c>
      <c r="AB524" t="s">
        <v>5451</v>
      </c>
      <c r="AE524" t="s">
        <v>6</v>
      </c>
      <c r="AF524" t="s">
        <v>6</v>
      </c>
      <c r="AG524" t="s">
        <v>6</v>
      </c>
      <c r="AH524" t="s">
        <v>6</v>
      </c>
      <c r="AL524" t="s">
        <v>6</v>
      </c>
      <c r="AM524" t="s">
        <v>6</v>
      </c>
      <c r="AN524" t="s">
        <v>6</v>
      </c>
      <c r="AO524" t="s">
        <v>6</v>
      </c>
      <c r="AQ524" t="s">
        <v>5452</v>
      </c>
      <c r="AR524" t="s">
        <v>5453</v>
      </c>
      <c r="AS524" s="5" t="s">
        <v>9</v>
      </c>
      <c r="AT524" s="5" t="s">
        <v>573</v>
      </c>
      <c r="AU524" s="5" t="s">
        <v>11</v>
      </c>
      <c r="AV524" s="5" t="s">
        <v>12</v>
      </c>
      <c r="AW524" t="s">
        <v>5454</v>
      </c>
      <c r="AX524" s="1" t="s">
        <v>1812</v>
      </c>
      <c r="AY524" s="3" t="s">
        <v>5443</v>
      </c>
      <c r="AZ524" t="s">
        <v>170</v>
      </c>
      <c r="BA524" t="s">
        <v>5455</v>
      </c>
      <c r="BB524" t="s">
        <v>59</v>
      </c>
      <c r="BC524" t="s">
        <v>5456</v>
      </c>
      <c r="BD524" t="s">
        <v>170</v>
      </c>
      <c r="BE524" t="s">
        <v>5457</v>
      </c>
      <c r="BF524" t="s">
        <v>48</v>
      </c>
      <c r="BG524" t="s">
        <v>5458</v>
      </c>
    </row>
    <row r="525" spans="1:65" x14ac:dyDescent="0.3">
      <c r="A525" s="5">
        <v>199</v>
      </c>
      <c r="B525" s="5" t="s">
        <v>5459</v>
      </c>
      <c r="C525" s="5" t="s">
        <v>5435</v>
      </c>
      <c r="D525" s="5" t="s">
        <v>5436</v>
      </c>
      <c r="E525" s="5" t="s">
        <v>4</v>
      </c>
      <c r="F525" s="5" t="s">
        <v>131</v>
      </c>
      <c r="G525" s="1" t="s">
        <v>0</v>
      </c>
      <c r="J525" t="s">
        <v>6</v>
      </c>
      <c r="K525" t="s">
        <v>6</v>
      </c>
      <c r="L525" t="s">
        <v>6</v>
      </c>
      <c r="M525" t="s">
        <v>6</v>
      </c>
      <c r="Q525" t="s">
        <v>6</v>
      </c>
      <c r="R525" t="s">
        <v>6</v>
      </c>
      <c r="S525" t="s">
        <v>6</v>
      </c>
      <c r="T525" t="s">
        <v>6</v>
      </c>
      <c r="V525" t="s">
        <v>5460</v>
      </c>
      <c r="W525" t="s">
        <v>5461</v>
      </c>
      <c r="X525" s="5" t="s">
        <v>9</v>
      </c>
      <c r="Y525" s="5" t="s">
        <v>10</v>
      </c>
      <c r="Z525" s="5" t="s">
        <v>11</v>
      </c>
      <c r="AA525" s="5" t="s">
        <v>12</v>
      </c>
      <c r="AB525" t="s">
        <v>5462</v>
      </c>
      <c r="AE525" t="s">
        <v>6</v>
      </c>
      <c r="AF525" t="s">
        <v>6</v>
      </c>
      <c r="AG525" t="s">
        <v>6</v>
      </c>
      <c r="AH525" t="s">
        <v>6</v>
      </c>
      <c r="AL525" t="s">
        <v>6</v>
      </c>
      <c r="AM525" t="s">
        <v>6</v>
      </c>
      <c r="AN525" t="s">
        <v>6</v>
      </c>
      <c r="AO525" t="s">
        <v>6</v>
      </c>
      <c r="AQ525" t="s">
        <v>5463</v>
      </c>
      <c r="AR525" t="s">
        <v>5464</v>
      </c>
      <c r="AS525" s="5" t="s">
        <v>9</v>
      </c>
      <c r="AT525" s="5" t="s">
        <v>573</v>
      </c>
      <c r="AU525" s="5" t="s">
        <v>11</v>
      </c>
      <c r="AV525" s="5" t="s">
        <v>12</v>
      </c>
      <c r="AW525" t="s">
        <v>5465</v>
      </c>
      <c r="AX525" s="1" t="s">
        <v>1812</v>
      </c>
      <c r="AY525" s="3" t="s">
        <v>5443</v>
      </c>
      <c r="AZ525" t="s">
        <v>59</v>
      </c>
      <c r="BA525" t="s">
        <v>5466</v>
      </c>
      <c r="BB525" t="s">
        <v>48</v>
      </c>
      <c r="BC525" t="s">
        <v>5467</v>
      </c>
      <c r="BD525" t="s">
        <v>170</v>
      </c>
      <c r="BE525" t="s">
        <v>5468</v>
      </c>
      <c r="BF525" t="s">
        <v>170</v>
      </c>
      <c r="BG525" t="s">
        <v>5469</v>
      </c>
    </row>
    <row r="526" spans="1:65" x14ac:dyDescent="0.3">
      <c r="A526" s="5">
        <v>200</v>
      </c>
      <c r="B526" s="5" t="s">
        <v>5470</v>
      </c>
      <c r="C526" s="5" t="s">
        <v>5436</v>
      </c>
      <c r="D526" s="5" t="s">
        <v>5471</v>
      </c>
      <c r="E526" s="5" t="s">
        <v>4</v>
      </c>
      <c r="F526" s="5" t="s">
        <v>131</v>
      </c>
      <c r="G526" s="1" t="s">
        <v>0</v>
      </c>
      <c r="J526" t="s">
        <v>6</v>
      </c>
      <c r="K526" t="s">
        <v>6</v>
      </c>
      <c r="L526" t="s">
        <v>6</v>
      </c>
      <c r="M526" t="s">
        <v>6</v>
      </c>
      <c r="Q526" t="s">
        <v>6</v>
      </c>
      <c r="R526" t="s">
        <v>6</v>
      </c>
      <c r="S526" t="s">
        <v>6</v>
      </c>
      <c r="T526" t="s">
        <v>6</v>
      </c>
      <c r="X526" t="s">
        <v>6</v>
      </c>
      <c r="Y526" t="s">
        <v>6</v>
      </c>
      <c r="Z526" t="s">
        <v>6</v>
      </c>
      <c r="AA526" t="s">
        <v>6</v>
      </c>
      <c r="AC526" t="s">
        <v>5472</v>
      </c>
      <c r="AD526" t="s">
        <v>5473</v>
      </c>
      <c r="AE526" s="5" t="s">
        <v>6</v>
      </c>
      <c r="AF526" s="5" t="s">
        <v>10</v>
      </c>
      <c r="AG526" s="5" t="s">
        <v>217</v>
      </c>
      <c r="AH526" s="5" t="s">
        <v>23</v>
      </c>
      <c r="AI526" t="s">
        <v>5474</v>
      </c>
      <c r="AJ526" t="s">
        <v>5475</v>
      </c>
      <c r="AK526" t="s">
        <v>5476</v>
      </c>
      <c r="AL526" s="5" t="s">
        <v>6</v>
      </c>
      <c r="AM526" s="5" t="s">
        <v>10</v>
      </c>
      <c r="AN526" s="5" t="s">
        <v>177</v>
      </c>
      <c r="AO526" s="5" t="s">
        <v>50</v>
      </c>
      <c r="AP526" t="s">
        <v>5477</v>
      </c>
      <c r="AS526" t="s">
        <v>6</v>
      </c>
      <c r="AT526" t="s">
        <v>6</v>
      </c>
      <c r="AU526" t="s">
        <v>6</v>
      </c>
      <c r="AV526" t="s">
        <v>6</v>
      </c>
      <c r="AX526" s="1" t="s">
        <v>5478</v>
      </c>
      <c r="AY526" s="3" t="s">
        <v>5479</v>
      </c>
      <c r="AZ526" t="s">
        <v>2260</v>
      </c>
      <c r="BA526" t="s">
        <v>5480</v>
      </c>
      <c r="BB526" t="s">
        <v>48</v>
      </c>
      <c r="BC526" t="s">
        <v>5481</v>
      </c>
      <c r="BD526" t="s">
        <v>50</v>
      </c>
      <c r="BE526" t="s">
        <v>5482</v>
      </c>
      <c r="BF526" t="s">
        <v>170</v>
      </c>
      <c r="BG526" t="s">
        <v>5483</v>
      </c>
      <c r="BH526" t="s">
        <v>59</v>
      </c>
      <c r="BI526" t="s">
        <v>5484</v>
      </c>
      <c r="BJ526" t="s">
        <v>50</v>
      </c>
      <c r="BK526" t="s">
        <v>5485</v>
      </c>
      <c r="BL526" t="s">
        <v>23</v>
      </c>
      <c r="BM526" t="s">
        <v>5486</v>
      </c>
    </row>
    <row r="527" spans="1:65" x14ac:dyDescent="0.3">
      <c r="A527" s="5">
        <v>200</v>
      </c>
      <c r="B527" s="5" t="s">
        <v>5487</v>
      </c>
      <c r="C527" s="5" t="s">
        <v>5436</v>
      </c>
      <c r="D527" s="5" t="s">
        <v>5471</v>
      </c>
      <c r="E527" s="5" t="s">
        <v>4</v>
      </c>
      <c r="F527" s="5" t="s">
        <v>131</v>
      </c>
      <c r="G527" s="1" t="s">
        <v>0</v>
      </c>
      <c r="J527" t="s">
        <v>6</v>
      </c>
      <c r="K527" t="s">
        <v>6</v>
      </c>
      <c r="L527" t="s">
        <v>6</v>
      </c>
      <c r="M527" t="s">
        <v>6</v>
      </c>
      <c r="O527" t="s">
        <v>5488</v>
      </c>
      <c r="P527" t="s">
        <v>5489</v>
      </c>
      <c r="Q527" s="5" t="s">
        <v>471</v>
      </c>
      <c r="R527" s="5" t="s">
        <v>10</v>
      </c>
      <c r="S527" s="5" t="s">
        <v>580</v>
      </c>
      <c r="T527" s="5" t="s">
        <v>50</v>
      </c>
      <c r="U527" t="s">
        <v>5490</v>
      </c>
      <c r="X527" t="s">
        <v>6</v>
      </c>
      <c r="Y527" t="s">
        <v>6</v>
      </c>
      <c r="Z527" t="s">
        <v>6</v>
      </c>
      <c r="AA527" t="s">
        <v>6</v>
      </c>
      <c r="AC527" t="s">
        <v>5491</v>
      </c>
      <c r="AD527" t="s">
        <v>5492</v>
      </c>
      <c r="AE527" s="5" t="s">
        <v>6</v>
      </c>
      <c r="AF527" s="5" t="s">
        <v>10</v>
      </c>
      <c r="AG527" s="5" t="s">
        <v>217</v>
      </c>
      <c r="AH527" s="5" t="s">
        <v>23</v>
      </c>
      <c r="AI527" t="s">
        <v>5493</v>
      </c>
      <c r="AJ527" t="s">
        <v>5494</v>
      </c>
      <c r="AK527" t="s">
        <v>5495</v>
      </c>
      <c r="AL527" s="5" t="s">
        <v>6</v>
      </c>
      <c r="AM527" s="5" t="s">
        <v>10</v>
      </c>
      <c r="AN527" s="5" t="s">
        <v>177</v>
      </c>
      <c r="AO527" s="5" t="s">
        <v>50</v>
      </c>
      <c r="AP527" t="s">
        <v>5496</v>
      </c>
      <c r="AS527" t="s">
        <v>6</v>
      </c>
      <c r="AT527" t="s">
        <v>6</v>
      </c>
      <c r="AU527" t="s">
        <v>6</v>
      </c>
      <c r="AV527" t="s">
        <v>6</v>
      </c>
      <c r="AX527" s="1" t="s">
        <v>5478</v>
      </c>
      <c r="AY527" s="3" t="s">
        <v>5479</v>
      </c>
      <c r="AZ527" t="s">
        <v>170</v>
      </c>
      <c r="BA527" t="s">
        <v>5497</v>
      </c>
      <c r="BB527" t="s">
        <v>170</v>
      </c>
      <c r="BC527" t="s">
        <v>5498</v>
      </c>
      <c r="BD527" t="s">
        <v>59</v>
      </c>
      <c r="BE527" t="s">
        <v>5499</v>
      </c>
      <c r="BF527" t="s">
        <v>50</v>
      </c>
      <c r="BG527" t="s">
        <v>5500</v>
      </c>
      <c r="BH527" t="s">
        <v>23</v>
      </c>
      <c r="BI527" t="s">
        <v>5501</v>
      </c>
      <c r="BJ527" t="s">
        <v>170</v>
      </c>
      <c r="BK527" t="s">
        <v>5502</v>
      </c>
      <c r="BL527" t="s">
        <v>48</v>
      </c>
      <c r="BM527" t="s">
        <v>5503</v>
      </c>
    </row>
    <row r="528" spans="1:65" x14ac:dyDescent="0.3">
      <c r="A528" s="5">
        <v>200</v>
      </c>
      <c r="B528" s="5" t="s">
        <v>5504</v>
      </c>
      <c r="C528" s="5" t="s">
        <v>5436</v>
      </c>
      <c r="D528" s="5" t="s">
        <v>5471</v>
      </c>
      <c r="E528" s="5" t="s">
        <v>4</v>
      </c>
      <c r="F528" s="5" t="s">
        <v>131</v>
      </c>
      <c r="G528" s="1" t="s">
        <v>0</v>
      </c>
      <c r="J528" t="s">
        <v>6</v>
      </c>
      <c r="K528" t="s">
        <v>6</v>
      </c>
      <c r="L528" t="s">
        <v>6</v>
      </c>
      <c r="M528" t="s">
        <v>6</v>
      </c>
      <c r="Q528" t="s">
        <v>6</v>
      </c>
      <c r="R528" t="s">
        <v>6</v>
      </c>
      <c r="S528" t="s">
        <v>6</v>
      </c>
      <c r="T528" t="s">
        <v>6</v>
      </c>
      <c r="X528" t="s">
        <v>6</v>
      </c>
      <c r="Y528" t="s">
        <v>6</v>
      </c>
      <c r="Z528" t="s">
        <v>6</v>
      </c>
      <c r="AA528" t="s">
        <v>6</v>
      </c>
      <c r="AC528" t="s">
        <v>5505</v>
      </c>
      <c r="AD528" t="s">
        <v>5506</v>
      </c>
      <c r="AE528" s="5" t="s">
        <v>6</v>
      </c>
      <c r="AF528" s="5" t="s">
        <v>10</v>
      </c>
      <c r="AG528" s="5" t="s">
        <v>217</v>
      </c>
      <c r="AH528" s="5" t="s">
        <v>23</v>
      </c>
      <c r="AI528" t="s">
        <v>5507</v>
      </c>
      <c r="AJ528" t="s">
        <v>5508</v>
      </c>
      <c r="AK528" t="s">
        <v>5509</v>
      </c>
      <c r="AL528" s="5" t="s">
        <v>6</v>
      </c>
      <c r="AM528" s="5" t="s">
        <v>10</v>
      </c>
      <c r="AN528" s="5" t="s">
        <v>177</v>
      </c>
      <c r="AO528" s="5" t="s">
        <v>50</v>
      </c>
      <c r="AP528" t="s">
        <v>5510</v>
      </c>
      <c r="AS528" t="s">
        <v>6</v>
      </c>
      <c r="AT528" t="s">
        <v>6</v>
      </c>
      <c r="AU528" t="s">
        <v>6</v>
      </c>
      <c r="AV528" t="s">
        <v>6</v>
      </c>
      <c r="AX528" s="1" t="s">
        <v>5478</v>
      </c>
      <c r="AY528" s="3" t="s">
        <v>5479</v>
      </c>
      <c r="AZ528" t="s">
        <v>50</v>
      </c>
      <c r="BA528" t="s">
        <v>5511</v>
      </c>
      <c r="BB528" t="s">
        <v>170</v>
      </c>
      <c r="BC528" t="s">
        <v>5512</v>
      </c>
      <c r="BD528" t="s">
        <v>23</v>
      </c>
      <c r="BE528" t="s">
        <v>5513</v>
      </c>
      <c r="BF528" t="s">
        <v>59</v>
      </c>
      <c r="BG528" t="s">
        <v>5514</v>
      </c>
      <c r="BH528" t="s">
        <v>2260</v>
      </c>
      <c r="BI528" t="s">
        <v>5515</v>
      </c>
      <c r="BJ528" t="s">
        <v>170</v>
      </c>
      <c r="BK528" t="s">
        <v>5516</v>
      </c>
      <c r="BL528" t="s">
        <v>170</v>
      </c>
      <c r="BM528" t="s">
        <v>5517</v>
      </c>
    </row>
    <row r="529" spans="1:65" x14ac:dyDescent="0.3">
      <c r="A529" s="5">
        <v>201</v>
      </c>
      <c r="B529" s="5" t="s">
        <v>5518</v>
      </c>
      <c r="C529" s="5" t="s">
        <v>5471</v>
      </c>
      <c r="D529" s="5" t="s">
        <v>5519</v>
      </c>
      <c r="E529" s="5" t="s">
        <v>4</v>
      </c>
      <c r="F529" s="5" t="s">
        <v>131</v>
      </c>
      <c r="G529" s="1" t="s">
        <v>0</v>
      </c>
      <c r="J529" t="s">
        <v>6</v>
      </c>
      <c r="K529" t="s">
        <v>6</v>
      </c>
      <c r="L529" t="s">
        <v>6</v>
      </c>
      <c r="M529" t="s">
        <v>6</v>
      </c>
      <c r="Q529" t="s">
        <v>6</v>
      </c>
      <c r="R529" t="s">
        <v>6</v>
      </c>
      <c r="S529" t="s">
        <v>6</v>
      </c>
      <c r="T529" t="s">
        <v>6</v>
      </c>
      <c r="V529" t="s">
        <v>5520</v>
      </c>
      <c r="W529" t="s">
        <v>5521</v>
      </c>
      <c r="X529" s="5" t="s">
        <v>9</v>
      </c>
      <c r="Y529" s="5" t="s">
        <v>10</v>
      </c>
      <c r="Z529" s="5" t="s">
        <v>11</v>
      </c>
      <c r="AA529" s="5" t="s">
        <v>12</v>
      </c>
      <c r="AB529" t="s">
        <v>5522</v>
      </c>
      <c r="AE529" t="s">
        <v>6</v>
      </c>
      <c r="AF529" t="s">
        <v>6</v>
      </c>
      <c r="AG529" t="s">
        <v>6</v>
      </c>
      <c r="AH529" t="s">
        <v>6</v>
      </c>
      <c r="AL529" t="s">
        <v>6</v>
      </c>
      <c r="AM529" t="s">
        <v>6</v>
      </c>
      <c r="AN529" t="s">
        <v>6</v>
      </c>
      <c r="AO529" t="s">
        <v>6</v>
      </c>
      <c r="AQ529" t="s">
        <v>5523</v>
      </c>
      <c r="AR529" t="s">
        <v>5524</v>
      </c>
      <c r="AS529" s="5" t="s">
        <v>6</v>
      </c>
      <c r="AT529" s="5" t="s">
        <v>10</v>
      </c>
      <c r="AU529" s="5" t="s">
        <v>177</v>
      </c>
      <c r="AV529" s="5" t="s">
        <v>50</v>
      </c>
      <c r="AW529" t="s">
        <v>5525</v>
      </c>
      <c r="AX529" s="1" t="s">
        <v>1846</v>
      </c>
      <c r="AY529" s="3" t="s">
        <v>5526</v>
      </c>
      <c r="AZ529" t="s">
        <v>5527</v>
      </c>
      <c r="BA529" t="s">
        <v>5528</v>
      </c>
      <c r="BB529" t="s">
        <v>1684</v>
      </c>
      <c r="BC529" t="s">
        <v>5529</v>
      </c>
      <c r="BD529" t="s">
        <v>170</v>
      </c>
      <c r="BE529" t="s">
        <v>5530</v>
      </c>
      <c r="BF529" t="s">
        <v>170</v>
      </c>
      <c r="BG529" t="s">
        <v>5531</v>
      </c>
    </row>
    <row r="530" spans="1:65" x14ac:dyDescent="0.3">
      <c r="A530" s="5">
        <v>201</v>
      </c>
      <c r="B530" s="5" t="s">
        <v>5532</v>
      </c>
      <c r="C530" s="5" t="s">
        <v>5471</v>
      </c>
      <c r="D530" s="5" t="s">
        <v>5519</v>
      </c>
      <c r="E530" s="5" t="s">
        <v>4</v>
      </c>
      <c r="F530" s="5" t="s">
        <v>131</v>
      </c>
      <c r="G530" s="1" t="s">
        <v>0</v>
      </c>
      <c r="J530" t="s">
        <v>6</v>
      </c>
      <c r="K530" t="s">
        <v>6</v>
      </c>
      <c r="L530" t="s">
        <v>6</v>
      </c>
      <c r="M530" t="s">
        <v>6</v>
      </c>
      <c r="Q530" t="s">
        <v>6</v>
      </c>
      <c r="R530" t="s">
        <v>6</v>
      </c>
      <c r="S530" t="s">
        <v>6</v>
      </c>
      <c r="T530" t="s">
        <v>6</v>
      </c>
      <c r="V530" t="s">
        <v>5533</v>
      </c>
      <c r="W530" t="s">
        <v>5534</v>
      </c>
      <c r="X530" s="5" t="s">
        <v>9</v>
      </c>
      <c r="Y530" s="5" t="s">
        <v>10</v>
      </c>
      <c r="Z530" s="5" t="s">
        <v>11</v>
      </c>
      <c r="AA530" s="5" t="s">
        <v>12</v>
      </c>
      <c r="AB530" t="s">
        <v>5535</v>
      </c>
      <c r="AE530" t="s">
        <v>6</v>
      </c>
      <c r="AF530" t="s">
        <v>6</v>
      </c>
      <c r="AG530" t="s">
        <v>6</v>
      </c>
      <c r="AH530" t="s">
        <v>6</v>
      </c>
      <c r="AL530" t="s">
        <v>6</v>
      </c>
      <c r="AM530" t="s">
        <v>6</v>
      </c>
      <c r="AN530" t="s">
        <v>6</v>
      </c>
      <c r="AO530" t="s">
        <v>6</v>
      </c>
      <c r="AQ530" t="s">
        <v>5536</v>
      </c>
      <c r="AR530" t="s">
        <v>5537</v>
      </c>
      <c r="AS530" s="5" t="s">
        <v>6</v>
      </c>
      <c r="AT530" s="5" t="s">
        <v>10</v>
      </c>
      <c r="AU530" s="5" t="s">
        <v>177</v>
      </c>
      <c r="AV530" s="5" t="s">
        <v>50</v>
      </c>
      <c r="AW530" t="s">
        <v>5538</v>
      </c>
      <c r="AX530" s="1" t="s">
        <v>1846</v>
      </c>
      <c r="AY530" s="3" t="s">
        <v>5526</v>
      </c>
      <c r="AZ530" t="s">
        <v>170</v>
      </c>
      <c r="BA530" t="s">
        <v>5539</v>
      </c>
      <c r="BB530" t="s">
        <v>170</v>
      </c>
      <c r="BC530" t="s">
        <v>5540</v>
      </c>
      <c r="BD530" t="s">
        <v>59</v>
      </c>
      <c r="BE530" t="s">
        <v>5541</v>
      </c>
      <c r="BF530" t="s">
        <v>1684</v>
      </c>
      <c r="BG530" t="s">
        <v>5542</v>
      </c>
    </row>
    <row r="531" spans="1:65" x14ac:dyDescent="0.3">
      <c r="A531" s="5">
        <v>201</v>
      </c>
      <c r="B531" s="5" t="s">
        <v>5543</v>
      </c>
      <c r="C531" s="5" t="s">
        <v>5471</v>
      </c>
      <c r="D531" s="5" t="s">
        <v>5519</v>
      </c>
      <c r="E531" s="5" t="s">
        <v>4</v>
      </c>
      <c r="F531" s="5" t="s">
        <v>131</v>
      </c>
      <c r="G531" s="1" t="s">
        <v>0</v>
      </c>
      <c r="J531" t="s">
        <v>6</v>
      </c>
      <c r="K531" t="s">
        <v>6</v>
      </c>
      <c r="L531" t="s">
        <v>6</v>
      </c>
      <c r="M531" t="s">
        <v>6</v>
      </c>
      <c r="Q531" t="s">
        <v>6</v>
      </c>
      <c r="R531" t="s">
        <v>6</v>
      </c>
      <c r="S531" t="s">
        <v>6</v>
      </c>
      <c r="T531" t="s">
        <v>6</v>
      </c>
      <c r="V531" t="s">
        <v>5544</v>
      </c>
      <c r="W531" t="s">
        <v>5545</v>
      </c>
      <c r="X531" s="5" t="s">
        <v>9</v>
      </c>
      <c r="Y531" s="5" t="s">
        <v>10</v>
      </c>
      <c r="Z531" s="5" t="s">
        <v>11</v>
      </c>
      <c r="AA531" s="5" t="s">
        <v>12</v>
      </c>
      <c r="AB531" t="s">
        <v>5546</v>
      </c>
      <c r="AE531" t="s">
        <v>6</v>
      </c>
      <c r="AF531" t="s">
        <v>6</v>
      </c>
      <c r="AG531" t="s">
        <v>6</v>
      </c>
      <c r="AH531" t="s">
        <v>6</v>
      </c>
      <c r="AL531" t="s">
        <v>6</v>
      </c>
      <c r="AM531" t="s">
        <v>6</v>
      </c>
      <c r="AN531" t="s">
        <v>6</v>
      </c>
      <c r="AO531" t="s">
        <v>6</v>
      </c>
      <c r="AQ531" t="s">
        <v>5547</v>
      </c>
      <c r="AR531" t="s">
        <v>5548</v>
      </c>
      <c r="AS531" s="5" t="s">
        <v>6</v>
      </c>
      <c r="AT531" s="5" t="s">
        <v>10</v>
      </c>
      <c r="AU531" s="5" t="s">
        <v>177</v>
      </c>
      <c r="AV531" s="5" t="s">
        <v>50</v>
      </c>
      <c r="AW531" t="s">
        <v>5549</v>
      </c>
      <c r="AX531" s="1" t="s">
        <v>1846</v>
      </c>
      <c r="AY531" s="3" t="s">
        <v>5526</v>
      </c>
      <c r="AZ531" t="s">
        <v>170</v>
      </c>
      <c r="BA531" t="s">
        <v>5550</v>
      </c>
      <c r="BB531" t="s">
        <v>1684</v>
      </c>
      <c r="BC531" t="s">
        <v>5551</v>
      </c>
      <c r="BD531" t="s">
        <v>59</v>
      </c>
      <c r="BE531" t="s">
        <v>5552</v>
      </c>
      <c r="BF531" t="s">
        <v>170</v>
      </c>
      <c r="BG531" t="s">
        <v>5553</v>
      </c>
    </row>
    <row r="532" spans="1:65" x14ac:dyDescent="0.3">
      <c r="A532" s="5">
        <v>202</v>
      </c>
      <c r="B532" s="5" t="s">
        <v>5554</v>
      </c>
      <c r="C532" s="5" t="s">
        <v>5519</v>
      </c>
      <c r="D532" s="5" t="s">
        <v>5555</v>
      </c>
      <c r="E532" s="5" t="s">
        <v>4</v>
      </c>
      <c r="F532" s="5" t="s">
        <v>131</v>
      </c>
      <c r="G532" s="1" t="s">
        <v>0</v>
      </c>
      <c r="J532" t="s">
        <v>6</v>
      </c>
      <c r="K532" t="s">
        <v>6</v>
      </c>
      <c r="L532" t="s">
        <v>6</v>
      </c>
      <c r="M532" t="s">
        <v>6</v>
      </c>
      <c r="O532" t="s">
        <v>5556</v>
      </c>
      <c r="P532" t="s">
        <v>5557</v>
      </c>
      <c r="Q532" s="5" t="s">
        <v>6</v>
      </c>
      <c r="R532" s="5" t="s">
        <v>10</v>
      </c>
      <c r="S532" s="5" t="s">
        <v>217</v>
      </c>
      <c r="T532" s="5" t="s">
        <v>23</v>
      </c>
      <c r="U532" t="s">
        <v>5558</v>
      </c>
      <c r="X532" t="s">
        <v>6</v>
      </c>
      <c r="Y532" t="s">
        <v>6</v>
      </c>
      <c r="Z532" t="s">
        <v>6</v>
      </c>
      <c r="AA532" t="s">
        <v>6</v>
      </c>
      <c r="AC532" t="s">
        <v>5559</v>
      </c>
      <c r="AD532" t="s">
        <v>5560</v>
      </c>
      <c r="AE532" s="5" t="s">
        <v>6</v>
      </c>
      <c r="AF532" s="5" t="s">
        <v>10</v>
      </c>
      <c r="AG532" s="5" t="s">
        <v>217</v>
      </c>
      <c r="AH532" s="5" t="s">
        <v>23</v>
      </c>
      <c r="AI532" t="s">
        <v>5561</v>
      </c>
      <c r="AJ532" t="s">
        <v>5562</v>
      </c>
      <c r="AK532" t="s">
        <v>5563</v>
      </c>
      <c r="AL532" s="5" t="s">
        <v>6</v>
      </c>
      <c r="AM532" s="5" t="s">
        <v>10</v>
      </c>
      <c r="AN532" s="5" t="s">
        <v>177</v>
      </c>
      <c r="AO532" s="5" t="s">
        <v>50</v>
      </c>
      <c r="AP532" t="s">
        <v>5564</v>
      </c>
      <c r="AS532" t="s">
        <v>6</v>
      </c>
      <c r="AT532" t="s">
        <v>6</v>
      </c>
      <c r="AU532" t="s">
        <v>6</v>
      </c>
      <c r="AV532" t="s">
        <v>6</v>
      </c>
      <c r="AX532" s="1" t="s">
        <v>5478</v>
      </c>
      <c r="AY532" s="3" t="s">
        <v>5565</v>
      </c>
      <c r="AZ532" t="s">
        <v>170</v>
      </c>
      <c r="BA532" t="s">
        <v>5566</v>
      </c>
      <c r="BB532" t="s">
        <v>2260</v>
      </c>
      <c r="BC532" t="s">
        <v>5567</v>
      </c>
      <c r="BD532" t="s">
        <v>50</v>
      </c>
      <c r="BE532" t="s">
        <v>5568</v>
      </c>
      <c r="BF532" t="s">
        <v>48</v>
      </c>
      <c r="BG532" t="s">
        <v>5569</v>
      </c>
      <c r="BH532" t="s">
        <v>170</v>
      </c>
      <c r="BI532" t="s">
        <v>5570</v>
      </c>
      <c r="BJ532" t="s">
        <v>23</v>
      </c>
      <c r="BK532" t="s">
        <v>5571</v>
      </c>
      <c r="BL532" t="s">
        <v>59</v>
      </c>
      <c r="BM532" t="s">
        <v>5572</v>
      </c>
    </row>
    <row r="533" spans="1:65" x14ac:dyDescent="0.3">
      <c r="A533" s="5">
        <v>202</v>
      </c>
      <c r="B533" s="5" t="s">
        <v>5573</v>
      </c>
      <c r="C533" s="5" t="s">
        <v>5519</v>
      </c>
      <c r="D533" s="5" t="s">
        <v>5555</v>
      </c>
      <c r="E533" s="5" t="s">
        <v>4</v>
      </c>
      <c r="F533" s="5" t="s">
        <v>131</v>
      </c>
      <c r="G533" s="1" t="s">
        <v>0</v>
      </c>
      <c r="J533" t="s">
        <v>6</v>
      </c>
      <c r="K533" t="s">
        <v>6</v>
      </c>
      <c r="L533" t="s">
        <v>6</v>
      </c>
      <c r="M533" t="s">
        <v>6</v>
      </c>
      <c r="O533" t="s">
        <v>5574</v>
      </c>
      <c r="P533" t="s">
        <v>5575</v>
      </c>
      <c r="Q533" s="5" t="s">
        <v>6</v>
      </c>
      <c r="R533" s="5" t="s">
        <v>10</v>
      </c>
      <c r="S533" s="5" t="s">
        <v>217</v>
      </c>
      <c r="T533" s="5" t="s">
        <v>23</v>
      </c>
      <c r="U533" t="s">
        <v>5576</v>
      </c>
      <c r="X533" t="s">
        <v>6</v>
      </c>
      <c r="Y533" t="s">
        <v>6</v>
      </c>
      <c r="Z533" t="s">
        <v>6</v>
      </c>
      <c r="AA533" t="s">
        <v>6</v>
      </c>
      <c r="AC533" t="s">
        <v>5577</v>
      </c>
      <c r="AD533" t="s">
        <v>5578</v>
      </c>
      <c r="AE533" s="5" t="s">
        <v>6</v>
      </c>
      <c r="AF533" s="5" t="s">
        <v>10</v>
      </c>
      <c r="AG533" s="5" t="s">
        <v>217</v>
      </c>
      <c r="AH533" s="5" t="s">
        <v>23</v>
      </c>
      <c r="AI533" t="s">
        <v>5579</v>
      </c>
      <c r="AJ533" t="s">
        <v>5580</v>
      </c>
      <c r="AK533" t="s">
        <v>5581</v>
      </c>
      <c r="AL533" s="5" t="s">
        <v>6</v>
      </c>
      <c r="AM533" s="5" t="s">
        <v>10</v>
      </c>
      <c r="AN533" s="5" t="s">
        <v>177</v>
      </c>
      <c r="AO533" s="5" t="s">
        <v>50</v>
      </c>
      <c r="AP533" t="s">
        <v>5582</v>
      </c>
      <c r="AS533" t="s">
        <v>6</v>
      </c>
      <c r="AT533" t="s">
        <v>6</v>
      </c>
      <c r="AU533" t="s">
        <v>6</v>
      </c>
      <c r="AV533" t="s">
        <v>6</v>
      </c>
      <c r="AX533" s="1" t="s">
        <v>5478</v>
      </c>
      <c r="AY533" s="3" t="s">
        <v>5565</v>
      </c>
      <c r="AZ533" t="s">
        <v>50</v>
      </c>
      <c r="BA533" t="s">
        <v>5583</v>
      </c>
      <c r="BB533" t="s">
        <v>59</v>
      </c>
      <c r="BC533" t="s">
        <v>5584</v>
      </c>
      <c r="BD533" t="s">
        <v>170</v>
      </c>
      <c r="BE533" t="s">
        <v>5585</v>
      </c>
      <c r="BF533" t="s">
        <v>23</v>
      </c>
      <c r="BG533" t="s">
        <v>5586</v>
      </c>
      <c r="BH533" t="s">
        <v>48</v>
      </c>
      <c r="BI533" t="s">
        <v>5587</v>
      </c>
      <c r="BJ533" t="s">
        <v>170</v>
      </c>
      <c r="BK533" t="s">
        <v>5588</v>
      </c>
      <c r="BL533" t="s">
        <v>170</v>
      </c>
      <c r="BM533" t="s">
        <v>5589</v>
      </c>
    </row>
    <row r="534" spans="1:65" x14ac:dyDescent="0.3">
      <c r="A534" s="5">
        <v>202</v>
      </c>
      <c r="B534" s="5" t="s">
        <v>5590</v>
      </c>
      <c r="C534" s="5" t="s">
        <v>5519</v>
      </c>
      <c r="D534" s="5" t="s">
        <v>5555</v>
      </c>
      <c r="E534" s="5" t="s">
        <v>4</v>
      </c>
      <c r="F534" s="5" t="s">
        <v>131</v>
      </c>
      <c r="G534" s="1" t="s">
        <v>0</v>
      </c>
      <c r="H534" t="s">
        <v>5591</v>
      </c>
      <c r="I534" t="s">
        <v>5592</v>
      </c>
      <c r="J534" s="5" t="s">
        <v>6</v>
      </c>
      <c r="K534" s="5" t="s">
        <v>10</v>
      </c>
      <c r="L534" s="5" t="s">
        <v>217</v>
      </c>
      <c r="M534" s="5" t="s">
        <v>1684</v>
      </c>
      <c r="N534" t="s">
        <v>5593</v>
      </c>
      <c r="Q534" t="s">
        <v>6</v>
      </c>
      <c r="R534" t="s">
        <v>6</v>
      </c>
      <c r="S534" t="s">
        <v>6</v>
      </c>
      <c r="T534" t="s">
        <v>6</v>
      </c>
      <c r="V534" t="s">
        <v>5594</v>
      </c>
      <c r="W534" t="s">
        <v>5595</v>
      </c>
      <c r="X534" s="5" t="s">
        <v>9</v>
      </c>
      <c r="Y534" s="5" t="s">
        <v>10</v>
      </c>
      <c r="Z534" s="5" t="s">
        <v>11</v>
      </c>
      <c r="AA534" s="5" t="s">
        <v>12</v>
      </c>
      <c r="AB534" t="s">
        <v>5596</v>
      </c>
      <c r="AC534" t="s">
        <v>5597</v>
      </c>
      <c r="AD534" t="s">
        <v>5598</v>
      </c>
      <c r="AE534" s="5" t="s">
        <v>6</v>
      </c>
      <c r="AF534" s="5" t="s">
        <v>10</v>
      </c>
      <c r="AG534" s="5" t="s">
        <v>217</v>
      </c>
      <c r="AH534" s="5" t="s">
        <v>170</v>
      </c>
      <c r="AI534" t="s">
        <v>5599</v>
      </c>
      <c r="AJ534" t="s">
        <v>5600</v>
      </c>
      <c r="AL534" s="5" t="s">
        <v>6</v>
      </c>
      <c r="AM534" s="5" t="s">
        <v>10</v>
      </c>
      <c r="AN534" s="5" t="s">
        <v>177</v>
      </c>
      <c r="AO534" s="5" t="s">
        <v>50</v>
      </c>
      <c r="AP534" t="s">
        <v>5601</v>
      </c>
      <c r="AQ534" t="s">
        <v>5602</v>
      </c>
      <c r="AR534" t="s">
        <v>5603</v>
      </c>
      <c r="AS534" s="5" t="s">
        <v>6</v>
      </c>
      <c r="AT534" s="5" t="s">
        <v>10</v>
      </c>
      <c r="AU534" s="5" t="s">
        <v>177</v>
      </c>
      <c r="AV534" s="5" t="s">
        <v>50</v>
      </c>
      <c r="AW534" t="s">
        <v>5604</v>
      </c>
      <c r="AX534" s="1" t="s">
        <v>5478</v>
      </c>
      <c r="AY534" s="3" t="s">
        <v>5565</v>
      </c>
      <c r="AZ534" t="s">
        <v>59</v>
      </c>
      <c r="BA534" t="s">
        <v>5605</v>
      </c>
    </row>
    <row r="535" spans="1:65" x14ac:dyDescent="0.3">
      <c r="A535" s="5">
        <v>203</v>
      </c>
      <c r="B535" s="5" t="s">
        <v>5606</v>
      </c>
      <c r="C535" s="5" t="s">
        <v>5555</v>
      </c>
      <c r="D535" s="5" t="s">
        <v>5607</v>
      </c>
      <c r="E535" s="5" t="s">
        <v>4</v>
      </c>
      <c r="F535" s="5" t="s">
        <v>131</v>
      </c>
      <c r="G535" s="1" t="s">
        <v>0</v>
      </c>
      <c r="J535" t="s">
        <v>6</v>
      </c>
      <c r="K535" t="s">
        <v>6</v>
      </c>
      <c r="L535" t="s">
        <v>6</v>
      </c>
      <c r="M535" t="s">
        <v>6</v>
      </c>
      <c r="Q535" t="s">
        <v>6</v>
      </c>
      <c r="R535" t="s">
        <v>6</v>
      </c>
      <c r="S535" t="s">
        <v>6</v>
      </c>
      <c r="T535" t="s">
        <v>6</v>
      </c>
      <c r="V535" t="s">
        <v>5608</v>
      </c>
      <c r="W535" t="s">
        <v>5609</v>
      </c>
      <c r="X535" s="5" t="s">
        <v>9</v>
      </c>
      <c r="Y535" s="5" t="s">
        <v>10</v>
      </c>
      <c r="Z535" s="5" t="s">
        <v>11</v>
      </c>
      <c r="AA535" s="5" t="s">
        <v>12</v>
      </c>
      <c r="AB535" t="s">
        <v>5610</v>
      </c>
      <c r="AE535" t="s">
        <v>6</v>
      </c>
      <c r="AF535" t="s">
        <v>6</v>
      </c>
      <c r="AG535" t="s">
        <v>6</v>
      </c>
      <c r="AH535" t="s">
        <v>6</v>
      </c>
      <c r="AL535" t="s">
        <v>6</v>
      </c>
      <c r="AM535" t="s">
        <v>6</v>
      </c>
      <c r="AN535" t="s">
        <v>6</v>
      </c>
      <c r="AO535" t="s">
        <v>6</v>
      </c>
      <c r="AQ535" t="s">
        <v>5611</v>
      </c>
      <c r="AR535" t="s">
        <v>5612</v>
      </c>
      <c r="AS535" s="5" t="s">
        <v>6</v>
      </c>
      <c r="AT535" s="5" t="s">
        <v>10</v>
      </c>
      <c r="AU535" s="5" t="s">
        <v>177</v>
      </c>
      <c r="AV535" s="5" t="s">
        <v>50</v>
      </c>
      <c r="AW535" t="s">
        <v>5613</v>
      </c>
      <c r="AX535" s="1" t="s">
        <v>5614</v>
      </c>
      <c r="AY535" s="3" t="s">
        <v>5615</v>
      </c>
      <c r="AZ535" t="s">
        <v>59</v>
      </c>
      <c r="BA535" t="s">
        <v>5616</v>
      </c>
      <c r="BB535" t="s">
        <v>1684</v>
      </c>
      <c r="BC535" t="s">
        <v>5617</v>
      </c>
      <c r="BD535" t="s">
        <v>170</v>
      </c>
      <c r="BE535" t="s">
        <v>5618</v>
      </c>
      <c r="BF535" t="s">
        <v>170</v>
      </c>
      <c r="BG535" t="s">
        <v>5619</v>
      </c>
    </row>
    <row r="536" spans="1:65" x14ac:dyDescent="0.3">
      <c r="A536" s="5">
        <v>203</v>
      </c>
      <c r="B536" s="5" t="s">
        <v>5620</v>
      </c>
      <c r="C536" s="5" t="s">
        <v>5555</v>
      </c>
      <c r="D536" s="5" t="s">
        <v>5607</v>
      </c>
      <c r="E536" s="5" t="s">
        <v>4</v>
      </c>
      <c r="F536" s="5" t="s">
        <v>131</v>
      </c>
      <c r="G536" s="1" t="s">
        <v>0</v>
      </c>
      <c r="J536" t="s">
        <v>6</v>
      </c>
      <c r="K536" t="s">
        <v>6</v>
      </c>
      <c r="L536" t="s">
        <v>6</v>
      </c>
      <c r="M536" t="s">
        <v>6</v>
      </c>
      <c r="Q536" t="s">
        <v>6</v>
      </c>
      <c r="R536" t="s">
        <v>6</v>
      </c>
      <c r="S536" t="s">
        <v>6</v>
      </c>
      <c r="T536" t="s">
        <v>6</v>
      </c>
      <c r="V536" t="s">
        <v>5621</v>
      </c>
      <c r="W536" t="s">
        <v>5622</v>
      </c>
      <c r="X536" s="5" t="s">
        <v>9</v>
      </c>
      <c r="Y536" s="5" t="s">
        <v>10</v>
      </c>
      <c r="Z536" s="5" t="s">
        <v>11</v>
      </c>
      <c r="AA536" s="5" t="s">
        <v>12</v>
      </c>
      <c r="AB536" t="s">
        <v>5623</v>
      </c>
      <c r="AE536" t="s">
        <v>6</v>
      </c>
      <c r="AF536" t="s">
        <v>6</v>
      </c>
      <c r="AG536" t="s">
        <v>6</v>
      </c>
      <c r="AH536" t="s">
        <v>6</v>
      </c>
      <c r="AL536" t="s">
        <v>6</v>
      </c>
      <c r="AM536" t="s">
        <v>6</v>
      </c>
      <c r="AN536" t="s">
        <v>6</v>
      </c>
      <c r="AO536" t="s">
        <v>6</v>
      </c>
      <c r="AQ536" t="s">
        <v>5624</v>
      </c>
      <c r="AR536" t="s">
        <v>5625</v>
      </c>
      <c r="AS536" s="5" t="s">
        <v>6</v>
      </c>
      <c r="AT536" s="5" t="s">
        <v>10</v>
      </c>
      <c r="AU536" s="5" t="s">
        <v>177</v>
      </c>
      <c r="AV536" s="5" t="s">
        <v>50</v>
      </c>
      <c r="AW536" t="s">
        <v>5626</v>
      </c>
      <c r="AX536" s="1" t="s">
        <v>5614</v>
      </c>
      <c r="AY536" s="3" t="s">
        <v>5615</v>
      </c>
      <c r="AZ536" t="s">
        <v>59</v>
      </c>
      <c r="BA536" t="s">
        <v>5627</v>
      </c>
      <c r="BB536" t="s">
        <v>170</v>
      </c>
      <c r="BC536" t="s">
        <v>5628</v>
      </c>
      <c r="BD536" t="s">
        <v>170</v>
      </c>
      <c r="BE536" t="s">
        <v>5629</v>
      </c>
      <c r="BF536" t="s">
        <v>1684</v>
      </c>
      <c r="BG536" t="s">
        <v>5630</v>
      </c>
    </row>
    <row r="537" spans="1:65" x14ac:dyDescent="0.3">
      <c r="A537" s="5">
        <v>203</v>
      </c>
      <c r="B537" s="5" t="s">
        <v>5631</v>
      </c>
      <c r="C537" s="5" t="s">
        <v>5555</v>
      </c>
      <c r="D537" s="5" t="s">
        <v>5607</v>
      </c>
      <c r="E537" s="5" t="s">
        <v>4</v>
      </c>
      <c r="F537" s="5" t="s">
        <v>131</v>
      </c>
      <c r="G537" s="1" t="s">
        <v>0</v>
      </c>
      <c r="J537" t="s">
        <v>6</v>
      </c>
      <c r="K537" t="s">
        <v>6</v>
      </c>
      <c r="L537" t="s">
        <v>6</v>
      </c>
      <c r="M537" t="s">
        <v>6</v>
      </c>
      <c r="Q537" t="s">
        <v>6</v>
      </c>
      <c r="R537" t="s">
        <v>6</v>
      </c>
      <c r="S537" t="s">
        <v>6</v>
      </c>
      <c r="T537" t="s">
        <v>6</v>
      </c>
      <c r="V537" t="s">
        <v>5632</v>
      </c>
      <c r="W537" t="s">
        <v>5633</v>
      </c>
      <c r="X537" s="5" t="s">
        <v>9</v>
      </c>
      <c r="Y537" s="5" t="s">
        <v>10</v>
      </c>
      <c r="Z537" s="5" t="s">
        <v>11</v>
      </c>
      <c r="AA537" s="5" t="s">
        <v>12</v>
      </c>
      <c r="AB537" t="s">
        <v>5634</v>
      </c>
      <c r="AE537" t="s">
        <v>6</v>
      </c>
      <c r="AF537" t="s">
        <v>6</v>
      </c>
      <c r="AG537" t="s">
        <v>6</v>
      </c>
      <c r="AH537" t="s">
        <v>6</v>
      </c>
      <c r="AL537" t="s">
        <v>6</v>
      </c>
      <c r="AM537" t="s">
        <v>6</v>
      </c>
      <c r="AN537" t="s">
        <v>6</v>
      </c>
      <c r="AO537" t="s">
        <v>6</v>
      </c>
      <c r="AQ537" t="s">
        <v>5635</v>
      </c>
      <c r="AR537" t="s">
        <v>5636</v>
      </c>
      <c r="AS537" s="5" t="s">
        <v>6</v>
      </c>
      <c r="AT537" s="5" t="s">
        <v>10</v>
      </c>
      <c r="AU537" s="5" t="s">
        <v>177</v>
      </c>
      <c r="AV537" s="5" t="s">
        <v>50</v>
      </c>
      <c r="AW537" t="s">
        <v>5637</v>
      </c>
      <c r="AX537" s="1" t="s">
        <v>5614</v>
      </c>
      <c r="AY537" s="3" t="s">
        <v>5615</v>
      </c>
      <c r="AZ537" t="s">
        <v>1684</v>
      </c>
      <c r="BA537" t="s">
        <v>5638</v>
      </c>
      <c r="BB537" t="s">
        <v>59</v>
      </c>
      <c r="BC537" t="s">
        <v>5639</v>
      </c>
      <c r="BD537" t="s">
        <v>170</v>
      </c>
      <c r="BE537" t="s">
        <v>5640</v>
      </c>
      <c r="BF537" t="s">
        <v>170</v>
      </c>
      <c r="BG537" t="s">
        <v>5641</v>
      </c>
    </row>
    <row r="538" spans="1:65" x14ac:dyDescent="0.3">
      <c r="A538" s="5">
        <v>204</v>
      </c>
      <c r="B538" s="5" t="s">
        <v>5642</v>
      </c>
      <c r="C538" s="5" t="s">
        <v>5607</v>
      </c>
      <c r="D538" s="5" t="s">
        <v>5643</v>
      </c>
      <c r="E538" s="5" t="s">
        <v>4</v>
      </c>
      <c r="F538" s="5" t="s">
        <v>131</v>
      </c>
      <c r="G538" s="1" t="s">
        <v>0</v>
      </c>
      <c r="H538" t="s">
        <v>5644</v>
      </c>
      <c r="I538" t="s">
        <v>5645</v>
      </c>
      <c r="J538" s="5" t="s">
        <v>6</v>
      </c>
      <c r="K538" s="5" t="s">
        <v>10</v>
      </c>
      <c r="L538" s="5" t="s">
        <v>217</v>
      </c>
      <c r="M538" s="5" t="s">
        <v>170</v>
      </c>
      <c r="N538" t="s">
        <v>5646</v>
      </c>
      <c r="Q538" t="s">
        <v>6</v>
      </c>
      <c r="R538" t="s">
        <v>6</v>
      </c>
      <c r="S538" t="s">
        <v>6</v>
      </c>
      <c r="T538" t="s">
        <v>6</v>
      </c>
      <c r="X538" t="s">
        <v>6</v>
      </c>
      <c r="Y538" t="s">
        <v>6</v>
      </c>
      <c r="Z538" t="s">
        <v>6</v>
      </c>
      <c r="AA538" t="s">
        <v>6</v>
      </c>
      <c r="AC538" t="s">
        <v>5647</v>
      </c>
      <c r="AD538" t="s">
        <v>5648</v>
      </c>
      <c r="AE538" s="5" t="s">
        <v>9</v>
      </c>
      <c r="AF538" s="5" t="s">
        <v>539</v>
      </c>
      <c r="AG538" s="5" t="s">
        <v>11</v>
      </c>
      <c r="AH538" s="5" t="s">
        <v>12</v>
      </c>
      <c r="AI538" t="s">
        <v>5649</v>
      </c>
      <c r="AL538" t="s">
        <v>6</v>
      </c>
      <c r="AM538" t="s">
        <v>6</v>
      </c>
      <c r="AN538" t="s">
        <v>6</v>
      </c>
      <c r="AO538" t="s">
        <v>6</v>
      </c>
      <c r="AS538" t="s">
        <v>6</v>
      </c>
      <c r="AT538" t="s">
        <v>6</v>
      </c>
      <c r="AU538" t="s">
        <v>6</v>
      </c>
      <c r="AV538" t="s">
        <v>6</v>
      </c>
      <c r="AX538" s="1" t="s">
        <v>5650</v>
      </c>
      <c r="AY538" s="3" t="s">
        <v>5651</v>
      </c>
      <c r="AZ538" t="s">
        <v>59</v>
      </c>
      <c r="BA538" t="s">
        <v>5652</v>
      </c>
      <c r="BB538" t="s">
        <v>59</v>
      </c>
      <c r="BC538" t="s">
        <v>5653</v>
      </c>
      <c r="BD538" t="s">
        <v>48</v>
      </c>
      <c r="BE538" t="s">
        <v>5654</v>
      </c>
      <c r="BF538" t="s">
        <v>170</v>
      </c>
      <c r="BG538" t="s">
        <v>5655</v>
      </c>
    </row>
    <row r="539" spans="1:65" x14ac:dyDescent="0.3">
      <c r="A539" s="5">
        <v>204</v>
      </c>
      <c r="B539" s="5" t="s">
        <v>5656</v>
      </c>
      <c r="C539" s="5" t="s">
        <v>5607</v>
      </c>
      <c r="D539" s="5" t="s">
        <v>5643</v>
      </c>
      <c r="E539" s="5" t="s">
        <v>4</v>
      </c>
      <c r="F539" s="5" t="s">
        <v>131</v>
      </c>
      <c r="G539" s="1" t="s">
        <v>0</v>
      </c>
      <c r="H539" t="s">
        <v>5657</v>
      </c>
      <c r="I539" t="s">
        <v>5658</v>
      </c>
      <c r="J539" s="5" t="s">
        <v>6</v>
      </c>
      <c r="K539" s="5" t="s">
        <v>10</v>
      </c>
      <c r="L539" s="5" t="s">
        <v>217</v>
      </c>
      <c r="M539" s="5" t="s">
        <v>170</v>
      </c>
      <c r="N539" t="s">
        <v>5659</v>
      </c>
      <c r="Q539" t="s">
        <v>6</v>
      </c>
      <c r="R539" t="s">
        <v>6</v>
      </c>
      <c r="S539" t="s">
        <v>6</v>
      </c>
      <c r="T539" t="s">
        <v>6</v>
      </c>
      <c r="X539" t="s">
        <v>6</v>
      </c>
      <c r="Y539" t="s">
        <v>6</v>
      </c>
      <c r="Z539" t="s">
        <v>6</v>
      </c>
      <c r="AA539" t="s">
        <v>6</v>
      </c>
      <c r="AC539" t="s">
        <v>5660</v>
      </c>
      <c r="AD539" t="s">
        <v>5661</v>
      </c>
      <c r="AE539" s="5" t="s">
        <v>9</v>
      </c>
      <c r="AF539" s="5" t="s">
        <v>539</v>
      </c>
      <c r="AG539" s="5" t="s">
        <v>11</v>
      </c>
      <c r="AH539" s="5" t="s">
        <v>12</v>
      </c>
      <c r="AI539" t="s">
        <v>5662</v>
      </c>
      <c r="AL539" t="s">
        <v>6</v>
      </c>
      <c r="AM539" t="s">
        <v>6</v>
      </c>
      <c r="AN539" t="s">
        <v>6</v>
      </c>
      <c r="AO539" t="s">
        <v>6</v>
      </c>
      <c r="AS539" t="s">
        <v>6</v>
      </c>
      <c r="AT539" t="s">
        <v>6</v>
      </c>
      <c r="AU539" t="s">
        <v>6</v>
      </c>
      <c r="AV539" t="s">
        <v>6</v>
      </c>
      <c r="AX539" s="1" t="s">
        <v>5650</v>
      </c>
      <c r="AY539" s="3" t="s">
        <v>5651</v>
      </c>
      <c r="AZ539" t="s">
        <v>170</v>
      </c>
      <c r="BA539" t="s">
        <v>5663</v>
      </c>
      <c r="BB539" t="s">
        <v>48</v>
      </c>
      <c r="BC539" t="s">
        <v>5664</v>
      </c>
      <c r="BD539" t="s">
        <v>59</v>
      </c>
      <c r="BE539" t="s">
        <v>5665</v>
      </c>
      <c r="BF539" t="s">
        <v>59</v>
      </c>
      <c r="BG539" t="s">
        <v>5666</v>
      </c>
    </row>
    <row r="540" spans="1:65" x14ac:dyDescent="0.3">
      <c r="A540" s="5">
        <v>204</v>
      </c>
      <c r="B540" s="5" t="s">
        <v>5667</v>
      </c>
      <c r="C540" s="5" t="s">
        <v>5607</v>
      </c>
      <c r="D540" s="5" t="s">
        <v>5643</v>
      </c>
      <c r="E540" s="5" t="s">
        <v>4</v>
      </c>
      <c r="F540" s="5" t="s">
        <v>131</v>
      </c>
      <c r="G540" s="1" t="s">
        <v>0</v>
      </c>
      <c r="H540" t="s">
        <v>5668</v>
      </c>
      <c r="I540" t="s">
        <v>5669</v>
      </c>
      <c r="J540" s="5" t="s">
        <v>6</v>
      </c>
      <c r="K540" s="5" t="s">
        <v>10</v>
      </c>
      <c r="L540" s="5" t="s">
        <v>217</v>
      </c>
      <c r="M540" s="5" t="s">
        <v>170</v>
      </c>
      <c r="N540" t="s">
        <v>5670</v>
      </c>
      <c r="Q540" t="s">
        <v>6</v>
      </c>
      <c r="R540" t="s">
        <v>6</v>
      </c>
      <c r="S540" t="s">
        <v>6</v>
      </c>
      <c r="T540" t="s">
        <v>6</v>
      </c>
      <c r="X540" t="s">
        <v>6</v>
      </c>
      <c r="Y540" t="s">
        <v>6</v>
      </c>
      <c r="Z540" t="s">
        <v>6</v>
      </c>
      <c r="AA540" t="s">
        <v>6</v>
      </c>
      <c r="AC540" t="s">
        <v>5671</v>
      </c>
      <c r="AD540" t="s">
        <v>5672</v>
      </c>
      <c r="AE540" s="5" t="s">
        <v>9</v>
      </c>
      <c r="AF540" s="5" t="s">
        <v>539</v>
      </c>
      <c r="AG540" s="5" t="s">
        <v>11</v>
      </c>
      <c r="AH540" s="5" t="s">
        <v>12</v>
      </c>
      <c r="AI540" t="s">
        <v>5673</v>
      </c>
      <c r="AL540" t="s">
        <v>6</v>
      </c>
      <c r="AM540" t="s">
        <v>6</v>
      </c>
      <c r="AN540" t="s">
        <v>6</v>
      </c>
      <c r="AO540" t="s">
        <v>6</v>
      </c>
      <c r="AS540" t="s">
        <v>6</v>
      </c>
      <c r="AT540" t="s">
        <v>6</v>
      </c>
      <c r="AU540" t="s">
        <v>6</v>
      </c>
      <c r="AV540" t="s">
        <v>6</v>
      </c>
      <c r="AX540" s="1" t="s">
        <v>5650</v>
      </c>
      <c r="AY540" s="3" t="s">
        <v>5651</v>
      </c>
      <c r="AZ540" t="s">
        <v>170</v>
      </c>
      <c r="BA540" t="s">
        <v>5674</v>
      </c>
      <c r="BB540" t="s">
        <v>59</v>
      </c>
      <c r="BC540" t="s">
        <v>5675</v>
      </c>
      <c r="BD540" t="s">
        <v>59</v>
      </c>
      <c r="BE540" t="s">
        <v>5676</v>
      </c>
      <c r="BF540" t="s">
        <v>48</v>
      </c>
      <c r="BG540" t="s">
        <v>5677</v>
      </c>
    </row>
    <row r="541" spans="1:65" x14ac:dyDescent="0.3">
      <c r="A541" s="5">
        <v>205</v>
      </c>
      <c r="B541" s="5" t="s">
        <v>5678</v>
      </c>
      <c r="C541" s="5" t="s">
        <v>5643</v>
      </c>
      <c r="D541" s="5" t="s">
        <v>5679</v>
      </c>
      <c r="E541" s="5" t="s">
        <v>4</v>
      </c>
      <c r="F541" s="5" t="s">
        <v>131</v>
      </c>
      <c r="G541" s="1" t="s">
        <v>0</v>
      </c>
      <c r="J541" t="s">
        <v>6</v>
      </c>
      <c r="K541" t="s">
        <v>6</v>
      </c>
      <c r="L541" t="s">
        <v>6</v>
      </c>
      <c r="M541" t="s">
        <v>6</v>
      </c>
      <c r="Q541" t="s">
        <v>6</v>
      </c>
      <c r="R541" t="s">
        <v>6</v>
      </c>
      <c r="S541" t="s">
        <v>6</v>
      </c>
      <c r="T541" t="s">
        <v>6</v>
      </c>
      <c r="V541" t="s">
        <v>5680</v>
      </c>
      <c r="W541" t="s">
        <v>5681</v>
      </c>
      <c r="X541" s="5" t="s">
        <v>9</v>
      </c>
      <c r="Y541" s="5" t="s">
        <v>10</v>
      </c>
      <c r="Z541" s="5" t="s">
        <v>11</v>
      </c>
      <c r="AA541" s="5" t="s">
        <v>12</v>
      </c>
      <c r="AB541" t="s">
        <v>5682</v>
      </c>
      <c r="AE541" t="s">
        <v>6</v>
      </c>
      <c r="AF541" t="s">
        <v>6</v>
      </c>
      <c r="AG541" t="s">
        <v>6</v>
      </c>
      <c r="AH541" t="s">
        <v>6</v>
      </c>
      <c r="AL541" t="s">
        <v>6</v>
      </c>
      <c r="AM541" t="s">
        <v>6</v>
      </c>
      <c r="AN541" t="s">
        <v>6</v>
      </c>
      <c r="AO541" t="s">
        <v>6</v>
      </c>
      <c r="AQ541" t="s">
        <v>5683</v>
      </c>
      <c r="AR541" t="s">
        <v>5684</v>
      </c>
      <c r="AS541" s="5" t="s">
        <v>6</v>
      </c>
      <c r="AT541" s="5" t="s">
        <v>573</v>
      </c>
      <c r="AU541" s="5" t="s">
        <v>177</v>
      </c>
      <c r="AV541" s="5" t="s">
        <v>50</v>
      </c>
      <c r="AW541" t="s">
        <v>5685</v>
      </c>
      <c r="AX541" s="1" t="s">
        <v>1846</v>
      </c>
      <c r="AY541" s="3" t="s">
        <v>5615</v>
      </c>
      <c r="AZ541" t="s">
        <v>170</v>
      </c>
      <c r="BA541" t="s">
        <v>5686</v>
      </c>
      <c r="BB541" t="s">
        <v>170</v>
      </c>
      <c r="BC541" t="s">
        <v>5687</v>
      </c>
      <c r="BD541" t="s">
        <v>59</v>
      </c>
      <c r="BE541" t="s">
        <v>5688</v>
      </c>
      <c r="BF541" t="s">
        <v>48</v>
      </c>
      <c r="BG541" t="s">
        <v>5689</v>
      </c>
    </row>
    <row r="542" spans="1:65" x14ac:dyDescent="0.3">
      <c r="A542" s="5">
        <v>205</v>
      </c>
      <c r="B542" s="5" t="s">
        <v>5690</v>
      </c>
      <c r="C542" s="5" t="s">
        <v>5643</v>
      </c>
      <c r="D542" s="5" t="s">
        <v>5679</v>
      </c>
      <c r="E542" s="5" t="s">
        <v>4</v>
      </c>
      <c r="F542" s="5" t="s">
        <v>131</v>
      </c>
      <c r="G542" s="1" t="s">
        <v>0</v>
      </c>
      <c r="J542" t="s">
        <v>6</v>
      </c>
      <c r="K542" t="s">
        <v>6</v>
      </c>
      <c r="L542" t="s">
        <v>6</v>
      </c>
      <c r="M542" t="s">
        <v>6</v>
      </c>
      <c r="Q542" t="s">
        <v>6</v>
      </c>
      <c r="R542" t="s">
        <v>6</v>
      </c>
      <c r="S542" t="s">
        <v>6</v>
      </c>
      <c r="T542" t="s">
        <v>6</v>
      </c>
      <c r="V542" t="s">
        <v>5691</v>
      </c>
      <c r="W542" t="s">
        <v>5692</v>
      </c>
      <c r="X542" s="5" t="s">
        <v>9</v>
      </c>
      <c r="Y542" s="5" t="s">
        <v>10</v>
      </c>
      <c r="Z542" s="5" t="s">
        <v>11</v>
      </c>
      <c r="AA542" s="5" t="s">
        <v>12</v>
      </c>
      <c r="AB542" t="s">
        <v>5693</v>
      </c>
      <c r="AE542" t="s">
        <v>6</v>
      </c>
      <c r="AF542" t="s">
        <v>6</v>
      </c>
      <c r="AG542" t="s">
        <v>6</v>
      </c>
      <c r="AH542" t="s">
        <v>6</v>
      </c>
      <c r="AL542" t="s">
        <v>6</v>
      </c>
      <c r="AM542" t="s">
        <v>6</v>
      </c>
      <c r="AN542" t="s">
        <v>6</v>
      </c>
      <c r="AO542" t="s">
        <v>6</v>
      </c>
      <c r="AQ542" t="s">
        <v>5694</v>
      </c>
      <c r="AR542" t="s">
        <v>5695</v>
      </c>
      <c r="AS542" s="5" t="s">
        <v>6</v>
      </c>
      <c r="AT542" s="5" t="s">
        <v>573</v>
      </c>
      <c r="AU542" s="5" t="s">
        <v>177</v>
      </c>
      <c r="AV542" s="5" t="s">
        <v>50</v>
      </c>
      <c r="AW542" t="s">
        <v>5696</v>
      </c>
      <c r="AX542" s="1" t="s">
        <v>1846</v>
      </c>
      <c r="AY542" s="3" t="s">
        <v>5615</v>
      </c>
      <c r="AZ542" t="s">
        <v>59</v>
      </c>
      <c r="BA542" t="s">
        <v>5697</v>
      </c>
      <c r="BB542" t="s">
        <v>170</v>
      </c>
      <c r="BC542" t="s">
        <v>5698</v>
      </c>
      <c r="BD542" t="s">
        <v>170</v>
      </c>
      <c r="BE542" t="s">
        <v>5699</v>
      </c>
      <c r="BF542" t="s">
        <v>48</v>
      </c>
      <c r="BG542" t="s">
        <v>5700</v>
      </c>
    </row>
    <row r="543" spans="1:65" x14ac:dyDescent="0.3">
      <c r="A543" s="5">
        <v>205</v>
      </c>
      <c r="B543" s="5" t="s">
        <v>5701</v>
      </c>
      <c r="C543" s="5" t="s">
        <v>5643</v>
      </c>
      <c r="D543" s="5" t="s">
        <v>5679</v>
      </c>
      <c r="E543" s="5" t="s">
        <v>4</v>
      </c>
      <c r="F543" s="5" t="s">
        <v>131</v>
      </c>
      <c r="G543" s="1" t="s">
        <v>0</v>
      </c>
      <c r="J543" t="s">
        <v>6</v>
      </c>
      <c r="K543" t="s">
        <v>6</v>
      </c>
      <c r="L543" t="s">
        <v>6</v>
      </c>
      <c r="M543" t="s">
        <v>6</v>
      </c>
      <c r="Q543" t="s">
        <v>6</v>
      </c>
      <c r="R543" t="s">
        <v>6</v>
      </c>
      <c r="S543" t="s">
        <v>6</v>
      </c>
      <c r="T543" t="s">
        <v>6</v>
      </c>
      <c r="V543" t="s">
        <v>5702</v>
      </c>
      <c r="W543" t="s">
        <v>5703</v>
      </c>
      <c r="X543" s="5" t="s">
        <v>9</v>
      </c>
      <c r="Y543" s="5" t="s">
        <v>10</v>
      </c>
      <c r="Z543" s="5" t="s">
        <v>11</v>
      </c>
      <c r="AA543" s="5" t="s">
        <v>12</v>
      </c>
      <c r="AB543" t="s">
        <v>5704</v>
      </c>
      <c r="AE543" t="s">
        <v>6</v>
      </c>
      <c r="AF543" t="s">
        <v>6</v>
      </c>
      <c r="AG543" t="s">
        <v>6</v>
      </c>
      <c r="AH543" t="s">
        <v>6</v>
      </c>
      <c r="AL543" t="s">
        <v>6</v>
      </c>
      <c r="AM543" t="s">
        <v>6</v>
      </c>
      <c r="AN543" t="s">
        <v>6</v>
      </c>
      <c r="AO543" t="s">
        <v>6</v>
      </c>
      <c r="AQ543" t="s">
        <v>5705</v>
      </c>
      <c r="AR543" t="s">
        <v>5706</v>
      </c>
      <c r="AS543" s="5" t="s">
        <v>6</v>
      </c>
      <c r="AT543" s="5" t="s">
        <v>573</v>
      </c>
      <c r="AU543" s="5" t="s">
        <v>177</v>
      </c>
      <c r="AV543" s="5" t="s">
        <v>50</v>
      </c>
      <c r="AW543" t="s">
        <v>5707</v>
      </c>
      <c r="AX543" s="1" t="s">
        <v>1846</v>
      </c>
      <c r="AY543" s="3" t="s">
        <v>5615</v>
      </c>
      <c r="AZ543" t="s">
        <v>170</v>
      </c>
      <c r="BA543" t="s">
        <v>5708</v>
      </c>
      <c r="BB543" t="s">
        <v>59</v>
      </c>
      <c r="BC543" t="s">
        <v>5709</v>
      </c>
      <c r="BD543" t="s">
        <v>48</v>
      </c>
      <c r="BE543" t="s">
        <v>5710</v>
      </c>
      <c r="BF543" t="s">
        <v>170</v>
      </c>
      <c r="BG543" t="s">
        <v>5711</v>
      </c>
    </row>
    <row r="544" spans="1:65" x14ac:dyDescent="0.3">
      <c r="A544" s="5">
        <v>206</v>
      </c>
      <c r="B544" s="5" t="s">
        <v>5712</v>
      </c>
      <c r="C544" s="5" t="s">
        <v>5679</v>
      </c>
      <c r="D544" s="5" t="s">
        <v>5713</v>
      </c>
      <c r="E544" s="5" t="s">
        <v>4</v>
      </c>
      <c r="F544" s="5" t="s">
        <v>131</v>
      </c>
      <c r="G544" s="1" t="s">
        <v>0</v>
      </c>
      <c r="J544" t="s">
        <v>6</v>
      </c>
      <c r="K544" t="s">
        <v>6</v>
      </c>
      <c r="L544" t="s">
        <v>6</v>
      </c>
      <c r="M544" t="s">
        <v>6</v>
      </c>
      <c r="O544" t="s">
        <v>5714</v>
      </c>
      <c r="P544" t="s">
        <v>5715</v>
      </c>
      <c r="Q544" s="5" t="s">
        <v>6</v>
      </c>
      <c r="R544" s="5" t="s">
        <v>10</v>
      </c>
      <c r="S544" s="5" t="s">
        <v>217</v>
      </c>
      <c r="T544" s="5" t="s">
        <v>1684</v>
      </c>
      <c r="U544" t="s">
        <v>5716</v>
      </c>
      <c r="X544" t="s">
        <v>6</v>
      </c>
      <c r="Y544" t="s">
        <v>6</v>
      </c>
      <c r="Z544" t="s">
        <v>6</v>
      </c>
      <c r="AA544" t="s">
        <v>6</v>
      </c>
      <c r="AE544" t="s">
        <v>6</v>
      </c>
      <c r="AF544" t="s">
        <v>6</v>
      </c>
      <c r="AG544" t="s">
        <v>6</v>
      </c>
      <c r="AH544" t="s">
        <v>6</v>
      </c>
      <c r="AJ544" t="s">
        <v>5717</v>
      </c>
      <c r="AK544" t="s">
        <v>5718</v>
      </c>
      <c r="AL544" s="5" t="s">
        <v>9</v>
      </c>
      <c r="AM544" s="5" t="s">
        <v>10</v>
      </c>
      <c r="AN544" s="5" t="s">
        <v>11</v>
      </c>
      <c r="AO544" s="5" t="s">
        <v>12</v>
      </c>
      <c r="AP544" t="s">
        <v>5719</v>
      </c>
      <c r="AS544" t="s">
        <v>6</v>
      </c>
      <c r="AT544" t="s">
        <v>6</v>
      </c>
      <c r="AU544" t="s">
        <v>6</v>
      </c>
      <c r="AV544" t="s">
        <v>6</v>
      </c>
      <c r="AX544" s="1" t="s">
        <v>1659</v>
      </c>
      <c r="AY544" s="3" t="s">
        <v>5720</v>
      </c>
      <c r="AZ544" t="s">
        <v>170</v>
      </c>
      <c r="BA544" t="s">
        <v>5721</v>
      </c>
      <c r="BB544" t="s">
        <v>170</v>
      </c>
      <c r="BC544" t="s">
        <v>5722</v>
      </c>
      <c r="BD544" t="s">
        <v>23</v>
      </c>
      <c r="BE544" t="s">
        <v>5723</v>
      </c>
      <c r="BF544" t="s">
        <v>59</v>
      </c>
      <c r="BG544" t="s">
        <v>5724</v>
      </c>
    </row>
    <row r="545" spans="1:63" x14ac:dyDescent="0.3">
      <c r="A545" s="5">
        <v>206</v>
      </c>
      <c r="B545" s="5" t="s">
        <v>5725</v>
      </c>
      <c r="C545" s="5" t="s">
        <v>5679</v>
      </c>
      <c r="D545" s="5" t="s">
        <v>5713</v>
      </c>
      <c r="E545" s="5" t="s">
        <v>4</v>
      </c>
      <c r="F545" s="5" t="s">
        <v>131</v>
      </c>
      <c r="G545" s="1" t="s">
        <v>0</v>
      </c>
      <c r="J545" t="s">
        <v>6</v>
      </c>
      <c r="K545" t="s">
        <v>6</v>
      </c>
      <c r="L545" t="s">
        <v>6</v>
      </c>
      <c r="M545" t="s">
        <v>6</v>
      </c>
      <c r="O545" t="s">
        <v>5726</v>
      </c>
      <c r="P545" t="s">
        <v>5727</v>
      </c>
      <c r="Q545" s="5" t="s">
        <v>6</v>
      </c>
      <c r="R545" s="5" t="s">
        <v>10</v>
      </c>
      <c r="S545" s="5" t="s">
        <v>217</v>
      </c>
      <c r="T545" s="5" t="s">
        <v>1684</v>
      </c>
      <c r="U545" t="s">
        <v>5728</v>
      </c>
      <c r="X545" t="s">
        <v>6</v>
      </c>
      <c r="Y545" t="s">
        <v>6</v>
      </c>
      <c r="Z545" t="s">
        <v>6</v>
      </c>
      <c r="AA545" t="s">
        <v>6</v>
      </c>
      <c r="AE545" t="s">
        <v>6</v>
      </c>
      <c r="AF545" t="s">
        <v>6</v>
      </c>
      <c r="AG545" t="s">
        <v>6</v>
      </c>
      <c r="AH545" t="s">
        <v>6</v>
      </c>
      <c r="AJ545" t="s">
        <v>5729</v>
      </c>
      <c r="AK545" t="s">
        <v>5730</v>
      </c>
      <c r="AL545" s="5" t="s">
        <v>9</v>
      </c>
      <c r="AM545" s="5" t="s">
        <v>10</v>
      </c>
      <c r="AN545" s="5" t="s">
        <v>11</v>
      </c>
      <c r="AO545" s="5" t="s">
        <v>12</v>
      </c>
      <c r="AP545" t="s">
        <v>5731</v>
      </c>
      <c r="AS545" t="s">
        <v>6</v>
      </c>
      <c r="AT545" t="s">
        <v>6</v>
      </c>
      <c r="AU545" t="s">
        <v>6</v>
      </c>
      <c r="AV545" t="s">
        <v>6</v>
      </c>
      <c r="AX545" s="1" t="s">
        <v>1659</v>
      </c>
      <c r="AY545" s="3" t="s">
        <v>5720</v>
      </c>
      <c r="AZ545" t="s">
        <v>170</v>
      </c>
      <c r="BA545" t="s">
        <v>5732</v>
      </c>
      <c r="BB545" t="s">
        <v>170</v>
      </c>
      <c r="BC545" t="s">
        <v>5733</v>
      </c>
      <c r="BD545" t="s">
        <v>23</v>
      </c>
      <c r="BE545" t="s">
        <v>5734</v>
      </c>
      <c r="BF545" t="s">
        <v>59</v>
      </c>
      <c r="BG545" t="s">
        <v>5735</v>
      </c>
    </row>
    <row r="546" spans="1:63" x14ac:dyDescent="0.3">
      <c r="A546" s="5">
        <v>206</v>
      </c>
      <c r="B546" s="5" t="s">
        <v>5736</v>
      </c>
      <c r="C546" s="5" t="s">
        <v>5679</v>
      </c>
      <c r="D546" s="5" t="s">
        <v>5713</v>
      </c>
      <c r="E546" s="5" t="s">
        <v>4</v>
      </c>
      <c r="F546" s="5" t="s">
        <v>131</v>
      </c>
      <c r="G546" s="1" t="s">
        <v>0</v>
      </c>
      <c r="J546" t="s">
        <v>6</v>
      </c>
      <c r="K546" t="s">
        <v>6</v>
      </c>
      <c r="L546" t="s">
        <v>6</v>
      </c>
      <c r="M546" t="s">
        <v>6</v>
      </c>
      <c r="O546" t="s">
        <v>5737</v>
      </c>
      <c r="P546" t="s">
        <v>5738</v>
      </c>
      <c r="Q546" s="5" t="s">
        <v>6</v>
      </c>
      <c r="R546" s="5" t="s">
        <v>10</v>
      </c>
      <c r="S546" s="5" t="s">
        <v>217</v>
      </c>
      <c r="T546" s="5" t="s">
        <v>1684</v>
      </c>
      <c r="U546" t="s">
        <v>5739</v>
      </c>
      <c r="X546" t="s">
        <v>6</v>
      </c>
      <c r="Y546" t="s">
        <v>6</v>
      </c>
      <c r="Z546" t="s">
        <v>6</v>
      </c>
      <c r="AA546" t="s">
        <v>6</v>
      </c>
      <c r="AE546" t="s">
        <v>6</v>
      </c>
      <c r="AF546" t="s">
        <v>6</v>
      </c>
      <c r="AG546" t="s">
        <v>6</v>
      </c>
      <c r="AH546" t="s">
        <v>6</v>
      </c>
      <c r="AJ546" t="s">
        <v>5740</v>
      </c>
      <c r="AK546" t="s">
        <v>5741</v>
      </c>
      <c r="AL546" s="5" t="s">
        <v>9</v>
      </c>
      <c r="AM546" s="5" t="s">
        <v>10</v>
      </c>
      <c r="AN546" s="5" t="s">
        <v>11</v>
      </c>
      <c r="AO546" s="5" t="s">
        <v>12</v>
      </c>
      <c r="AP546" t="s">
        <v>5742</v>
      </c>
      <c r="AS546" t="s">
        <v>6</v>
      </c>
      <c r="AT546" t="s">
        <v>6</v>
      </c>
      <c r="AU546" t="s">
        <v>6</v>
      </c>
      <c r="AV546" t="s">
        <v>6</v>
      </c>
      <c r="AX546" s="1" t="s">
        <v>1659</v>
      </c>
      <c r="AY546" s="3" t="s">
        <v>5720</v>
      </c>
      <c r="AZ546" t="s">
        <v>170</v>
      </c>
      <c r="BA546" t="s">
        <v>5743</v>
      </c>
      <c r="BB546" t="s">
        <v>23</v>
      </c>
      <c r="BC546" t="s">
        <v>5744</v>
      </c>
      <c r="BD546" t="s">
        <v>170</v>
      </c>
      <c r="BE546" t="s">
        <v>5745</v>
      </c>
      <c r="BF546" t="s">
        <v>50</v>
      </c>
      <c r="BG546" t="s">
        <v>5746</v>
      </c>
      <c r="BH546" t="s">
        <v>59</v>
      </c>
      <c r="BI546" t="s">
        <v>5747</v>
      </c>
    </row>
    <row r="547" spans="1:63" x14ac:dyDescent="0.3">
      <c r="A547" s="5">
        <v>207</v>
      </c>
      <c r="B547" s="5" t="s">
        <v>5748</v>
      </c>
      <c r="C547" s="5" t="s">
        <v>5713</v>
      </c>
      <c r="D547" s="5" t="s">
        <v>5749</v>
      </c>
      <c r="E547" s="5" t="s">
        <v>4</v>
      </c>
      <c r="F547" s="5" t="s">
        <v>131</v>
      </c>
      <c r="G547" s="1" t="s">
        <v>0</v>
      </c>
      <c r="J547" t="s">
        <v>6</v>
      </c>
      <c r="K547" t="s">
        <v>6</v>
      </c>
      <c r="L547" t="s">
        <v>6</v>
      </c>
      <c r="M547" t="s">
        <v>6</v>
      </c>
      <c r="Q547" t="s">
        <v>6</v>
      </c>
      <c r="R547" t="s">
        <v>6</v>
      </c>
      <c r="S547" t="s">
        <v>6</v>
      </c>
      <c r="T547" t="s">
        <v>6</v>
      </c>
      <c r="V547" t="s">
        <v>5750</v>
      </c>
      <c r="W547" t="s">
        <v>5751</v>
      </c>
      <c r="X547" s="5" t="s">
        <v>9</v>
      </c>
      <c r="Y547" s="5" t="s">
        <v>10</v>
      </c>
      <c r="Z547" s="5" t="s">
        <v>11</v>
      </c>
      <c r="AA547" s="5" t="s">
        <v>12</v>
      </c>
      <c r="AB547" t="s">
        <v>5752</v>
      </c>
      <c r="AE547" t="s">
        <v>6</v>
      </c>
      <c r="AF547" t="s">
        <v>6</v>
      </c>
      <c r="AG547" t="s">
        <v>6</v>
      </c>
      <c r="AH547" t="s">
        <v>6</v>
      </c>
      <c r="AL547" t="s">
        <v>6</v>
      </c>
      <c r="AM547" t="s">
        <v>6</v>
      </c>
      <c r="AN547" t="s">
        <v>6</v>
      </c>
      <c r="AO547" t="s">
        <v>6</v>
      </c>
      <c r="AQ547" t="s">
        <v>5753</v>
      </c>
      <c r="AR547" t="s">
        <v>5754</v>
      </c>
      <c r="AS547" s="5" t="s">
        <v>6</v>
      </c>
      <c r="AT547" s="5" t="s">
        <v>573</v>
      </c>
      <c r="AU547" s="5" t="s">
        <v>177</v>
      </c>
      <c r="AV547" s="5" t="s">
        <v>50</v>
      </c>
      <c r="AW547" t="s">
        <v>5755</v>
      </c>
      <c r="AX547" s="1" t="s">
        <v>1846</v>
      </c>
      <c r="AY547" s="3" t="s">
        <v>5615</v>
      </c>
      <c r="AZ547" t="s">
        <v>59</v>
      </c>
      <c r="BA547" t="s">
        <v>5756</v>
      </c>
      <c r="BB547" t="s">
        <v>48</v>
      </c>
      <c r="BC547" t="s">
        <v>5757</v>
      </c>
      <c r="BD547" t="s">
        <v>170</v>
      </c>
      <c r="BE547" t="s">
        <v>5758</v>
      </c>
      <c r="BF547" t="s">
        <v>170</v>
      </c>
      <c r="BG547" t="s">
        <v>5759</v>
      </c>
    </row>
    <row r="548" spans="1:63" x14ac:dyDescent="0.3">
      <c r="A548" s="5">
        <v>207</v>
      </c>
      <c r="B548" s="5" t="s">
        <v>5760</v>
      </c>
      <c r="C548" s="5" t="s">
        <v>5713</v>
      </c>
      <c r="D548" s="5" t="s">
        <v>5749</v>
      </c>
      <c r="E548" s="5" t="s">
        <v>4</v>
      </c>
      <c r="F548" s="5" t="s">
        <v>131</v>
      </c>
      <c r="G548" s="1" t="s">
        <v>0</v>
      </c>
      <c r="J548" t="s">
        <v>6</v>
      </c>
      <c r="K548" t="s">
        <v>6</v>
      </c>
      <c r="L548" t="s">
        <v>6</v>
      </c>
      <c r="M548" t="s">
        <v>6</v>
      </c>
      <c r="Q548" t="s">
        <v>6</v>
      </c>
      <c r="R548" t="s">
        <v>6</v>
      </c>
      <c r="S548" t="s">
        <v>6</v>
      </c>
      <c r="T548" t="s">
        <v>6</v>
      </c>
      <c r="V548" t="s">
        <v>5761</v>
      </c>
      <c r="W548" t="s">
        <v>5762</v>
      </c>
      <c r="X548" s="5" t="s">
        <v>9</v>
      </c>
      <c r="Y548" s="5" t="s">
        <v>10</v>
      </c>
      <c r="Z548" s="5" t="s">
        <v>11</v>
      </c>
      <c r="AA548" s="5" t="s">
        <v>12</v>
      </c>
      <c r="AB548" t="s">
        <v>5763</v>
      </c>
      <c r="AE548" t="s">
        <v>6</v>
      </c>
      <c r="AF548" t="s">
        <v>6</v>
      </c>
      <c r="AG548" t="s">
        <v>6</v>
      </c>
      <c r="AH548" t="s">
        <v>6</v>
      </c>
      <c r="AL548" t="s">
        <v>6</v>
      </c>
      <c r="AM548" t="s">
        <v>6</v>
      </c>
      <c r="AN548" t="s">
        <v>6</v>
      </c>
      <c r="AO548" t="s">
        <v>6</v>
      </c>
      <c r="AQ548" t="s">
        <v>5764</v>
      </c>
      <c r="AR548" t="s">
        <v>5765</v>
      </c>
      <c r="AS548" s="5" t="s">
        <v>6</v>
      </c>
      <c r="AT548" s="5" t="s">
        <v>573</v>
      </c>
      <c r="AU548" s="5" t="s">
        <v>177</v>
      </c>
      <c r="AV548" s="5" t="s">
        <v>50</v>
      </c>
      <c r="AW548" t="s">
        <v>5766</v>
      </c>
      <c r="AX548" s="1" t="s">
        <v>1846</v>
      </c>
      <c r="AY548" s="3" t="s">
        <v>5615</v>
      </c>
      <c r="AZ548" t="s">
        <v>170</v>
      </c>
      <c r="BA548" t="s">
        <v>5767</v>
      </c>
      <c r="BB548" t="s">
        <v>170</v>
      </c>
      <c r="BC548" t="s">
        <v>5768</v>
      </c>
      <c r="BD548" t="s">
        <v>48</v>
      </c>
      <c r="BE548" t="s">
        <v>5769</v>
      </c>
      <c r="BF548" t="s">
        <v>59</v>
      </c>
      <c r="BG548" t="s">
        <v>5770</v>
      </c>
    </row>
    <row r="549" spans="1:63" x14ac:dyDescent="0.3">
      <c r="A549" s="5">
        <v>207</v>
      </c>
      <c r="B549" s="5" t="s">
        <v>5771</v>
      </c>
      <c r="C549" s="5" t="s">
        <v>5713</v>
      </c>
      <c r="D549" s="5" t="s">
        <v>5749</v>
      </c>
      <c r="E549" s="5" t="s">
        <v>4</v>
      </c>
      <c r="F549" s="5" t="s">
        <v>131</v>
      </c>
      <c r="G549" s="1" t="s">
        <v>0</v>
      </c>
      <c r="J549" t="s">
        <v>6</v>
      </c>
      <c r="K549" t="s">
        <v>6</v>
      </c>
      <c r="L549" t="s">
        <v>6</v>
      </c>
      <c r="M549" t="s">
        <v>6</v>
      </c>
      <c r="Q549" t="s">
        <v>6</v>
      </c>
      <c r="R549" t="s">
        <v>6</v>
      </c>
      <c r="S549" t="s">
        <v>6</v>
      </c>
      <c r="T549" t="s">
        <v>6</v>
      </c>
      <c r="V549" t="s">
        <v>5772</v>
      </c>
      <c r="W549" t="s">
        <v>5773</v>
      </c>
      <c r="X549" s="5" t="s">
        <v>9</v>
      </c>
      <c r="Y549" s="5" t="s">
        <v>10</v>
      </c>
      <c r="Z549" s="5" t="s">
        <v>11</v>
      </c>
      <c r="AA549" s="5" t="s">
        <v>12</v>
      </c>
      <c r="AB549" t="s">
        <v>5774</v>
      </c>
      <c r="AE549" t="s">
        <v>6</v>
      </c>
      <c r="AF549" t="s">
        <v>6</v>
      </c>
      <c r="AG549" t="s">
        <v>6</v>
      </c>
      <c r="AH549" t="s">
        <v>6</v>
      </c>
      <c r="AL549" t="s">
        <v>6</v>
      </c>
      <c r="AM549" t="s">
        <v>6</v>
      </c>
      <c r="AN549" t="s">
        <v>6</v>
      </c>
      <c r="AO549" t="s">
        <v>6</v>
      </c>
      <c r="AQ549" t="s">
        <v>5775</v>
      </c>
      <c r="AR549" t="s">
        <v>5776</v>
      </c>
      <c r="AS549" s="5" t="s">
        <v>6</v>
      </c>
      <c r="AT549" s="5" t="s">
        <v>573</v>
      </c>
      <c r="AU549" s="5" t="s">
        <v>177</v>
      </c>
      <c r="AV549" s="5" t="s">
        <v>50</v>
      </c>
      <c r="AW549" t="s">
        <v>5777</v>
      </c>
      <c r="AX549" s="1" t="s">
        <v>1846</v>
      </c>
      <c r="AY549" s="3" t="s">
        <v>5615</v>
      </c>
      <c r="AZ549" t="s">
        <v>59</v>
      </c>
      <c r="BA549" t="s">
        <v>5778</v>
      </c>
      <c r="BB549" t="s">
        <v>48</v>
      </c>
      <c r="BC549" t="s">
        <v>5779</v>
      </c>
      <c r="BD549" t="s">
        <v>170</v>
      </c>
      <c r="BE549" t="s">
        <v>5780</v>
      </c>
      <c r="BF549" t="s">
        <v>170</v>
      </c>
      <c r="BG549" t="s">
        <v>5781</v>
      </c>
    </row>
    <row r="550" spans="1:63" x14ac:dyDescent="0.3">
      <c r="A550" s="5">
        <v>208</v>
      </c>
      <c r="B550" s="5" t="s">
        <v>5782</v>
      </c>
      <c r="C550" s="5" t="s">
        <v>5749</v>
      </c>
      <c r="D550" s="5" t="s">
        <v>5783</v>
      </c>
      <c r="E550" s="5" t="s">
        <v>4</v>
      </c>
      <c r="F550" s="5" t="s">
        <v>131</v>
      </c>
      <c r="G550" s="1" t="s">
        <v>0</v>
      </c>
      <c r="H550" t="s">
        <v>5784</v>
      </c>
      <c r="I550" t="s">
        <v>5785</v>
      </c>
      <c r="J550" s="5" t="s">
        <v>6</v>
      </c>
      <c r="K550" s="5" t="s">
        <v>573</v>
      </c>
      <c r="L550" s="5" t="s">
        <v>217</v>
      </c>
      <c r="M550" s="5" t="s">
        <v>170</v>
      </c>
      <c r="N550" t="s">
        <v>5786</v>
      </c>
      <c r="Q550" t="s">
        <v>6</v>
      </c>
      <c r="R550" t="s">
        <v>6</v>
      </c>
      <c r="S550" t="s">
        <v>6</v>
      </c>
      <c r="T550" t="s">
        <v>6</v>
      </c>
      <c r="X550" t="s">
        <v>6</v>
      </c>
      <c r="Y550" t="s">
        <v>6</v>
      </c>
      <c r="Z550" t="s">
        <v>6</v>
      </c>
      <c r="AA550" t="s">
        <v>6</v>
      </c>
      <c r="AC550" t="s">
        <v>5787</v>
      </c>
      <c r="AD550" t="s">
        <v>5788</v>
      </c>
      <c r="AE550" s="5" t="s">
        <v>6</v>
      </c>
      <c r="AF550" s="5" t="s">
        <v>573</v>
      </c>
      <c r="AG550" s="5" t="s">
        <v>217</v>
      </c>
      <c r="AH550" s="5" t="s">
        <v>1684</v>
      </c>
      <c r="AI550" t="s">
        <v>5789</v>
      </c>
      <c r="AL550" t="s">
        <v>6</v>
      </c>
      <c r="AM550" t="s">
        <v>6</v>
      </c>
      <c r="AN550" t="s">
        <v>6</v>
      </c>
      <c r="AO550" t="s">
        <v>6</v>
      </c>
      <c r="AS550" t="s">
        <v>6</v>
      </c>
      <c r="AT550" t="s">
        <v>6</v>
      </c>
      <c r="AU550" t="s">
        <v>6</v>
      </c>
      <c r="AV550" t="s">
        <v>6</v>
      </c>
      <c r="AX550" s="1" t="s">
        <v>5650</v>
      </c>
      <c r="AY550" s="3" t="s">
        <v>5790</v>
      </c>
      <c r="AZ550" t="s">
        <v>170</v>
      </c>
      <c r="BA550" t="s">
        <v>5791</v>
      </c>
      <c r="BB550" t="s">
        <v>59</v>
      </c>
      <c r="BC550" t="s">
        <v>5792</v>
      </c>
      <c r="BD550" t="s">
        <v>23</v>
      </c>
      <c r="BE550" t="s">
        <v>5793</v>
      </c>
    </row>
    <row r="551" spans="1:63" x14ac:dyDescent="0.3">
      <c r="A551" s="5">
        <v>208</v>
      </c>
      <c r="B551" s="5" t="s">
        <v>5794</v>
      </c>
      <c r="C551" s="5" t="s">
        <v>5749</v>
      </c>
      <c r="D551" s="5" t="s">
        <v>5783</v>
      </c>
      <c r="E551" s="5" t="s">
        <v>4</v>
      </c>
      <c r="F551" s="5" t="s">
        <v>131</v>
      </c>
      <c r="G551" s="1" t="s">
        <v>0</v>
      </c>
      <c r="H551" t="s">
        <v>5795</v>
      </c>
      <c r="I551" t="s">
        <v>5796</v>
      </c>
      <c r="J551" s="5" t="s">
        <v>6</v>
      </c>
      <c r="K551" s="5" t="s">
        <v>573</v>
      </c>
      <c r="L551" s="5" t="s">
        <v>217</v>
      </c>
      <c r="M551" s="5" t="s">
        <v>170</v>
      </c>
      <c r="N551" t="s">
        <v>5797</v>
      </c>
      <c r="Q551" t="s">
        <v>6</v>
      </c>
      <c r="R551" t="s">
        <v>6</v>
      </c>
      <c r="S551" t="s">
        <v>6</v>
      </c>
      <c r="T551" t="s">
        <v>6</v>
      </c>
      <c r="X551" t="s">
        <v>6</v>
      </c>
      <c r="Y551" t="s">
        <v>6</v>
      </c>
      <c r="Z551" t="s">
        <v>6</v>
      </c>
      <c r="AA551" t="s">
        <v>6</v>
      </c>
      <c r="AC551" t="s">
        <v>5798</v>
      </c>
      <c r="AD551" t="s">
        <v>5799</v>
      </c>
      <c r="AE551" s="5" t="s">
        <v>6</v>
      </c>
      <c r="AF551" s="5" t="s">
        <v>573</v>
      </c>
      <c r="AG551" s="5" t="s">
        <v>217</v>
      </c>
      <c r="AH551" s="5" t="s">
        <v>1684</v>
      </c>
      <c r="AI551" t="s">
        <v>5800</v>
      </c>
      <c r="AL551" t="s">
        <v>6</v>
      </c>
      <c r="AM551" t="s">
        <v>6</v>
      </c>
      <c r="AN551" t="s">
        <v>6</v>
      </c>
      <c r="AO551" t="s">
        <v>6</v>
      </c>
      <c r="AS551" t="s">
        <v>6</v>
      </c>
      <c r="AT551" t="s">
        <v>6</v>
      </c>
      <c r="AU551" t="s">
        <v>6</v>
      </c>
      <c r="AV551" t="s">
        <v>6</v>
      </c>
      <c r="AX551" s="1" t="s">
        <v>5650</v>
      </c>
      <c r="AY551" s="3" t="s">
        <v>5790</v>
      </c>
      <c r="AZ551" t="s">
        <v>59</v>
      </c>
      <c r="BA551" t="s">
        <v>5801</v>
      </c>
      <c r="BB551" t="s">
        <v>170</v>
      </c>
      <c r="BC551" t="s">
        <v>5802</v>
      </c>
      <c r="BD551" t="s">
        <v>23</v>
      </c>
      <c r="BE551" t="s">
        <v>5803</v>
      </c>
      <c r="BF551" t="s">
        <v>59</v>
      </c>
      <c r="BG551" t="s">
        <v>5804</v>
      </c>
    </row>
    <row r="552" spans="1:63" x14ac:dyDescent="0.3">
      <c r="A552" s="5">
        <v>208</v>
      </c>
      <c r="B552" s="5" t="s">
        <v>5805</v>
      </c>
      <c r="C552" s="5" t="s">
        <v>5749</v>
      </c>
      <c r="D552" s="5" t="s">
        <v>5783</v>
      </c>
      <c r="E552" s="5" t="s">
        <v>4</v>
      </c>
      <c r="F552" s="5" t="s">
        <v>131</v>
      </c>
      <c r="G552" s="1" t="s">
        <v>0</v>
      </c>
      <c r="H552" t="s">
        <v>5806</v>
      </c>
      <c r="I552" t="s">
        <v>5807</v>
      </c>
      <c r="J552" s="5" t="s">
        <v>6</v>
      </c>
      <c r="K552" s="5" t="s">
        <v>573</v>
      </c>
      <c r="L552" s="5" t="s">
        <v>217</v>
      </c>
      <c r="M552" s="5" t="s">
        <v>170</v>
      </c>
      <c r="N552" t="s">
        <v>5808</v>
      </c>
      <c r="Q552" t="s">
        <v>6</v>
      </c>
      <c r="R552" t="s">
        <v>6</v>
      </c>
      <c r="S552" t="s">
        <v>6</v>
      </c>
      <c r="T552" t="s">
        <v>6</v>
      </c>
      <c r="X552" t="s">
        <v>6</v>
      </c>
      <c r="Y552" t="s">
        <v>6</v>
      </c>
      <c r="Z552" t="s">
        <v>6</v>
      </c>
      <c r="AA552" t="s">
        <v>6</v>
      </c>
      <c r="AC552" t="s">
        <v>5809</v>
      </c>
      <c r="AD552" t="s">
        <v>5810</v>
      </c>
      <c r="AE552" s="5" t="s">
        <v>6</v>
      </c>
      <c r="AF552" s="5" t="s">
        <v>573</v>
      </c>
      <c r="AG552" s="5" t="s">
        <v>217</v>
      </c>
      <c r="AH552" s="5" t="s">
        <v>1684</v>
      </c>
      <c r="AI552" t="s">
        <v>5811</v>
      </c>
      <c r="AL552" t="s">
        <v>6</v>
      </c>
      <c r="AM552" t="s">
        <v>6</v>
      </c>
      <c r="AN552" t="s">
        <v>6</v>
      </c>
      <c r="AO552" t="s">
        <v>6</v>
      </c>
      <c r="AS552" t="s">
        <v>6</v>
      </c>
      <c r="AT552" t="s">
        <v>6</v>
      </c>
      <c r="AU552" t="s">
        <v>6</v>
      </c>
      <c r="AV552" t="s">
        <v>6</v>
      </c>
      <c r="AX552" s="1" t="s">
        <v>5650</v>
      </c>
      <c r="AY552" s="3" t="s">
        <v>5790</v>
      </c>
      <c r="AZ552" t="s">
        <v>59</v>
      </c>
      <c r="BA552" t="s">
        <v>5812</v>
      </c>
      <c r="BB552" t="s">
        <v>50</v>
      </c>
      <c r="BC552" t="s">
        <v>5813</v>
      </c>
      <c r="BD552" t="s">
        <v>59</v>
      </c>
      <c r="BE552" t="s">
        <v>5814</v>
      </c>
      <c r="BF552" t="s">
        <v>170</v>
      </c>
      <c r="BG552" t="s">
        <v>5815</v>
      </c>
      <c r="BH552" t="s">
        <v>23</v>
      </c>
      <c r="BI552" t="s">
        <v>5816</v>
      </c>
    </row>
    <row r="553" spans="1:63" x14ac:dyDescent="0.3">
      <c r="A553" s="5">
        <v>209</v>
      </c>
      <c r="B553" s="5" t="s">
        <v>5817</v>
      </c>
      <c r="C553" s="5" t="s">
        <v>5783</v>
      </c>
      <c r="D553" s="5" t="s">
        <v>5818</v>
      </c>
      <c r="E553" s="5" t="s">
        <v>4</v>
      </c>
      <c r="F553" s="5" t="s">
        <v>131</v>
      </c>
      <c r="G553" s="1" t="s">
        <v>0</v>
      </c>
      <c r="H553" t="s">
        <v>5819</v>
      </c>
      <c r="I553" t="s">
        <v>5820</v>
      </c>
      <c r="J553" s="5" t="s">
        <v>6</v>
      </c>
      <c r="K553" s="5" t="s">
        <v>573</v>
      </c>
      <c r="L553" s="5" t="s">
        <v>217</v>
      </c>
      <c r="M553" s="5" t="s">
        <v>170</v>
      </c>
      <c r="N553" t="s">
        <v>5821</v>
      </c>
      <c r="Q553" t="s">
        <v>6</v>
      </c>
      <c r="R553" t="s">
        <v>6</v>
      </c>
      <c r="S553" t="s">
        <v>6</v>
      </c>
      <c r="T553" t="s">
        <v>6</v>
      </c>
      <c r="V553" t="s">
        <v>5822</v>
      </c>
      <c r="W553" t="s">
        <v>5823</v>
      </c>
      <c r="X553" s="5" t="s">
        <v>9</v>
      </c>
      <c r="Y553" s="5" t="s">
        <v>10</v>
      </c>
      <c r="Z553" s="5" t="s">
        <v>11</v>
      </c>
      <c r="AA553" s="5" t="s">
        <v>12</v>
      </c>
      <c r="AB553" t="s">
        <v>5824</v>
      </c>
      <c r="AC553" t="s">
        <v>5825</v>
      </c>
      <c r="AD553" t="s">
        <v>5826</v>
      </c>
      <c r="AE553" s="5" t="s">
        <v>6</v>
      </c>
      <c r="AF553" s="5" t="s">
        <v>573</v>
      </c>
      <c r="AG553" s="5" t="s">
        <v>217</v>
      </c>
      <c r="AH553" s="5" t="s">
        <v>1684</v>
      </c>
      <c r="AI553" t="s">
        <v>5827</v>
      </c>
      <c r="AJ553" t="s">
        <v>5828</v>
      </c>
      <c r="AK553" t="s">
        <v>5829</v>
      </c>
      <c r="AL553" s="5" t="s">
        <v>6</v>
      </c>
      <c r="AM553" s="5" t="s">
        <v>573</v>
      </c>
      <c r="AN553" s="5" t="s">
        <v>177</v>
      </c>
      <c r="AO553" s="5" t="s">
        <v>50</v>
      </c>
      <c r="AP553" t="s">
        <v>5830</v>
      </c>
      <c r="AQ553" t="s">
        <v>5831</v>
      </c>
      <c r="AR553" t="s">
        <v>5832</v>
      </c>
      <c r="AS553" s="5" t="s">
        <v>6</v>
      </c>
      <c r="AT553" s="5" t="s">
        <v>573</v>
      </c>
      <c r="AU553" s="5" t="s">
        <v>177</v>
      </c>
      <c r="AV553" s="5" t="s">
        <v>50</v>
      </c>
      <c r="AW553" t="s">
        <v>5833</v>
      </c>
      <c r="AX553" s="1" t="s">
        <v>5834</v>
      </c>
      <c r="AY553" s="3" t="s">
        <v>5835</v>
      </c>
      <c r="AZ553" t="s">
        <v>59</v>
      </c>
      <c r="BA553" t="s">
        <v>5836</v>
      </c>
    </row>
    <row r="554" spans="1:63" x14ac:dyDescent="0.3">
      <c r="A554" s="5">
        <v>209</v>
      </c>
      <c r="B554" s="5" t="s">
        <v>5837</v>
      </c>
      <c r="C554" s="5" t="s">
        <v>5783</v>
      </c>
      <c r="D554" s="5" t="s">
        <v>5818</v>
      </c>
      <c r="E554" s="5" t="s">
        <v>4</v>
      </c>
      <c r="F554" s="5" t="s">
        <v>131</v>
      </c>
      <c r="G554" s="1" t="s">
        <v>0</v>
      </c>
      <c r="H554" t="s">
        <v>5838</v>
      </c>
      <c r="I554" t="s">
        <v>5839</v>
      </c>
      <c r="J554" s="5" t="s">
        <v>6</v>
      </c>
      <c r="K554" s="5" t="s">
        <v>573</v>
      </c>
      <c r="L554" s="5" t="s">
        <v>217</v>
      </c>
      <c r="M554" s="5" t="s">
        <v>170</v>
      </c>
      <c r="N554" t="s">
        <v>5840</v>
      </c>
      <c r="Q554" t="s">
        <v>6</v>
      </c>
      <c r="R554" t="s">
        <v>6</v>
      </c>
      <c r="S554" t="s">
        <v>6</v>
      </c>
      <c r="T554" t="s">
        <v>6</v>
      </c>
      <c r="V554" t="s">
        <v>5841</v>
      </c>
      <c r="W554" t="s">
        <v>5842</v>
      </c>
      <c r="X554" s="5" t="s">
        <v>9</v>
      </c>
      <c r="Y554" s="5" t="s">
        <v>10</v>
      </c>
      <c r="Z554" s="5" t="s">
        <v>11</v>
      </c>
      <c r="AA554" s="5" t="s">
        <v>12</v>
      </c>
      <c r="AB554" t="s">
        <v>5843</v>
      </c>
      <c r="AC554" t="s">
        <v>5844</v>
      </c>
      <c r="AD554" t="s">
        <v>5845</v>
      </c>
      <c r="AE554" s="5" t="s">
        <v>6</v>
      </c>
      <c r="AF554" s="5" t="s">
        <v>573</v>
      </c>
      <c r="AG554" s="5" t="s">
        <v>217</v>
      </c>
      <c r="AH554" s="5" t="s">
        <v>1684</v>
      </c>
      <c r="AI554" t="s">
        <v>5846</v>
      </c>
      <c r="AJ554" t="s">
        <v>5847</v>
      </c>
      <c r="AK554" t="s">
        <v>5848</v>
      </c>
      <c r="AL554" s="5" t="s">
        <v>6</v>
      </c>
      <c r="AM554" s="5" t="s">
        <v>573</v>
      </c>
      <c r="AN554" s="5" t="s">
        <v>177</v>
      </c>
      <c r="AO554" s="5" t="s">
        <v>50</v>
      </c>
      <c r="AP554" t="s">
        <v>5849</v>
      </c>
      <c r="AQ554" t="s">
        <v>5850</v>
      </c>
      <c r="AR554" t="s">
        <v>5851</v>
      </c>
      <c r="AS554" s="5" t="s">
        <v>6</v>
      </c>
      <c r="AT554" s="5" t="s">
        <v>573</v>
      </c>
      <c r="AU554" s="5" t="s">
        <v>177</v>
      </c>
      <c r="AV554" s="5" t="s">
        <v>50</v>
      </c>
      <c r="AW554" t="s">
        <v>5852</v>
      </c>
      <c r="AX554" s="1" t="s">
        <v>5834</v>
      </c>
      <c r="AY554" s="3" t="s">
        <v>5835</v>
      </c>
      <c r="AZ554" t="s">
        <v>59</v>
      </c>
      <c r="BA554" t="s">
        <v>5853</v>
      </c>
      <c r="BB554" t="s">
        <v>1047</v>
      </c>
      <c r="BC554" t="s">
        <v>5854</v>
      </c>
    </row>
    <row r="555" spans="1:63" x14ac:dyDescent="0.3">
      <c r="A555" s="5">
        <v>209</v>
      </c>
      <c r="B555" s="5" t="s">
        <v>5855</v>
      </c>
      <c r="C555" s="5" t="s">
        <v>5783</v>
      </c>
      <c r="D555" s="5" t="s">
        <v>5818</v>
      </c>
      <c r="E555" s="5" t="s">
        <v>4</v>
      </c>
      <c r="F555" s="5" t="s">
        <v>131</v>
      </c>
      <c r="G555" s="1" t="s">
        <v>0</v>
      </c>
      <c r="H555" t="s">
        <v>5856</v>
      </c>
      <c r="I555" t="s">
        <v>5857</v>
      </c>
      <c r="J555" s="5" t="s">
        <v>6</v>
      </c>
      <c r="K555" s="5" t="s">
        <v>573</v>
      </c>
      <c r="L555" s="5" t="s">
        <v>217</v>
      </c>
      <c r="M555" s="5" t="s">
        <v>170</v>
      </c>
      <c r="N555" t="s">
        <v>5858</v>
      </c>
      <c r="Q555" t="s">
        <v>6</v>
      </c>
      <c r="R555" t="s">
        <v>6</v>
      </c>
      <c r="S555" t="s">
        <v>6</v>
      </c>
      <c r="T555" t="s">
        <v>6</v>
      </c>
      <c r="V555" t="s">
        <v>5859</v>
      </c>
      <c r="W555" t="s">
        <v>5860</v>
      </c>
      <c r="X555" s="5" t="s">
        <v>9</v>
      </c>
      <c r="Y555" s="5" t="s">
        <v>10</v>
      </c>
      <c r="Z555" s="5" t="s">
        <v>11</v>
      </c>
      <c r="AA555" s="5" t="s">
        <v>12</v>
      </c>
      <c r="AB555" t="s">
        <v>5861</v>
      </c>
      <c r="AC555" t="s">
        <v>5862</v>
      </c>
      <c r="AD555" t="s">
        <v>5863</v>
      </c>
      <c r="AE555" s="5" t="s">
        <v>6</v>
      </c>
      <c r="AF555" s="5" t="s">
        <v>573</v>
      </c>
      <c r="AG555" s="5" t="s">
        <v>217</v>
      </c>
      <c r="AH555" s="5" t="s">
        <v>1684</v>
      </c>
      <c r="AI555" t="s">
        <v>5864</v>
      </c>
      <c r="AJ555" t="s">
        <v>5865</v>
      </c>
      <c r="AK555" t="s">
        <v>5866</v>
      </c>
      <c r="AL555" s="5" t="s">
        <v>6</v>
      </c>
      <c r="AM555" s="5" t="s">
        <v>573</v>
      </c>
      <c r="AN555" s="5" t="s">
        <v>177</v>
      </c>
      <c r="AO555" s="5" t="s">
        <v>50</v>
      </c>
      <c r="AP555" t="s">
        <v>5867</v>
      </c>
      <c r="AQ555" t="s">
        <v>5868</v>
      </c>
      <c r="AR555" t="s">
        <v>5869</v>
      </c>
      <c r="AS555" s="5" t="s">
        <v>6</v>
      </c>
      <c r="AT555" s="5" t="s">
        <v>573</v>
      </c>
      <c r="AU555" s="5" t="s">
        <v>177</v>
      </c>
      <c r="AV555" s="5" t="s">
        <v>50</v>
      </c>
      <c r="AW555" t="s">
        <v>5870</v>
      </c>
      <c r="AX555" s="1" t="s">
        <v>5834</v>
      </c>
      <c r="AY555" s="3" t="s">
        <v>5835</v>
      </c>
      <c r="AZ555" t="s">
        <v>59</v>
      </c>
      <c r="BA555" t="s">
        <v>5871</v>
      </c>
      <c r="BB555" t="s">
        <v>1047</v>
      </c>
      <c r="BC555" t="s">
        <v>5872</v>
      </c>
    </row>
    <row r="556" spans="1:63" x14ac:dyDescent="0.3">
      <c r="A556" s="5">
        <v>210</v>
      </c>
      <c r="B556" s="5" t="s">
        <v>5873</v>
      </c>
      <c r="C556" s="5" t="s">
        <v>5818</v>
      </c>
      <c r="D556" s="5" t="s">
        <v>5874</v>
      </c>
      <c r="E556" s="5" t="s">
        <v>4</v>
      </c>
      <c r="F556" s="5" t="s">
        <v>131</v>
      </c>
      <c r="G556" s="1" t="s">
        <v>0</v>
      </c>
      <c r="J556" t="s">
        <v>6</v>
      </c>
      <c r="K556" t="s">
        <v>6</v>
      </c>
      <c r="L556" t="s">
        <v>6</v>
      </c>
      <c r="M556" t="s">
        <v>6</v>
      </c>
      <c r="Q556" t="s">
        <v>6</v>
      </c>
      <c r="R556" t="s">
        <v>6</v>
      </c>
      <c r="S556" t="s">
        <v>6</v>
      </c>
      <c r="T556" t="s">
        <v>6</v>
      </c>
      <c r="V556" t="s">
        <v>5875</v>
      </c>
      <c r="W556" t="s">
        <v>5876</v>
      </c>
      <c r="X556" s="5" t="s">
        <v>9</v>
      </c>
      <c r="Y556" s="5" t="s">
        <v>10</v>
      </c>
      <c r="Z556" s="5" t="s">
        <v>11</v>
      </c>
      <c r="AA556" s="5" t="s">
        <v>12</v>
      </c>
      <c r="AB556" t="s">
        <v>5877</v>
      </c>
      <c r="AE556" t="s">
        <v>6</v>
      </c>
      <c r="AF556" t="s">
        <v>6</v>
      </c>
      <c r="AG556" t="s">
        <v>6</v>
      </c>
      <c r="AH556" t="s">
        <v>6</v>
      </c>
      <c r="AL556" t="s">
        <v>6</v>
      </c>
      <c r="AM556" t="s">
        <v>6</v>
      </c>
      <c r="AN556" t="s">
        <v>6</v>
      </c>
      <c r="AO556" t="s">
        <v>6</v>
      </c>
      <c r="AQ556" t="s">
        <v>5878</v>
      </c>
      <c r="AR556" t="s">
        <v>5879</v>
      </c>
      <c r="AS556" s="5" t="s">
        <v>6</v>
      </c>
      <c r="AT556" s="5" t="s">
        <v>10</v>
      </c>
      <c r="AU556" s="5" t="s">
        <v>105</v>
      </c>
      <c r="AV556" s="5" t="s">
        <v>1684</v>
      </c>
      <c r="AW556" t="s">
        <v>5880</v>
      </c>
      <c r="AX556" s="1" t="s">
        <v>1846</v>
      </c>
      <c r="AY556" s="3" t="s">
        <v>5407</v>
      </c>
      <c r="AZ556" t="s">
        <v>170</v>
      </c>
      <c r="BA556" t="s">
        <v>5881</v>
      </c>
      <c r="BB556" t="s">
        <v>170</v>
      </c>
      <c r="BC556" t="s">
        <v>5882</v>
      </c>
    </row>
    <row r="557" spans="1:63" x14ac:dyDescent="0.3">
      <c r="A557" s="5">
        <v>210</v>
      </c>
      <c r="B557" s="5" t="s">
        <v>5883</v>
      </c>
      <c r="C557" s="5" t="s">
        <v>5818</v>
      </c>
      <c r="D557" s="5" t="s">
        <v>5874</v>
      </c>
      <c r="E557" s="5" t="s">
        <v>4</v>
      </c>
      <c r="F557" s="5" t="s">
        <v>131</v>
      </c>
      <c r="G557" s="1" t="s">
        <v>0</v>
      </c>
      <c r="J557" t="s">
        <v>6</v>
      </c>
      <c r="K557" t="s">
        <v>6</v>
      </c>
      <c r="L557" t="s">
        <v>6</v>
      </c>
      <c r="M557" t="s">
        <v>6</v>
      </c>
      <c r="Q557" t="s">
        <v>6</v>
      </c>
      <c r="R557" t="s">
        <v>6</v>
      </c>
      <c r="S557" t="s">
        <v>6</v>
      </c>
      <c r="T557" t="s">
        <v>6</v>
      </c>
      <c r="V557" t="s">
        <v>5884</v>
      </c>
      <c r="W557" t="s">
        <v>5885</v>
      </c>
      <c r="X557" s="5" t="s">
        <v>9</v>
      </c>
      <c r="Y557" s="5" t="s">
        <v>10</v>
      </c>
      <c r="Z557" s="5" t="s">
        <v>11</v>
      </c>
      <c r="AA557" s="5" t="s">
        <v>12</v>
      </c>
      <c r="AB557" t="s">
        <v>5886</v>
      </c>
      <c r="AE557" t="s">
        <v>6</v>
      </c>
      <c r="AF557" t="s">
        <v>6</v>
      </c>
      <c r="AG557" t="s">
        <v>6</v>
      </c>
      <c r="AH557" t="s">
        <v>6</v>
      </c>
      <c r="AL557" t="s">
        <v>6</v>
      </c>
      <c r="AM557" t="s">
        <v>6</v>
      </c>
      <c r="AN557" t="s">
        <v>6</v>
      </c>
      <c r="AO557" t="s">
        <v>6</v>
      </c>
      <c r="AQ557" t="s">
        <v>5887</v>
      </c>
      <c r="AR557" t="s">
        <v>5888</v>
      </c>
      <c r="AS557" s="5" t="s">
        <v>6</v>
      </c>
      <c r="AT557" s="5" t="s">
        <v>10</v>
      </c>
      <c r="AU557" s="5" t="s">
        <v>105</v>
      </c>
      <c r="AV557" s="5" t="s">
        <v>1684</v>
      </c>
      <c r="AW557" t="s">
        <v>5889</v>
      </c>
      <c r="AX557" s="1" t="s">
        <v>1846</v>
      </c>
      <c r="AY557" s="3" t="s">
        <v>5407</v>
      </c>
      <c r="AZ557" t="s">
        <v>59</v>
      </c>
      <c r="BA557" t="s">
        <v>5890</v>
      </c>
      <c r="BB557" t="s">
        <v>170</v>
      </c>
      <c r="BC557" t="s">
        <v>5891</v>
      </c>
      <c r="BD557" t="s">
        <v>170</v>
      </c>
      <c r="BE557" t="s">
        <v>5892</v>
      </c>
    </row>
    <row r="558" spans="1:63" x14ac:dyDescent="0.3">
      <c r="A558" s="5">
        <v>210</v>
      </c>
      <c r="B558" s="5" t="s">
        <v>5893</v>
      </c>
      <c r="C558" s="5" t="s">
        <v>5818</v>
      </c>
      <c r="D558" s="5" t="s">
        <v>5874</v>
      </c>
      <c r="E558" s="5" t="s">
        <v>4</v>
      </c>
      <c r="F558" s="5" t="s">
        <v>131</v>
      </c>
      <c r="G558" s="1" t="s">
        <v>0</v>
      </c>
      <c r="J558" t="s">
        <v>6</v>
      </c>
      <c r="K558" t="s">
        <v>6</v>
      </c>
      <c r="L558" t="s">
        <v>6</v>
      </c>
      <c r="M558" t="s">
        <v>6</v>
      </c>
      <c r="Q558" t="s">
        <v>6</v>
      </c>
      <c r="R558" t="s">
        <v>6</v>
      </c>
      <c r="S558" t="s">
        <v>6</v>
      </c>
      <c r="T558" t="s">
        <v>6</v>
      </c>
      <c r="V558" t="s">
        <v>5894</v>
      </c>
      <c r="W558" t="s">
        <v>5895</v>
      </c>
      <c r="X558" s="5" t="s">
        <v>9</v>
      </c>
      <c r="Y558" s="5" t="s">
        <v>10</v>
      </c>
      <c r="Z558" s="5" t="s">
        <v>11</v>
      </c>
      <c r="AA558" s="5" t="s">
        <v>12</v>
      </c>
      <c r="AB558" t="s">
        <v>5896</v>
      </c>
      <c r="AE558" t="s">
        <v>6</v>
      </c>
      <c r="AF558" t="s">
        <v>6</v>
      </c>
      <c r="AG558" t="s">
        <v>6</v>
      </c>
      <c r="AH558" t="s">
        <v>6</v>
      </c>
      <c r="AL558" t="s">
        <v>6</v>
      </c>
      <c r="AM558" t="s">
        <v>6</v>
      </c>
      <c r="AN558" t="s">
        <v>6</v>
      </c>
      <c r="AO558" t="s">
        <v>6</v>
      </c>
      <c r="AQ558" t="s">
        <v>5897</v>
      </c>
      <c r="AR558" t="s">
        <v>5898</v>
      </c>
      <c r="AS558" s="5" t="s">
        <v>6</v>
      </c>
      <c r="AT558" s="5" t="s">
        <v>10</v>
      </c>
      <c r="AU558" s="5" t="s">
        <v>105</v>
      </c>
      <c r="AV558" s="5" t="s">
        <v>1684</v>
      </c>
      <c r="AW558" t="s">
        <v>5899</v>
      </c>
      <c r="AX558" s="1" t="s">
        <v>1846</v>
      </c>
      <c r="AY558" s="3" t="s">
        <v>5407</v>
      </c>
      <c r="AZ558" t="s">
        <v>59</v>
      </c>
      <c r="BA558" t="s">
        <v>5900</v>
      </c>
      <c r="BB558" t="s">
        <v>170</v>
      </c>
      <c r="BC558" t="s">
        <v>5901</v>
      </c>
      <c r="BD558" t="s">
        <v>170</v>
      </c>
      <c r="BE558" t="s">
        <v>5902</v>
      </c>
    </row>
    <row r="559" spans="1:63" x14ac:dyDescent="0.3">
      <c r="A559" s="5">
        <v>211</v>
      </c>
      <c r="B559" s="5" t="s">
        <v>5903</v>
      </c>
      <c r="C559" s="5" t="s">
        <v>5874</v>
      </c>
      <c r="D559" s="5" t="s">
        <v>5904</v>
      </c>
      <c r="E559" s="5" t="s">
        <v>4</v>
      </c>
      <c r="F559" s="5" t="s">
        <v>131</v>
      </c>
      <c r="G559" s="1" t="s">
        <v>0</v>
      </c>
      <c r="H559" t="s">
        <v>5905</v>
      </c>
      <c r="I559" t="s">
        <v>5906</v>
      </c>
      <c r="J559" s="5" t="s">
        <v>9</v>
      </c>
      <c r="K559" s="5" t="s">
        <v>573</v>
      </c>
      <c r="L559" s="5" t="s">
        <v>11</v>
      </c>
      <c r="M559" s="5" t="s">
        <v>12</v>
      </c>
      <c r="N559" t="s">
        <v>5907</v>
      </c>
      <c r="Q559" t="s">
        <v>6</v>
      </c>
      <c r="R559" t="s">
        <v>6</v>
      </c>
      <c r="S559" t="s">
        <v>6</v>
      </c>
      <c r="T559" t="s">
        <v>6</v>
      </c>
      <c r="X559" t="s">
        <v>6</v>
      </c>
      <c r="Y559" t="s">
        <v>6</v>
      </c>
      <c r="Z559" t="s">
        <v>6</v>
      </c>
      <c r="AA559" t="s">
        <v>6</v>
      </c>
      <c r="AC559" t="s">
        <v>5908</v>
      </c>
      <c r="AD559" t="s">
        <v>5909</v>
      </c>
      <c r="AE559" s="5" t="s">
        <v>9</v>
      </c>
      <c r="AF559" s="5" t="s">
        <v>10</v>
      </c>
      <c r="AG559" s="5" t="s">
        <v>11</v>
      </c>
      <c r="AH559" s="5" t="s">
        <v>12</v>
      </c>
      <c r="AI559" t="s">
        <v>5910</v>
      </c>
      <c r="AL559" t="s">
        <v>6</v>
      </c>
      <c r="AM559" t="s">
        <v>6</v>
      </c>
      <c r="AN559" t="s">
        <v>6</v>
      </c>
      <c r="AO559" t="s">
        <v>6</v>
      </c>
      <c r="AS559" t="s">
        <v>6</v>
      </c>
      <c r="AT559" t="s">
        <v>6</v>
      </c>
      <c r="AU559" t="s">
        <v>6</v>
      </c>
      <c r="AV559" t="s">
        <v>6</v>
      </c>
      <c r="AX559" s="1" t="s">
        <v>5383</v>
      </c>
      <c r="AY559" s="3" t="s">
        <v>5911</v>
      </c>
      <c r="AZ559" t="s">
        <v>23</v>
      </c>
      <c r="BA559" t="s">
        <v>5912</v>
      </c>
      <c r="BB559" t="s">
        <v>170</v>
      </c>
      <c r="BC559" t="s">
        <v>5913</v>
      </c>
      <c r="BD559" t="s">
        <v>170</v>
      </c>
      <c r="BE559" t="s">
        <v>5914</v>
      </c>
      <c r="BF559" t="s">
        <v>59</v>
      </c>
      <c r="BG559" t="s">
        <v>5915</v>
      </c>
      <c r="BH559" t="s">
        <v>48</v>
      </c>
      <c r="BI559" t="s">
        <v>5916</v>
      </c>
      <c r="BJ559" t="s">
        <v>23</v>
      </c>
      <c r="BK559" t="s">
        <v>5917</v>
      </c>
    </row>
    <row r="560" spans="1:63" x14ac:dyDescent="0.3">
      <c r="A560" s="5">
        <v>211</v>
      </c>
      <c r="B560" s="5" t="s">
        <v>5918</v>
      </c>
      <c r="C560" s="5" t="s">
        <v>5874</v>
      </c>
      <c r="D560" s="5" t="s">
        <v>5904</v>
      </c>
      <c r="E560" s="5" t="s">
        <v>4</v>
      </c>
      <c r="F560" s="5" t="s">
        <v>131</v>
      </c>
      <c r="G560" s="1" t="s">
        <v>0</v>
      </c>
      <c r="H560" t="s">
        <v>5919</v>
      </c>
      <c r="I560" t="s">
        <v>5920</v>
      </c>
      <c r="J560" s="5" t="s">
        <v>9</v>
      </c>
      <c r="K560" s="5" t="s">
        <v>573</v>
      </c>
      <c r="L560" s="5" t="s">
        <v>11</v>
      </c>
      <c r="M560" s="5" t="s">
        <v>12</v>
      </c>
      <c r="N560" t="s">
        <v>5921</v>
      </c>
      <c r="Q560" t="s">
        <v>6</v>
      </c>
      <c r="R560" t="s">
        <v>6</v>
      </c>
      <c r="S560" t="s">
        <v>6</v>
      </c>
      <c r="T560" t="s">
        <v>6</v>
      </c>
      <c r="X560" t="s">
        <v>6</v>
      </c>
      <c r="Y560" t="s">
        <v>6</v>
      </c>
      <c r="Z560" t="s">
        <v>6</v>
      </c>
      <c r="AA560" t="s">
        <v>6</v>
      </c>
      <c r="AC560" t="s">
        <v>5922</v>
      </c>
      <c r="AD560" t="s">
        <v>5923</v>
      </c>
      <c r="AE560" s="5" t="s">
        <v>9</v>
      </c>
      <c r="AF560" s="5" t="s">
        <v>10</v>
      </c>
      <c r="AG560" s="5" t="s">
        <v>11</v>
      </c>
      <c r="AH560" s="5" t="s">
        <v>12</v>
      </c>
      <c r="AI560" t="s">
        <v>5924</v>
      </c>
      <c r="AL560" t="s">
        <v>6</v>
      </c>
      <c r="AM560" t="s">
        <v>6</v>
      </c>
      <c r="AN560" t="s">
        <v>6</v>
      </c>
      <c r="AO560" t="s">
        <v>6</v>
      </c>
      <c r="AS560" t="s">
        <v>6</v>
      </c>
      <c r="AT560" t="s">
        <v>6</v>
      </c>
      <c r="AU560" t="s">
        <v>6</v>
      </c>
      <c r="AV560" t="s">
        <v>6</v>
      </c>
      <c r="AX560" s="1" t="s">
        <v>5383</v>
      </c>
      <c r="AY560" s="3" t="s">
        <v>5911</v>
      </c>
      <c r="AZ560" t="s">
        <v>170</v>
      </c>
      <c r="BA560" t="s">
        <v>5925</v>
      </c>
      <c r="BB560" t="s">
        <v>48</v>
      </c>
      <c r="BC560" t="s">
        <v>5926</v>
      </c>
      <c r="BD560" t="s">
        <v>59</v>
      </c>
      <c r="BE560" t="s">
        <v>5927</v>
      </c>
      <c r="BF560" t="s">
        <v>23</v>
      </c>
      <c r="BG560" t="s">
        <v>5928</v>
      </c>
      <c r="BH560" t="s">
        <v>170</v>
      </c>
      <c r="BI560" t="s">
        <v>5929</v>
      </c>
    </row>
    <row r="561" spans="1:61" x14ac:dyDescent="0.3">
      <c r="A561" s="5">
        <v>211</v>
      </c>
      <c r="B561" s="5" t="s">
        <v>5930</v>
      </c>
      <c r="C561" s="5" t="s">
        <v>5874</v>
      </c>
      <c r="D561" s="5" t="s">
        <v>5904</v>
      </c>
      <c r="E561" s="5" t="s">
        <v>4</v>
      </c>
      <c r="F561" s="5" t="s">
        <v>131</v>
      </c>
      <c r="G561" s="1" t="s">
        <v>0</v>
      </c>
      <c r="H561" t="s">
        <v>5931</v>
      </c>
      <c r="I561" t="s">
        <v>5932</v>
      </c>
      <c r="J561" s="5" t="s">
        <v>9</v>
      </c>
      <c r="K561" s="5" t="s">
        <v>573</v>
      </c>
      <c r="L561" s="5" t="s">
        <v>11</v>
      </c>
      <c r="M561" s="5" t="s">
        <v>12</v>
      </c>
      <c r="N561" t="s">
        <v>5933</v>
      </c>
      <c r="Q561" t="s">
        <v>6</v>
      </c>
      <c r="R561" t="s">
        <v>6</v>
      </c>
      <c r="S561" t="s">
        <v>6</v>
      </c>
      <c r="T561" t="s">
        <v>6</v>
      </c>
      <c r="X561" t="s">
        <v>6</v>
      </c>
      <c r="Y561" t="s">
        <v>6</v>
      </c>
      <c r="Z561" t="s">
        <v>6</v>
      </c>
      <c r="AA561" t="s">
        <v>6</v>
      </c>
      <c r="AC561" t="s">
        <v>5934</v>
      </c>
      <c r="AD561" t="s">
        <v>5935</v>
      </c>
      <c r="AE561" s="5" t="s">
        <v>9</v>
      </c>
      <c r="AF561" s="5" t="s">
        <v>10</v>
      </c>
      <c r="AG561" s="5" t="s">
        <v>11</v>
      </c>
      <c r="AH561" s="5" t="s">
        <v>12</v>
      </c>
      <c r="AI561" t="s">
        <v>5936</v>
      </c>
      <c r="AL561" t="s">
        <v>6</v>
      </c>
      <c r="AM561" t="s">
        <v>6</v>
      </c>
      <c r="AN561" t="s">
        <v>6</v>
      </c>
      <c r="AO561" t="s">
        <v>6</v>
      </c>
      <c r="AS561" t="s">
        <v>6</v>
      </c>
      <c r="AT561" t="s">
        <v>6</v>
      </c>
      <c r="AU561" t="s">
        <v>6</v>
      </c>
      <c r="AV561" t="s">
        <v>6</v>
      </c>
      <c r="AX561" s="1" t="s">
        <v>5383</v>
      </c>
      <c r="AY561" s="3" t="s">
        <v>5911</v>
      </c>
      <c r="AZ561" t="s">
        <v>170</v>
      </c>
      <c r="BA561" t="s">
        <v>5937</v>
      </c>
      <c r="BB561" t="s">
        <v>59</v>
      </c>
      <c r="BC561" t="s">
        <v>5938</v>
      </c>
      <c r="BD561" t="s">
        <v>48</v>
      </c>
      <c r="BE561" t="s">
        <v>5939</v>
      </c>
      <c r="BF561" t="s">
        <v>170</v>
      </c>
      <c r="BG561" t="s">
        <v>5940</v>
      </c>
      <c r="BH561" t="s">
        <v>23</v>
      </c>
      <c r="BI561" t="s">
        <v>5941</v>
      </c>
    </row>
    <row r="562" spans="1:61" x14ac:dyDescent="0.3">
      <c r="A562" s="5">
        <v>212</v>
      </c>
      <c r="B562" s="5" t="s">
        <v>5942</v>
      </c>
      <c r="C562" s="5" t="s">
        <v>5904</v>
      </c>
      <c r="D562" s="5" t="s">
        <v>5943</v>
      </c>
      <c r="E562" s="5" t="s">
        <v>4</v>
      </c>
      <c r="F562" s="5" t="s">
        <v>131</v>
      </c>
      <c r="G562" s="1" t="s">
        <v>0</v>
      </c>
      <c r="J562" t="s">
        <v>6</v>
      </c>
      <c r="K562" t="s">
        <v>6</v>
      </c>
      <c r="L562" t="s">
        <v>6</v>
      </c>
      <c r="M562" t="s">
        <v>6</v>
      </c>
      <c r="O562" t="s">
        <v>5944</v>
      </c>
      <c r="P562" t="s">
        <v>5945</v>
      </c>
      <c r="Q562" s="5" t="s">
        <v>6</v>
      </c>
      <c r="R562" s="5" t="s">
        <v>10</v>
      </c>
      <c r="S562" s="5" t="s">
        <v>217</v>
      </c>
      <c r="T562" s="5" t="s">
        <v>1684</v>
      </c>
      <c r="U562" t="s">
        <v>5946</v>
      </c>
      <c r="X562" t="s">
        <v>6</v>
      </c>
      <c r="Y562" t="s">
        <v>6</v>
      </c>
      <c r="Z562" t="s">
        <v>6</v>
      </c>
      <c r="AA562" t="s">
        <v>6</v>
      </c>
      <c r="AE562" t="s">
        <v>6</v>
      </c>
      <c r="AF562" t="s">
        <v>6</v>
      </c>
      <c r="AG562" t="s">
        <v>6</v>
      </c>
      <c r="AH562" t="s">
        <v>6</v>
      </c>
      <c r="AJ562" t="s">
        <v>5947</v>
      </c>
      <c r="AK562" t="s">
        <v>5948</v>
      </c>
      <c r="AL562" s="5" t="s">
        <v>6</v>
      </c>
      <c r="AM562" s="5" t="s">
        <v>10</v>
      </c>
      <c r="AN562" s="5" t="s">
        <v>22</v>
      </c>
      <c r="AO562" s="5" t="s">
        <v>170</v>
      </c>
      <c r="AP562" t="s">
        <v>5949</v>
      </c>
      <c r="AS562" t="s">
        <v>6</v>
      </c>
      <c r="AT562" t="s">
        <v>6</v>
      </c>
      <c r="AU562" t="s">
        <v>6</v>
      </c>
      <c r="AV562" t="s">
        <v>6</v>
      </c>
      <c r="AX562" s="1" t="s">
        <v>4414</v>
      </c>
      <c r="AY562" s="3" t="s">
        <v>5950</v>
      </c>
      <c r="AZ562" t="s">
        <v>50</v>
      </c>
      <c r="BA562" t="s">
        <v>5951</v>
      </c>
      <c r="BB562" t="s">
        <v>170</v>
      </c>
      <c r="BC562" t="s">
        <v>5952</v>
      </c>
      <c r="BD562" t="s">
        <v>23</v>
      </c>
      <c r="BE562" t="s">
        <v>5953</v>
      </c>
    </row>
    <row r="563" spans="1:61" x14ac:dyDescent="0.3">
      <c r="A563" s="5">
        <v>212</v>
      </c>
      <c r="B563" s="5" t="s">
        <v>5954</v>
      </c>
      <c r="C563" s="5" t="s">
        <v>5904</v>
      </c>
      <c r="D563" s="5" t="s">
        <v>5943</v>
      </c>
      <c r="E563" s="5" t="s">
        <v>4</v>
      </c>
      <c r="F563" s="5" t="s">
        <v>131</v>
      </c>
      <c r="G563" s="1" t="s">
        <v>0</v>
      </c>
      <c r="J563" t="s">
        <v>6</v>
      </c>
      <c r="K563" t="s">
        <v>6</v>
      </c>
      <c r="L563" t="s">
        <v>6</v>
      </c>
      <c r="M563" t="s">
        <v>6</v>
      </c>
      <c r="O563" t="s">
        <v>5955</v>
      </c>
      <c r="P563" t="s">
        <v>5956</v>
      </c>
      <c r="Q563" s="5" t="s">
        <v>6</v>
      </c>
      <c r="R563" s="5" t="s">
        <v>10</v>
      </c>
      <c r="S563" s="5" t="s">
        <v>217</v>
      </c>
      <c r="T563" s="5" t="s">
        <v>1684</v>
      </c>
      <c r="U563" t="s">
        <v>5957</v>
      </c>
      <c r="X563" t="s">
        <v>6</v>
      </c>
      <c r="Y563" t="s">
        <v>6</v>
      </c>
      <c r="Z563" t="s">
        <v>6</v>
      </c>
      <c r="AA563" t="s">
        <v>6</v>
      </c>
      <c r="AE563" t="s">
        <v>6</v>
      </c>
      <c r="AF563" t="s">
        <v>6</v>
      </c>
      <c r="AG563" t="s">
        <v>6</v>
      </c>
      <c r="AH563" t="s">
        <v>6</v>
      </c>
      <c r="AJ563" t="s">
        <v>5958</v>
      </c>
      <c r="AK563" t="s">
        <v>5959</v>
      </c>
      <c r="AL563" s="5" t="s">
        <v>6</v>
      </c>
      <c r="AM563" s="5" t="s">
        <v>10</v>
      </c>
      <c r="AN563" s="5" t="s">
        <v>22</v>
      </c>
      <c r="AO563" s="5" t="s">
        <v>170</v>
      </c>
      <c r="AP563" t="s">
        <v>5960</v>
      </c>
      <c r="AS563" t="s">
        <v>6</v>
      </c>
      <c r="AT563" t="s">
        <v>6</v>
      </c>
      <c r="AU563" t="s">
        <v>6</v>
      </c>
      <c r="AV563" t="s">
        <v>6</v>
      </c>
      <c r="AX563" s="1" t="s">
        <v>4414</v>
      </c>
      <c r="AY563" s="3" t="s">
        <v>5950</v>
      </c>
      <c r="AZ563" t="s">
        <v>4350</v>
      </c>
      <c r="BA563" t="s">
        <v>5961</v>
      </c>
      <c r="BB563" t="s">
        <v>23</v>
      </c>
      <c r="BC563" t="s">
        <v>5962</v>
      </c>
      <c r="BD563" t="s">
        <v>170</v>
      </c>
      <c r="BE563" t="s">
        <v>5963</v>
      </c>
      <c r="BF563" t="s">
        <v>50</v>
      </c>
      <c r="BG563" t="s">
        <v>5964</v>
      </c>
    </row>
    <row r="564" spans="1:61" x14ac:dyDescent="0.3">
      <c r="A564" s="5">
        <v>212</v>
      </c>
      <c r="B564" s="5" t="s">
        <v>5965</v>
      </c>
      <c r="C564" s="5" t="s">
        <v>5904</v>
      </c>
      <c r="D564" s="5" t="s">
        <v>5943</v>
      </c>
      <c r="E564" s="5" t="s">
        <v>4</v>
      </c>
      <c r="F564" s="5" t="s">
        <v>131</v>
      </c>
      <c r="G564" s="1" t="s">
        <v>0</v>
      </c>
      <c r="J564" t="s">
        <v>6</v>
      </c>
      <c r="K564" t="s">
        <v>6</v>
      </c>
      <c r="L564" t="s">
        <v>6</v>
      </c>
      <c r="M564" t="s">
        <v>6</v>
      </c>
      <c r="O564" t="s">
        <v>5966</v>
      </c>
      <c r="P564" t="s">
        <v>5967</v>
      </c>
      <c r="Q564" s="5" t="s">
        <v>6</v>
      </c>
      <c r="R564" s="5" t="s">
        <v>10</v>
      </c>
      <c r="S564" s="5" t="s">
        <v>217</v>
      </c>
      <c r="T564" s="5" t="s">
        <v>1684</v>
      </c>
      <c r="U564" t="s">
        <v>5968</v>
      </c>
      <c r="X564" t="s">
        <v>6</v>
      </c>
      <c r="Y564" t="s">
        <v>6</v>
      </c>
      <c r="Z564" t="s">
        <v>6</v>
      </c>
      <c r="AA564" t="s">
        <v>6</v>
      </c>
      <c r="AE564" t="s">
        <v>6</v>
      </c>
      <c r="AF564" t="s">
        <v>6</v>
      </c>
      <c r="AG564" t="s">
        <v>6</v>
      </c>
      <c r="AH564" t="s">
        <v>6</v>
      </c>
      <c r="AJ564" t="s">
        <v>5969</v>
      </c>
      <c r="AK564" t="s">
        <v>5970</v>
      </c>
      <c r="AL564" s="5" t="s">
        <v>6</v>
      </c>
      <c r="AM564" s="5" t="s">
        <v>10</v>
      </c>
      <c r="AN564" s="5" t="s">
        <v>22</v>
      </c>
      <c r="AO564" s="5" t="s">
        <v>170</v>
      </c>
      <c r="AP564" t="s">
        <v>5971</v>
      </c>
      <c r="AS564" t="s">
        <v>6</v>
      </c>
      <c r="AT564" t="s">
        <v>6</v>
      </c>
      <c r="AU564" t="s">
        <v>6</v>
      </c>
      <c r="AV564" t="s">
        <v>6</v>
      </c>
      <c r="AX564" s="1" t="s">
        <v>4414</v>
      </c>
      <c r="AY564" s="3" t="s">
        <v>5950</v>
      </c>
      <c r="AZ564" t="s">
        <v>23</v>
      </c>
      <c r="BA564" t="s">
        <v>5972</v>
      </c>
      <c r="BB564" t="s">
        <v>170</v>
      </c>
      <c r="BC564" t="s">
        <v>5973</v>
      </c>
      <c r="BD564" t="s">
        <v>50</v>
      </c>
      <c r="BE564" t="s">
        <v>5974</v>
      </c>
    </row>
    <row r="565" spans="1:61" x14ac:dyDescent="0.3">
      <c r="A565" s="5">
        <v>213</v>
      </c>
      <c r="B565" s="5" t="s">
        <v>5975</v>
      </c>
      <c r="C565" s="5" t="s">
        <v>5943</v>
      </c>
      <c r="D565" s="5" t="s">
        <v>5976</v>
      </c>
      <c r="E565" s="5" t="s">
        <v>4</v>
      </c>
      <c r="F565" s="5" t="s">
        <v>131</v>
      </c>
      <c r="G565" s="1" t="s">
        <v>0</v>
      </c>
      <c r="H565" t="s">
        <v>5977</v>
      </c>
      <c r="I565" t="s">
        <v>5978</v>
      </c>
      <c r="J565" s="2" t="s">
        <v>6</v>
      </c>
      <c r="K565" s="5" t="s">
        <v>573</v>
      </c>
      <c r="L565" s="2" t="s">
        <v>217</v>
      </c>
      <c r="M565" s="2" t="s">
        <v>170</v>
      </c>
      <c r="N565" t="s">
        <v>5979</v>
      </c>
      <c r="Q565" s="2" t="s">
        <v>6</v>
      </c>
      <c r="R565" s="2" t="s">
        <v>6</v>
      </c>
      <c r="S565" s="2" t="s">
        <v>6</v>
      </c>
      <c r="T565" s="2" t="s">
        <v>6</v>
      </c>
      <c r="X565" t="s">
        <v>6</v>
      </c>
      <c r="Y565" t="s">
        <v>6</v>
      </c>
      <c r="Z565" t="s">
        <v>6</v>
      </c>
      <c r="AA565" t="s">
        <v>6</v>
      </c>
      <c r="AC565" t="s">
        <v>5980</v>
      </c>
      <c r="AD565" t="s">
        <v>5981</v>
      </c>
      <c r="AE565" s="5" t="s">
        <v>6</v>
      </c>
      <c r="AF565" s="5" t="s">
        <v>10</v>
      </c>
      <c r="AG565" s="5" t="s">
        <v>217</v>
      </c>
      <c r="AH565" s="5" t="s">
        <v>1684</v>
      </c>
      <c r="AI565" t="s">
        <v>5982</v>
      </c>
      <c r="AL565" t="s">
        <v>6</v>
      </c>
      <c r="AM565" t="s">
        <v>6</v>
      </c>
      <c r="AN565" t="s">
        <v>6</v>
      </c>
      <c r="AO565" t="s">
        <v>6</v>
      </c>
      <c r="AS565" t="s">
        <v>6</v>
      </c>
      <c r="AT565" t="s">
        <v>6</v>
      </c>
      <c r="AU565" t="s">
        <v>6</v>
      </c>
      <c r="AV565" t="s">
        <v>6</v>
      </c>
      <c r="AX565" s="1" t="s">
        <v>5983</v>
      </c>
      <c r="AY565" s="3" t="s">
        <v>5984</v>
      </c>
      <c r="AZ565" t="s">
        <v>23</v>
      </c>
      <c r="BA565" t="s">
        <v>5985</v>
      </c>
      <c r="BB565" t="s">
        <v>170</v>
      </c>
      <c r="BC565" t="s">
        <v>5986</v>
      </c>
    </row>
    <row r="566" spans="1:61" x14ac:dyDescent="0.3">
      <c r="A566" s="5">
        <v>213</v>
      </c>
      <c r="B566" s="5" t="s">
        <v>5987</v>
      </c>
      <c r="C566" s="5" t="s">
        <v>5943</v>
      </c>
      <c r="D566" s="5" t="s">
        <v>5976</v>
      </c>
      <c r="E566" s="5" t="s">
        <v>4</v>
      </c>
      <c r="F566" s="5" t="s">
        <v>131</v>
      </c>
      <c r="G566" s="1" t="s">
        <v>0</v>
      </c>
      <c r="H566" t="s">
        <v>5988</v>
      </c>
      <c r="I566" t="s">
        <v>5989</v>
      </c>
      <c r="J566" s="2" t="s">
        <v>6</v>
      </c>
      <c r="K566" s="5" t="s">
        <v>573</v>
      </c>
      <c r="L566" s="2" t="s">
        <v>217</v>
      </c>
      <c r="M566" s="2" t="s">
        <v>170</v>
      </c>
      <c r="N566" t="s">
        <v>5990</v>
      </c>
      <c r="Q566" s="2" t="s">
        <v>6</v>
      </c>
      <c r="R566" s="2" t="s">
        <v>6</v>
      </c>
      <c r="S566" s="2" t="s">
        <v>6</v>
      </c>
      <c r="T566" s="2" t="s">
        <v>6</v>
      </c>
      <c r="X566" t="s">
        <v>6</v>
      </c>
      <c r="Y566" t="s">
        <v>6</v>
      </c>
      <c r="Z566" t="s">
        <v>6</v>
      </c>
      <c r="AA566" t="s">
        <v>6</v>
      </c>
      <c r="AC566" t="s">
        <v>5991</v>
      </c>
      <c r="AD566" t="s">
        <v>5992</v>
      </c>
      <c r="AE566" s="5" t="s">
        <v>6</v>
      </c>
      <c r="AF566" s="5" t="s">
        <v>10</v>
      </c>
      <c r="AG566" s="5" t="s">
        <v>217</v>
      </c>
      <c r="AH566" s="5" t="s">
        <v>1684</v>
      </c>
      <c r="AI566" t="s">
        <v>5993</v>
      </c>
      <c r="AL566" t="s">
        <v>6</v>
      </c>
      <c r="AM566" t="s">
        <v>6</v>
      </c>
      <c r="AN566" t="s">
        <v>6</v>
      </c>
      <c r="AO566" t="s">
        <v>6</v>
      </c>
      <c r="AS566" t="s">
        <v>6</v>
      </c>
      <c r="AT566" t="s">
        <v>6</v>
      </c>
      <c r="AU566" t="s">
        <v>6</v>
      </c>
      <c r="AV566" t="s">
        <v>6</v>
      </c>
      <c r="AX566" s="1" t="s">
        <v>5983</v>
      </c>
      <c r="AY566" s="3" t="s">
        <v>5984</v>
      </c>
      <c r="AZ566" t="s">
        <v>170</v>
      </c>
      <c r="BA566" t="s">
        <v>5994</v>
      </c>
      <c r="BB566" t="s">
        <v>59</v>
      </c>
      <c r="BC566" t="s">
        <v>5995</v>
      </c>
      <c r="BD566" t="s">
        <v>23</v>
      </c>
      <c r="BE566" t="s">
        <v>5996</v>
      </c>
    </row>
    <row r="567" spans="1:61" x14ac:dyDescent="0.3">
      <c r="A567" s="5">
        <v>213</v>
      </c>
      <c r="B567" s="5" t="s">
        <v>5997</v>
      </c>
      <c r="C567" s="5" t="s">
        <v>5943</v>
      </c>
      <c r="D567" s="5" t="s">
        <v>5976</v>
      </c>
      <c r="E567" s="5" t="s">
        <v>4</v>
      </c>
      <c r="F567" s="5" t="s">
        <v>131</v>
      </c>
      <c r="G567" s="1" t="s">
        <v>0</v>
      </c>
      <c r="H567" t="s">
        <v>5998</v>
      </c>
      <c r="I567" t="s">
        <v>5999</v>
      </c>
      <c r="J567" s="2" t="s">
        <v>6</v>
      </c>
      <c r="K567" s="5" t="s">
        <v>573</v>
      </c>
      <c r="L567" s="2" t="s">
        <v>217</v>
      </c>
      <c r="M567" s="2" t="s">
        <v>170</v>
      </c>
      <c r="N567" t="s">
        <v>6000</v>
      </c>
      <c r="Q567" s="2" t="s">
        <v>6</v>
      </c>
      <c r="R567" s="2" t="s">
        <v>6</v>
      </c>
      <c r="S567" s="2" t="s">
        <v>6</v>
      </c>
      <c r="T567" s="2" t="s">
        <v>6</v>
      </c>
      <c r="X567" t="s">
        <v>6</v>
      </c>
      <c r="Y567" t="s">
        <v>6</v>
      </c>
      <c r="Z567" t="s">
        <v>6</v>
      </c>
      <c r="AA567" t="s">
        <v>6</v>
      </c>
      <c r="AC567" t="s">
        <v>6001</v>
      </c>
      <c r="AD567" t="s">
        <v>6002</v>
      </c>
      <c r="AE567" s="5" t="s">
        <v>6</v>
      </c>
      <c r="AF567" s="5" t="s">
        <v>10</v>
      </c>
      <c r="AG567" s="5" t="s">
        <v>217</v>
      </c>
      <c r="AH567" s="5" t="s">
        <v>1684</v>
      </c>
      <c r="AI567" t="s">
        <v>6003</v>
      </c>
      <c r="AL567" t="s">
        <v>6</v>
      </c>
      <c r="AM567" t="s">
        <v>6</v>
      </c>
      <c r="AN567" t="s">
        <v>6</v>
      </c>
      <c r="AO567" t="s">
        <v>6</v>
      </c>
      <c r="AS567" t="s">
        <v>6</v>
      </c>
      <c r="AT567" t="s">
        <v>6</v>
      </c>
      <c r="AU567" t="s">
        <v>6</v>
      </c>
      <c r="AV567" t="s">
        <v>6</v>
      </c>
      <c r="AX567" s="1" t="s">
        <v>5983</v>
      </c>
      <c r="AY567" s="3" t="s">
        <v>5984</v>
      </c>
      <c r="AZ567" t="s">
        <v>170</v>
      </c>
      <c r="BA567" t="s">
        <v>6004</v>
      </c>
      <c r="BB567" t="s">
        <v>23</v>
      </c>
      <c r="BC567" t="s">
        <v>6005</v>
      </c>
      <c r="BD567" t="s">
        <v>23</v>
      </c>
      <c r="BE567" t="s">
        <v>6006</v>
      </c>
      <c r="BF567" t="s">
        <v>59</v>
      </c>
      <c r="BG567" t="s">
        <v>6007</v>
      </c>
    </row>
    <row r="568" spans="1:61" x14ac:dyDescent="0.3">
      <c r="A568" s="5">
        <v>214</v>
      </c>
      <c r="B568" s="5" t="s">
        <v>6008</v>
      </c>
      <c r="C568" s="5" t="s">
        <v>5976</v>
      </c>
      <c r="D568" s="5" t="s">
        <v>6009</v>
      </c>
      <c r="E568" s="5" t="s">
        <v>4</v>
      </c>
      <c r="F568" s="5" t="s">
        <v>131</v>
      </c>
      <c r="G568" s="1" t="s">
        <v>0</v>
      </c>
      <c r="J568" t="s">
        <v>6</v>
      </c>
      <c r="K568" t="s">
        <v>6</v>
      </c>
      <c r="L568" t="s">
        <v>6</v>
      </c>
      <c r="M568" t="s">
        <v>6</v>
      </c>
      <c r="O568" t="s">
        <v>6010</v>
      </c>
      <c r="P568" t="s">
        <v>6011</v>
      </c>
      <c r="Q568" s="5" t="s">
        <v>6</v>
      </c>
      <c r="R568" s="5" t="s">
        <v>573</v>
      </c>
      <c r="S568" s="5" t="s">
        <v>217</v>
      </c>
      <c r="T568" s="5" t="s">
        <v>1684</v>
      </c>
      <c r="U568" t="s">
        <v>6012</v>
      </c>
      <c r="X568" t="s">
        <v>6</v>
      </c>
      <c r="Y568" t="s">
        <v>6</v>
      </c>
      <c r="Z568" t="s">
        <v>6</v>
      </c>
      <c r="AA568" t="s">
        <v>6</v>
      </c>
      <c r="AE568" t="s">
        <v>6</v>
      </c>
      <c r="AF568" t="s">
        <v>6</v>
      </c>
      <c r="AG568" t="s">
        <v>6</v>
      </c>
      <c r="AH568" t="s">
        <v>6</v>
      </c>
      <c r="AJ568" t="s">
        <v>6013</v>
      </c>
      <c r="AK568" t="s">
        <v>6014</v>
      </c>
      <c r="AL568" s="5" t="s">
        <v>6015</v>
      </c>
      <c r="AM568" s="5" t="s">
        <v>10</v>
      </c>
      <c r="AN568" s="5" t="s">
        <v>11</v>
      </c>
      <c r="AO568" s="5" t="s">
        <v>170</v>
      </c>
      <c r="AP568" t="s">
        <v>6016</v>
      </c>
      <c r="AS568" t="s">
        <v>6</v>
      </c>
      <c r="AT568" t="s">
        <v>6</v>
      </c>
      <c r="AU568" t="s">
        <v>6</v>
      </c>
      <c r="AV568" t="s">
        <v>6</v>
      </c>
      <c r="AX568" s="1" t="s">
        <v>6017</v>
      </c>
      <c r="AY568" s="3" t="s">
        <v>6018</v>
      </c>
      <c r="AZ568" t="s">
        <v>23</v>
      </c>
      <c r="BA568" t="s">
        <v>6019</v>
      </c>
      <c r="BB568" t="s">
        <v>50</v>
      </c>
      <c r="BC568" t="s">
        <v>6020</v>
      </c>
      <c r="BD568" t="s">
        <v>59</v>
      </c>
      <c r="BE568" t="s">
        <v>6021</v>
      </c>
    </row>
    <row r="569" spans="1:61" x14ac:dyDescent="0.3">
      <c r="A569" s="5">
        <v>214</v>
      </c>
      <c r="B569" s="5" t="s">
        <v>6022</v>
      </c>
      <c r="C569" s="5" t="s">
        <v>5976</v>
      </c>
      <c r="D569" s="5" t="s">
        <v>6009</v>
      </c>
      <c r="E569" s="5" t="s">
        <v>4</v>
      </c>
      <c r="F569" s="5" t="s">
        <v>131</v>
      </c>
      <c r="G569" s="1" t="s">
        <v>0</v>
      </c>
      <c r="J569" t="s">
        <v>6</v>
      </c>
      <c r="K569" t="s">
        <v>6</v>
      </c>
      <c r="L569" t="s">
        <v>6</v>
      </c>
      <c r="M569" t="s">
        <v>6</v>
      </c>
      <c r="O569" t="s">
        <v>6023</v>
      </c>
      <c r="P569" t="s">
        <v>6024</v>
      </c>
      <c r="Q569" s="5" t="s">
        <v>6</v>
      </c>
      <c r="R569" s="5" t="s">
        <v>573</v>
      </c>
      <c r="S569" s="5" t="s">
        <v>217</v>
      </c>
      <c r="T569" s="5" t="s">
        <v>1684</v>
      </c>
      <c r="U569" t="s">
        <v>6025</v>
      </c>
      <c r="X569" t="s">
        <v>6</v>
      </c>
      <c r="Y569" t="s">
        <v>6</v>
      </c>
      <c r="Z569" t="s">
        <v>6</v>
      </c>
      <c r="AA569" t="s">
        <v>6</v>
      </c>
      <c r="AE569" t="s">
        <v>6</v>
      </c>
      <c r="AF569" t="s">
        <v>6</v>
      </c>
      <c r="AG569" t="s">
        <v>6</v>
      </c>
      <c r="AH569" t="s">
        <v>6</v>
      </c>
      <c r="AJ569" t="s">
        <v>6026</v>
      </c>
      <c r="AK569" t="s">
        <v>6027</v>
      </c>
      <c r="AL569" s="5" t="s">
        <v>6015</v>
      </c>
      <c r="AM569" s="5" t="s">
        <v>10</v>
      </c>
      <c r="AN569" s="5" t="s">
        <v>11</v>
      </c>
      <c r="AO569" s="5" t="s">
        <v>170</v>
      </c>
      <c r="AP569" t="s">
        <v>6028</v>
      </c>
      <c r="AS569" t="s">
        <v>6</v>
      </c>
      <c r="AT569" t="s">
        <v>6</v>
      </c>
      <c r="AU569" t="s">
        <v>6</v>
      </c>
      <c r="AV569" t="s">
        <v>6</v>
      </c>
      <c r="AX569" s="1" t="s">
        <v>6017</v>
      </c>
      <c r="AY569" s="3" t="s">
        <v>6018</v>
      </c>
      <c r="AZ569" t="s">
        <v>170</v>
      </c>
      <c r="BA569" t="s">
        <v>6029</v>
      </c>
      <c r="BB569" t="s">
        <v>23</v>
      </c>
      <c r="BC569" t="s">
        <v>6030</v>
      </c>
      <c r="BD569" t="s">
        <v>59</v>
      </c>
      <c r="BE569" t="s">
        <v>6031</v>
      </c>
    </row>
    <row r="570" spans="1:61" x14ac:dyDescent="0.3">
      <c r="A570" s="5">
        <v>214</v>
      </c>
      <c r="B570" s="5" t="s">
        <v>6032</v>
      </c>
      <c r="C570" s="5" t="s">
        <v>5976</v>
      </c>
      <c r="D570" s="5" t="s">
        <v>6009</v>
      </c>
      <c r="E570" s="5" t="s">
        <v>4</v>
      </c>
      <c r="F570" s="5" t="s">
        <v>131</v>
      </c>
      <c r="G570" s="1" t="s">
        <v>0</v>
      </c>
      <c r="J570" t="s">
        <v>6</v>
      </c>
      <c r="K570" t="s">
        <v>6</v>
      </c>
      <c r="L570" t="s">
        <v>6</v>
      </c>
      <c r="M570" t="s">
        <v>6</v>
      </c>
      <c r="O570" t="s">
        <v>6033</v>
      </c>
      <c r="P570" t="s">
        <v>6034</v>
      </c>
      <c r="Q570" s="5" t="s">
        <v>6</v>
      </c>
      <c r="R570" s="5" t="s">
        <v>573</v>
      </c>
      <c r="S570" s="5" t="s">
        <v>217</v>
      </c>
      <c r="T570" s="5" t="s">
        <v>1684</v>
      </c>
      <c r="U570" t="s">
        <v>6035</v>
      </c>
      <c r="X570" t="s">
        <v>6</v>
      </c>
      <c r="Y570" t="s">
        <v>6</v>
      </c>
      <c r="Z570" t="s">
        <v>6</v>
      </c>
      <c r="AA570" t="s">
        <v>6</v>
      </c>
      <c r="AE570" t="s">
        <v>6</v>
      </c>
      <c r="AF570" t="s">
        <v>6</v>
      </c>
      <c r="AG570" t="s">
        <v>6</v>
      </c>
      <c r="AH570" t="s">
        <v>6</v>
      </c>
      <c r="AJ570" t="s">
        <v>6036</v>
      </c>
      <c r="AK570" t="s">
        <v>6037</v>
      </c>
      <c r="AL570" s="5" t="s">
        <v>6015</v>
      </c>
      <c r="AM570" s="5" t="s">
        <v>10</v>
      </c>
      <c r="AN570" s="5" t="s">
        <v>11</v>
      </c>
      <c r="AO570" s="5" t="s">
        <v>170</v>
      </c>
      <c r="AP570" t="s">
        <v>6038</v>
      </c>
      <c r="AS570" t="s">
        <v>6</v>
      </c>
      <c r="AT570" t="s">
        <v>6</v>
      </c>
      <c r="AU570" t="s">
        <v>6</v>
      </c>
      <c r="AV570" t="s">
        <v>6</v>
      </c>
      <c r="AX570" s="1" t="s">
        <v>6017</v>
      </c>
      <c r="AY570" s="3" t="s">
        <v>6018</v>
      </c>
      <c r="AZ570" t="s">
        <v>59</v>
      </c>
      <c r="BA570" t="s">
        <v>6039</v>
      </c>
      <c r="BB570" t="s">
        <v>23</v>
      </c>
      <c r="BC570" t="s">
        <v>6040</v>
      </c>
      <c r="BD570" t="s">
        <v>50</v>
      </c>
      <c r="BE570" t="s">
        <v>6041</v>
      </c>
    </row>
    <row r="571" spans="1:61" x14ac:dyDescent="0.3">
      <c r="A571" s="5">
        <v>215</v>
      </c>
      <c r="B571" s="5" t="s">
        <v>6042</v>
      </c>
      <c r="C571" s="5" t="s">
        <v>6009</v>
      </c>
      <c r="D571" s="5" t="s">
        <v>6043</v>
      </c>
      <c r="E571" s="5" t="s">
        <v>4</v>
      </c>
      <c r="F571" s="5" t="s">
        <v>131</v>
      </c>
      <c r="G571" s="1" t="s">
        <v>0</v>
      </c>
      <c r="J571" t="s">
        <v>6</v>
      </c>
      <c r="K571" t="s">
        <v>6</v>
      </c>
      <c r="L571" t="s">
        <v>6</v>
      </c>
      <c r="M571" t="s">
        <v>6</v>
      </c>
      <c r="Q571" t="s">
        <v>6</v>
      </c>
      <c r="R571" t="s">
        <v>6</v>
      </c>
      <c r="S571" t="s">
        <v>6</v>
      </c>
      <c r="T571" t="s">
        <v>6</v>
      </c>
      <c r="V571" t="s">
        <v>6044</v>
      </c>
      <c r="W571" t="s">
        <v>6045</v>
      </c>
      <c r="X571" s="5" t="s">
        <v>6</v>
      </c>
      <c r="Y571" s="5" t="s">
        <v>573</v>
      </c>
      <c r="Z571" s="5" t="s">
        <v>217</v>
      </c>
      <c r="AA571" s="5" t="s">
        <v>23</v>
      </c>
      <c r="AB571" t="s">
        <v>6046</v>
      </c>
      <c r="AE571" t="s">
        <v>6</v>
      </c>
      <c r="AF571" t="s">
        <v>6</v>
      </c>
      <c r="AG571" t="s">
        <v>6</v>
      </c>
      <c r="AH571" t="s">
        <v>6</v>
      </c>
      <c r="AL571" t="s">
        <v>6</v>
      </c>
      <c r="AM571" t="s">
        <v>6</v>
      </c>
      <c r="AN571" t="s">
        <v>6</v>
      </c>
      <c r="AO571" t="s">
        <v>6</v>
      </c>
      <c r="AS571" t="s">
        <v>6</v>
      </c>
      <c r="AT571" t="s">
        <v>6</v>
      </c>
      <c r="AU571" t="s">
        <v>6</v>
      </c>
      <c r="AV571" t="s">
        <v>6</v>
      </c>
      <c r="AX571" s="1" t="s">
        <v>1846</v>
      </c>
      <c r="AY571" s="3" t="s">
        <v>6047</v>
      </c>
      <c r="AZ571" t="s">
        <v>170</v>
      </c>
      <c r="BA571" t="s">
        <v>6048</v>
      </c>
      <c r="BB571" t="s">
        <v>23</v>
      </c>
      <c r="BC571" t="s">
        <v>6049</v>
      </c>
    </row>
    <row r="572" spans="1:61" x14ac:dyDescent="0.3">
      <c r="A572" s="5">
        <v>215</v>
      </c>
      <c r="B572" s="5" t="s">
        <v>6050</v>
      </c>
      <c r="C572" s="5" t="s">
        <v>6009</v>
      </c>
      <c r="D572" s="5" t="s">
        <v>6043</v>
      </c>
      <c r="E572" s="5" t="s">
        <v>4</v>
      </c>
      <c r="F572" s="5" t="s">
        <v>131</v>
      </c>
      <c r="G572" s="1" t="s">
        <v>0</v>
      </c>
      <c r="J572" t="s">
        <v>6</v>
      </c>
      <c r="K572" t="s">
        <v>6</v>
      </c>
      <c r="L572" t="s">
        <v>6</v>
      </c>
      <c r="M572" t="s">
        <v>6</v>
      </c>
      <c r="Q572" t="s">
        <v>6</v>
      </c>
      <c r="R572" t="s">
        <v>6</v>
      </c>
      <c r="S572" t="s">
        <v>6</v>
      </c>
      <c r="T572" t="s">
        <v>6</v>
      </c>
      <c r="V572" t="s">
        <v>6051</v>
      </c>
      <c r="W572" t="s">
        <v>6052</v>
      </c>
      <c r="X572" s="5" t="s">
        <v>6</v>
      </c>
      <c r="Y572" s="5" t="s">
        <v>573</v>
      </c>
      <c r="Z572" s="5" t="s">
        <v>217</v>
      </c>
      <c r="AA572" s="5" t="s">
        <v>23</v>
      </c>
      <c r="AB572" t="s">
        <v>6053</v>
      </c>
      <c r="AE572" t="s">
        <v>6</v>
      </c>
      <c r="AF572" t="s">
        <v>6</v>
      </c>
      <c r="AG572" t="s">
        <v>6</v>
      </c>
      <c r="AH572" t="s">
        <v>6</v>
      </c>
      <c r="AL572" t="s">
        <v>6</v>
      </c>
      <c r="AM572" t="s">
        <v>6</v>
      </c>
      <c r="AN572" t="s">
        <v>6</v>
      </c>
      <c r="AO572" t="s">
        <v>6</v>
      </c>
      <c r="AS572" t="s">
        <v>6</v>
      </c>
      <c r="AT572" t="s">
        <v>6</v>
      </c>
      <c r="AU572" t="s">
        <v>6</v>
      </c>
      <c r="AV572" t="s">
        <v>6</v>
      </c>
      <c r="AX572" s="1" t="s">
        <v>1846</v>
      </c>
      <c r="AY572" s="3" t="s">
        <v>6047</v>
      </c>
      <c r="AZ572" t="s">
        <v>23</v>
      </c>
      <c r="BA572" t="s">
        <v>6054</v>
      </c>
      <c r="BB572" t="s">
        <v>170</v>
      </c>
      <c r="BC572" t="s">
        <v>6055</v>
      </c>
    </row>
    <row r="573" spans="1:61" x14ac:dyDescent="0.3">
      <c r="A573" s="5">
        <v>215</v>
      </c>
      <c r="B573" s="5" t="s">
        <v>6056</v>
      </c>
      <c r="C573" s="5" t="s">
        <v>6009</v>
      </c>
      <c r="D573" s="5" t="s">
        <v>6043</v>
      </c>
      <c r="E573" s="5" t="s">
        <v>4</v>
      </c>
      <c r="F573" s="5" t="s">
        <v>131</v>
      </c>
      <c r="G573" s="1" t="s">
        <v>0</v>
      </c>
      <c r="J573" t="s">
        <v>6</v>
      </c>
      <c r="K573" t="s">
        <v>6</v>
      </c>
      <c r="L573" t="s">
        <v>6</v>
      </c>
      <c r="M573" t="s">
        <v>6</v>
      </c>
      <c r="Q573" t="s">
        <v>6</v>
      </c>
      <c r="R573" t="s">
        <v>6</v>
      </c>
      <c r="S573" t="s">
        <v>6</v>
      </c>
      <c r="T573" t="s">
        <v>6</v>
      </c>
      <c r="V573" t="s">
        <v>6057</v>
      </c>
      <c r="W573" t="s">
        <v>6058</v>
      </c>
      <c r="X573" s="5" t="s">
        <v>6</v>
      </c>
      <c r="Y573" s="5" t="s">
        <v>573</v>
      </c>
      <c r="Z573" s="5" t="s">
        <v>217</v>
      </c>
      <c r="AA573" s="5" t="s">
        <v>23</v>
      </c>
      <c r="AB573" t="s">
        <v>6059</v>
      </c>
      <c r="AE573" t="s">
        <v>6</v>
      </c>
      <c r="AF573" t="s">
        <v>6</v>
      </c>
      <c r="AG573" t="s">
        <v>6</v>
      </c>
      <c r="AH573" t="s">
        <v>6</v>
      </c>
      <c r="AL573" t="s">
        <v>6</v>
      </c>
      <c r="AM573" t="s">
        <v>6</v>
      </c>
      <c r="AN573" t="s">
        <v>6</v>
      </c>
      <c r="AO573" t="s">
        <v>6</v>
      </c>
      <c r="AS573" t="s">
        <v>6</v>
      </c>
      <c r="AT573" t="s">
        <v>6</v>
      </c>
      <c r="AU573" t="s">
        <v>6</v>
      </c>
      <c r="AV573" t="s">
        <v>6</v>
      </c>
      <c r="AX573" s="1" t="s">
        <v>1846</v>
      </c>
      <c r="AY573" s="3" t="s">
        <v>6047</v>
      </c>
      <c r="AZ573" t="s">
        <v>170</v>
      </c>
      <c r="BA573" t="s">
        <v>6060</v>
      </c>
      <c r="BB573" t="s">
        <v>23</v>
      </c>
      <c r="BC573" t="s">
        <v>6061</v>
      </c>
    </row>
    <row r="574" spans="1:61" x14ac:dyDescent="0.3">
      <c r="A574" s="5">
        <v>216</v>
      </c>
      <c r="B574" s="5" t="s">
        <v>6062</v>
      </c>
      <c r="C574" s="5" t="s">
        <v>6063</v>
      </c>
      <c r="D574" s="5" t="s">
        <v>6064</v>
      </c>
      <c r="E574" s="5" t="s">
        <v>4</v>
      </c>
      <c r="F574" s="5" t="s">
        <v>131</v>
      </c>
      <c r="G574" s="1" t="s">
        <v>0</v>
      </c>
      <c r="H574" t="s">
        <v>6065</v>
      </c>
      <c r="I574" t="s">
        <v>6066</v>
      </c>
      <c r="J574" s="2" t="s">
        <v>6</v>
      </c>
      <c r="K574" s="5" t="s">
        <v>573</v>
      </c>
      <c r="L574" s="2" t="s">
        <v>217</v>
      </c>
      <c r="M574" s="2" t="s">
        <v>170</v>
      </c>
      <c r="N574" t="s">
        <v>6067</v>
      </c>
      <c r="Q574" t="s">
        <v>6</v>
      </c>
      <c r="R574" t="s">
        <v>6</v>
      </c>
      <c r="S574" t="s">
        <v>6</v>
      </c>
      <c r="T574" t="s">
        <v>6</v>
      </c>
      <c r="V574" t="s">
        <v>6068</v>
      </c>
      <c r="W574" t="s">
        <v>6069</v>
      </c>
      <c r="X574" s="5" t="s">
        <v>6</v>
      </c>
      <c r="Y574" s="5" t="s">
        <v>573</v>
      </c>
      <c r="Z574" s="5" t="s">
        <v>580</v>
      </c>
      <c r="AA574" s="5" t="s">
        <v>23</v>
      </c>
      <c r="AB574" t="s">
        <v>6070</v>
      </c>
      <c r="AC574" t="s">
        <v>6071</v>
      </c>
      <c r="AD574" t="s">
        <v>6072</v>
      </c>
      <c r="AE574" s="5" t="s">
        <v>6</v>
      </c>
      <c r="AF574" s="5" t="s">
        <v>10</v>
      </c>
      <c r="AG574" s="5" t="s">
        <v>217</v>
      </c>
      <c r="AH574" s="5" t="s">
        <v>1684</v>
      </c>
      <c r="AI574" t="s">
        <v>6073</v>
      </c>
      <c r="AL574" t="s">
        <v>6</v>
      </c>
      <c r="AM574" t="s">
        <v>6</v>
      </c>
      <c r="AN574" t="s">
        <v>6</v>
      </c>
      <c r="AO574" t="s">
        <v>6</v>
      </c>
      <c r="AS574" t="s">
        <v>6</v>
      </c>
      <c r="AT574" t="s">
        <v>6</v>
      </c>
      <c r="AU574" t="s">
        <v>6</v>
      </c>
      <c r="AV574" t="s">
        <v>6</v>
      </c>
      <c r="AX574" s="1" t="s">
        <v>6074</v>
      </c>
      <c r="AY574" s="3" t="s">
        <v>6075</v>
      </c>
      <c r="AZ574" t="s">
        <v>170</v>
      </c>
      <c r="BA574" t="s">
        <v>6076</v>
      </c>
      <c r="BB574" t="s">
        <v>170</v>
      </c>
      <c r="BC574" t="s">
        <v>6077</v>
      </c>
      <c r="BD574" t="s">
        <v>23</v>
      </c>
      <c r="BE574" t="s">
        <v>6078</v>
      </c>
    </row>
    <row r="575" spans="1:61" x14ac:dyDescent="0.3">
      <c r="A575" s="5">
        <v>216</v>
      </c>
      <c r="B575" s="5" t="s">
        <v>6079</v>
      </c>
      <c r="C575" s="5" t="s">
        <v>6063</v>
      </c>
      <c r="D575" s="5" t="s">
        <v>6064</v>
      </c>
      <c r="E575" s="5" t="s">
        <v>4</v>
      </c>
      <c r="F575" s="5" t="s">
        <v>131</v>
      </c>
      <c r="G575" s="1" t="s">
        <v>0</v>
      </c>
      <c r="H575" t="s">
        <v>6080</v>
      </c>
      <c r="I575" t="s">
        <v>6081</v>
      </c>
      <c r="J575" s="2" t="s">
        <v>6</v>
      </c>
      <c r="K575" s="5" t="s">
        <v>573</v>
      </c>
      <c r="L575" s="2" t="s">
        <v>217</v>
      </c>
      <c r="M575" s="2" t="s">
        <v>170</v>
      </c>
      <c r="N575" t="s">
        <v>6082</v>
      </c>
      <c r="Q575" t="s">
        <v>6</v>
      </c>
      <c r="R575" t="s">
        <v>6</v>
      </c>
      <c r="S575" t="s">
        <v>6</v>
      </c>
      <c r="T575" t="s">
        <v>6</v>
      </c>
      <c r="V575" t="s">
        <v>6083</v>
      </c>
      <c r="W575" t="s">
        <v>6084</v>
      </c>
      <c r="X575" s="5" t="s">
        <v>6</v>
      </c>
      <c r="Y575" s="5" t="s">
        <v>573</v>
      </c>
      <c r="Z575" s="5" t="s">
        <v>580</v>
      </c>
      <c r="AA575" s="5" t="s">
        <v>23</v>
      </c>
      <c r="AB575" t="s">
        <v>6085</v>
      </c>
      <c r="AC575" t="s">
        <v>6086</v>
      </c>
      <c r="AD575" t="s">
        <v>6087</v>
      </c>
      <c r="AE575" s="5" t="s">
        <v>6</v>
      </c>
      <c r="AF575" s="5" t="s">
        <v>10</v>
      </c>
      <c r="AG575" s="5" t="s">
        <v>217</v>
      </c>
      <c r="AH575" s="5" t="s">
        <v>1684</v>
      </c>
      <c r="AI575" t="s">
        <v>6088</v>
      </c>
      <c r="AL575" t="s">
        <v>6</v>
      </c>
      <c r="AM575" t="s">
        <v>6</v>
      </c>
      <c r="AN575" t="s">
        <v>6</v>
      </c>
      <c r="AO575" t="s">
        <v>6</v>
      </c>
      <c r="AS575" t="s">
        <v>6</v>
      </c>
      <c r="AT575" t="s">
        <v>6</v>
      </c>
      <c r="AU575" t="s">
        <v>6</v>
      </c>
      <c r="AV575" t="s">
        <v>6</v>
      </c>
      <c r="AX575" s="1" t="s">
        <v>6074</v>
      </c>
      <c r="AY575" s="3" t="s">
        <v>6075</v>
      </c>
      <c r="AZ575" t="s">
        <v>23</v>
      </c>
      <c r="BA575" t="s">
        <v>6089</v>
      </c>
      <c r="BB575" t="s">
        <v>170</v>
      </c>
      <c r="BC575" t="s">
        <v>6090</v>
      </c>
      <c r="BD575" t="s">
        <v>170</v>
      </c>
      <c r="BE575" t="s">
        <v>6091</v>
      </c>
    </row>
    <row r="576" spans="1:61" x14ac:dyDescent="0.3">
      <c r="A576" s="5">
        <v>216</v>
      </c>
      <c r="B576" s="5" t="s">
        <v>6092</v>
      </c>
      <c r="C576" s="5" t="s">
        <v>6063</v>
      </c>
      <c r="D576" s="5" t="s">
        <v>6064</v>
      </c>
      <c r="E576" s="5" t="s">
        <v>4</v>
      </c>
      <c r="F576" s="5" t="s">
        <v>131</v>
      </c>
      <c r="G576" s="1" t="s">
        <v>0</v>
      </c>
      <c r="H576" t="s">
        <v>6093</v>
      </c>
      <c r="I576" t="s">
        <v>6094</v>
      </c>
      <c r="J576" s="2" t="s">
        <v>6</v>
      </c>
      <c r="K576" s="5" t="s">
        <v>573</v>
      </c>
      <c r="L576" s="2" t="s">
        <v>217</v>
      </c>
      <c r="M576" s="2" t="s">
        <v>170</v>
      </c>
      <c r="N576" t="s">
        <v>6095</v>
      </c>
      <c r="Q576" t="s">
        <v>6</v>
      </c>
      <c r="R576" t="s">
        <v>6</v>
      </c>
      <c r="S576" t="s">
        <v>6</v>
      </c>
      <c r="T576" t="s">
        <v>6</v>
      </c>
      <c r="V576" t="s">
        <v>6096</v>
      </c>
      <c r="W576" t="s">
        <v>6097</v>
      </c>
      <c r="X576" s="5" t="s">
        <v>6</v>
      </c>
      <c r="Y576" s="5" t="s">
        <v>573</v>
      </c>
      <c r="Z576" s="5" t="s">
        <v>580</v>
      </c>
      <c r="AA576" s="5" t="s">
        <v>23</v>
      </c>
      <c r="AB576" t="s">
        <v>6098</v>
      </c>
      <c r="AC576" t="s">
        <v>6099</v>
      </c>
      <c r="AD576" t="s">
        <v>6100</v>
      </c>
      <c r="AE576" s="5" t="s">
        <v>6</v>
      </c>
      <c r="AF576" s="5" t="s">
        <v>10</v>
      </c>
      <c r="AG576" s="5" t="s">
        <v>217</v>
      </c>
      <c r="AH576" s="5" t="s">
        <v>1684</v>
      </c>
      <c r="AI576" t="s">
        <v>6101</v>
      </c>
      <c r="AL576" t="s">
        <v>6</v>
      </c>
      <c r="AM576" t="s">
        <v>6</v>
      </c>
      <c r="AN576" t="s">
        <v>6</v>
      </c>
      <c r="AO576" t="s">
        <v>6</v>
      </c>
      <c r="AS576" t="s">
        <v>6</v>
      </c>
      <c r="AT576" t="s">
        <v>6</v>
      </c>
      <c r="AU576" t="s">
        <v>6</v>
      </c>
      <c r="AV576" t="s">
        <v>6</v>
      </c>
      <c r="AX576" s="1" t="s">
        <v>6074</v>
      </c>
      <c r="AY576" s="3" t="s">
        <v>6075</v>
      </c>
      <c r="AZ576" t="s">
        <v>170</v>
      </c>
      <c r="BA576" t="s">
        <v>6102</v>
      </c>
      <c r="BB576" t="s">
        <v>170</v>
      </c>
      <c r="BC576" t="s">
        <v>6103</v>
      </c>
      <c r="BD576" t="s">
        <v>23</v>
      </c>
      <c r="BE576" t="s">
        <v>6104</v>
      </c>
    </row>
    <row r="577" spans="1:59" x14ac:dyDescent="0.3">
      <c r="A577" s="5">
        <v>217</v>
      </c>
      <c r="B577" s="5" t="s">
        <v>6105</v>
      </c>
      <c r="C577" s="5" t="s">
        <v>6064</v>
      </c>
      <c r="D577" s="5" t="s">
        <v>6106</v>
      </c>
      <c r="E577" s="5" t="s">
        <v>4</v>
      </c>
      <c r="F577" s="5" t="s">
        <v>131</v>
      </c>
      <c r="G577" s="1" t="s">
        <v>0</v>
      </c>
      <c r="J577" t="s">
        <v>6</v>
      </c>
      <c r="K577" t="s">
        <v>6</v>
      </c>
      <c r="L577" t="s">
        <v>6</v>
      </c>
      <c r="M577" t="s">
        <v>6</v>
      </c>
      <c r="O577" t="s">
        <v>6107</v>
      </c>
      <c r="P577" t="s">
        <v>6108</v>
      </c>
      <c r="Q577" s="5" t="s">
        <v>6</v>
      </c>
      <c r="R577" s="5" t="s">
        <v>10</v>
      </c>
      <c r="S577" s="5" t="s">
        <v>22</v>
      </c>
      <c r="T577" s="5" t="s">
        <v>23</v>
      </c>
      <c r="U577" t="s">
        <v>6109</v>
      </c>
      <c r="X577" t="s">
        <v>6</v>
      </c>
      <c r="Y577" t="s">
        <v>6</v>
      </c>
      <c r="Z577" t="s">
        <v>6</v>
      </c>
      <c r="AA577" t="s">
        <v>6</v>
      </c>
      <c r="AE577" t="s">
        <v>6</v>
      </c>
      <c r="AF577" t="s">
        <v>6</v>
      </c>
      <c r="AG577" t="s">
        <v>6</v>
      </c>
      <c r="AH577" t="s">
        <v>6</v>
      </c>
      <c r="AL577" t="s">
        <v>6</v>
      </c>
      <c r="AM577" t="s">
        <v>6</v>
      </c>
      <c r="AN577" t="s">
        <v>6</v>
      </c>
      <c r="AO577" t="s">
        <v>6</v>
      </c>
      <c r="AS577" t="s">
        <v>6</v>
      </c>
      <c r="AT577" t="s">
        <v>6</v>
      </c>
      <c r="AU577" t="s">
        <v>6</v>
      </c>
      <c r="AV577" t="s">
        <v>6</v>
      </c>
      <c r="AX577" s="1" t="s">
        <v>6110</v>
      </c>
      <c r="AY577" s="3" t="s">
        <v>6111</v>
      </c>
      <c r="AZ577" t="s">
        <v>170</v>
      </c>
      <c r="BA577" t="s">
        <v>6112</v>
      </c>
      <c r="BB577" t="s">
        <v>170</v>
      </c>
      <c r="BC577" t="s">
        <v>6113</v>
      </c>
    </row>
    <row r="578" spans="1:59" x14ac:dyDescent="0.3">
      <c r="A578" s="5">
        <v>217</v>
      </c>
      <c r="B578" s="5" t="s">
        <v>6114</v>
      </c>
      <c r="C578" s="5" t="s">
        <v>6064</v>
      </c>
      <c r="D578" s="5" t="s">
        <v>6106</v>
      </c>
      <c r="E578" s="5" t="s">
        <v>4</v>
      </c>
      <c r="F578" s="5" t="s">
        <v>131</v>
      </c>
      <c r="G578" s="1" t="s">
        <v>0</v>
      </c>
      <c r="J578" t="s">
        <v>6</v>
      </c>
      <c r="K578" t="s">
        <v>6</v>
      </c>
      <c r="L578" t="s">
        <v>6</v>
      </c>
      <c r="M578" t="s">
        <v>6</v>
      </c>
      <c r="O578" t="s">
        <v>6115</v>
      </c>
      <c r="P578" t="s">
        <v>6116</v>
      </c>
      <c r="Q578" s="5" t="s">
        <v>6</v>
      </c>
      <c r="R578" s="5" t="s">
        <v>10</v>
      </c>
      <c r="S578" s="5" t="s">
        <v>22</v>
      </c>
      <c r="T578" s="5" t="s">
        <v>23</v>
      </c>
      <c r="U578" t="s">
        <v>6117</v>
      </c>
      <c r="X578" t="s">
        <v>6</v>
      </c>
      <c r="Y578" t="s">
        <v>6</v>
      </c>
      <c r="Z578" t="s">
        <v>6</v>
      </c>
      <c r="AA578" t="s">
        <v>6</v>
      </c>
      <c r="AE578" t="s">
        <v>6</v>
      </c>
      <c r="AF578" t="s">
        <v>6</v>
      </c>
      <c r="AG578" t="s">
        <v>6</v>
      </c>
      <c r="AH578" t="s">
        <v>6</v>
      </c>
      <c r="AL578" t="s">
        <v>6</v>
      </c>
      <c r="AM578" t="s">
        <v>6</v>
      </c>
      <c r="AN578" t="s">
        <v>6</v>
      </c>
      <c r="AO578" t="s">
        <v>6</v>
      </c>
      <c r="AS578" t="s">
        <v>6</v>
      </c>
      <c r="AT578" t="s">
        <v>6</v>
      </c>
      <c r="AU578" t="s">
        <v>6</v>
      </c>
      <c r="AV578" t="s">
        <v>6</v>
      </c>
      <c r="AX578" s="1" t="s">
        <v>6118</v>
      </c>
      <c r="AY578" s="3" t="s">
        <v>6111</v>
      </c>
      <c r="AZ578" t="s">
        <v>23</v>
      </c>
      <c r="BA578" t="s">
        <v>6119</v>
      </c>
      <c r="BB578" t="s">
        <v>170</v>
      </c>
      <c r="BC578" t="s">
        <v>6120</v>
      </c>
      <c r="BD578" t="s">
        <v>170</v>
      </c>
      <c r="BE578" t="s">
        <v>6121</v>
      </c>
    </row>
    <row r="579" spans="1:59" x14ac:dyDescent="0.3">
      <c r="A579" s="5">
        <v>217</v>
      </c>
      <c r="B579" s="5" t="s">
        <v>6122</v>
      </c>
      <c r="C579" s="5" t="s">
        <v>6064</v>
      </c>
      <c r="D579" s="5" t="s">
        <v>6106</v>
      </c>
      <c r="E579" s="5" t="s">
        <v>4</v>
      </c>
      <c r="F579" s="5" t="s">
        <v>131</v>
      </c>
      <c r="G579" s="1" t="s">
        <v>0</v>
      </c>
      <c r="J579" t="s">
        <v>6</v>
      </c>
      <c r="K579" t="s">
        <v>6</v>
      </c>
      <c r="L579" t="s">
        <v>6</v>
      </c>
      <c r="M579" t="s">
        <v>6</v>
      </c>
      <c r="O579" t="s">
        <v>6123</v>
      </c>
      <c r="P579" t="s">
        <v>6124</v>
      </c>
      <c r="Q579" s="5" t="s">
        <v>6</v>
      </c>
      <c r="R579" s="5" t="s">
        <v>10</v>
      </c>
      <c r="S579" s="5" t="s">
        <v>22</v>
      </c>
      <c r="T579" s="5" t="s">
        <v>23</v>
      </c>
      <c r="U579" t="s">
        <v>6125</v>
      </c>
      <c r="X579" t="s">
        <v>6</v>
      </c>
      <c r="Y579" t="s">
        <v>6</v>
      </c>
      <c r="Z579" t="s">
        <v>6</v>
      </c>
      <c r="AA579" t="s">
        <v>6</v>
      </c>
      <c r="AE579" t="s">
        <v>6</v>
      </c>
      <c r="AF579" t="s">
        <v>6</v>
      </c>
      <c r="AG579" t="s">
        <v>6</v>
      </c>
      <c r="AH579" t="s">
        <v>6</v>
      </c>
      <c r="AL579" t="s">
        <v>6</v>
      </c>
      <c r="AM579" t="s">
        <v>6</v>
      </c>
      <c r="AN579" t="s">
        <v>6</v>
      </c>
      <c r="AO579" t="s">
        <v>6</v>
      </c>
      <c r="AS579" t="s">
        <v>6</v>
      </c>
      <c r="AT579" t="s">
        <v>6</v>
      </c>
      <c r="AU579" t="s">
        <v>6</v>
      </c>
      <c r="AV579" t="s">
        <v>6</v>
      </c>
      <c r="AX579" s="1" t="s">
        <v>6118</v>
      </c>
      <c r="AY579" s="3" t="s">
        <v>6111</v>
      </c>
      <c r="AZ579" t="s">
        <v>23</v>
      </c>
      <c r="BA579" t="s">
        <v>6126</v>
      </c>
      <c r="BB579" t="s">
        <v>170</v>
      </c>
      <c r="BC579" t="s">
        <v>6127</v>
      </c>
      <c r="BD579" t="s">
        <v>170</v>
      </c>
      <c r="BE579" t="s">
        <v>6128</v>
      </c>
    </row>
    <row r="580" spans="1:59" x14ac:dyDescent="0.3">
      <c r="A580" s="5">
        <v>218</v>
      </c>
      <c r="B580" s="5" t="s">
        <v>6129</v>
      </c>
      <c r="C580" s="5" t="s">
        <v>6106</v>
      </c>
      <c r="D580" s="5" t="s">
        <v>6130</v>
      </c>
      <c r="E580" s="5" t="s">
        <v>4</v>
      </c>
      <c r="F580" s="5" t="s">
        <v>131</v>
      </c>
      <c r="G580" s="1" t="s">
        <v>0</v>
      </c>
      <c r="J580" t="s">
        <v>6</v>
      </c>
      <c r="K580" t="s">
        <v>6</v>
      </c>
      <c r="L580" t="s">
        <v>6</v>
      </c>
      <c r="M580" t="s">
        <v>6</v>
      </c>
      <c r="Q580" t="s">
        <v>6</v>
      </c>
      <c r="R580" t="s">
        <v>6</v>
      </c>
      <c r="S580" t="s">
        <v>6</v>
      </c>
      <c r="T580" t="s">
        <v>6</v>
      </c>
      <c r="V580" t="s">
        <v>6131</v>
      </c>
      <c r="X580" s="5" t="s">
        <v>6</v>
      </c>
      <c r="Y580" s="5" t="s">
        <v>10</v>
      </c>
      <c r="Z580" s="5" t="s">
        <v>217</v>
      </c>
      <c r="AA580" s="5" t="s">
        <v>23</v>
      </c>
      <c r="AB580" t="s">
        <v>6132</v>
      </c>
      <c r="AE580" t="s">
        <v>6</v>
      </c>
      <c r="AF580" t="s">
        <v>6</v>
      </c>
      <c r="AG580" t="s">
        <v>6</v>
      </c>
      <c r="AH580" t="s">
        <v>6</v>
      </c>
      <c r="AL580" t="s">
        <v>6</v>
      </c>
      <c r="AM580" t="s">
        <v>6</v>
      </c>
      <c r="AN580" t="s">
        <v>6</v>
      </c>
      <c r="AO580" t="s">
        <v>6</v>
      </c>
      <c r="AS580" t="s">
        <v>6</v>
      </c>
      <c r="AT580" t="s">
        <v>6</v>
      </c>
      <c r="AU580" t="s">
        <v>6</v>
      </c>
      <c r="AV580" t="s">
        <v>6</v>
      </c>
      <c r="AX580" s="1" t="s">
        <v>6133</v>
      </c>
      <c r="AY580" s="3" t="s">
        <v>6134</v>
      </c>
      <c r="AZ580" t="s">
        <v>23</v>
      </c>
      <c r="BA580" t="s">
        <v>6135</v>
      </c>
      <c r="BB580" t="s">
        <v>23</v>
      </c>
      <c r="BC580" t="s">
        <v>6136</v>
      </c>
      <c r="BD580" t="s">
        <v>170</v>
      </c>
      <c r="BE580" t="s">
        <v>6137</v>
      </c>
    </row>
    <row r="581" spans="1:59" x14ac:dyDescent="0.3">
      <c r="A581" s="5">
        <v>218</v>
      </c>
      <c r="B581" s="5" t="s">
        <v>6138</v>
      </c>
      <c r="C581" s="5" t="s">
        <v>6106</v>
      </c>
      <c r="D581" s="5" t="s">
        <v>6130</v>
      </c>
      <c r="E581" s="5" t="s">
        <v>4</v>
      </c>
      <c r="F581" s="5" t="s">
        <v>131</v>
      </c>
      <c r="G581" s="1" t="s">
        <v>0</v>
      </c>
      <c r="J581" t="s">
        <v>6</v>
      </c>
      <c r="K581" t="s">
        <v>6</v>
      </c>
      <c r="L581" t="s">
        <v>6</v>
      </c>
      <c r="M581" t="s">
        <v>6</v>
      </c>
      <c r="Q581" t="s">
        <v>6</v>
      </c>
      <c r="R581" t="s">
        <v>6</v>
      </c>
      <c r="S581" t="s">
        <v>6</v>
      </c>
      <c r="T581" t="s">
        <v>6</v>
      </c>
      <c r="V581" t="s">
        <v>6139</v>
      </c>
      <c r="W581" t="s">
        <v>6140</v>
      </c>
      <c r="X581" s="5" t="s">
        <v>6</v>
      </c>
      <c r="Y581" s="5" t="s">
        <v>10</v>
      </c>
      <c r="Z581" s="5" t="s">
        <v>217</v>
      </c>
      <c r="AA581" s="5" t="s">
        <v>23</v>
      </c>
      <c r="AB581" t="s">
        <v>6141</v>
      </c>
      <c r="AE581" t="s">
        <v>6</v>
      </c>
      <c r="AF581" t="s">
        <v>6</v>
      </c>
      <c r="AG581" t="s">
        <v>6</v>
      </c>
      <c r="AH581" t="s">
        <v>6</v>
      </c>
      <c r="AL581" t="s">
        <v>6</v>
      </c>
      <c r="AM581" t="s">
        <v>6</v>
      </c>
      <c r="AN581" t="s">
        <v>6</v>
      </c>
      <c r="AO581" t="s">
        <v>6</v>
      </c>
      <c r="AS581" t="s">
        <v>6</v>
      </c>
      <c r="AT581" t="s">
        <v>6</v>
      </c>
      <c r="AU581" t="s">
        <v>6</v>
      </c>
      <c r="AV581" t="s">
        <v>6</v>
      </c>
      <c r="AX581" s="1" t="s">
        <v>6133</v>
      </c>
      <c r="AY581" s="3" t="s">
        <v>6134</v>
      </c>
      <c r="AZ581" t="s">
        <v>170</v>
      </c>
      <c r="BA581" t="s">
        <v>6142</v>
      </c>
      <c r="BB581" t="s">
        <v>23</v>
      </c>
      <c r="BC581" t="s">
        <v>6143</v>
      </c>
    </row>
    <row r="582" spans="1:59" x14ac:dyDescent="0.3">
      <c r="A582" s="5">
        <v>218</v>
      </c>
      <c r="B582" s="5" t="s">
        <v>6144</v>
      </c>
      <c r="C582" s="5" t="s">
        <v>6106</v>
      </c>
      <c r="D582" s="5" t="s">
        <v>6130</v>
      </c>
      <c r="E582" s="5" t="s">
        <v>4</v>
      </c>
      <c r="F582" s="5" t="s">
        <v>131</v>
      </c>
      <c r="G582" s="1" t="s">
        <v>0</v>
      </c>
      <c r="J582" t="s">
        <v>6</v>
      </c>
      <c r="K582" t="s">
        <v>6</v>
      </c>
      <c r="L582" t="s">
        <v>6</v>
      </c>
      <c r="M582" t="s">
        <v>6</v>
      </c>
      <c r="Q582" t="s">
        <v>6</v>
      </c>
      <c r="R582" t="s">
        <v>6</v>
      </c>
      <c r="S582" t="s">
        <v>6</v>
      </c>
      <c r="T582" t="s">
        <v>6</v>
      </c>
      <c r="V582" t="s">
        <v>6145</v>
      </c>
      <c r="W582" t="s">
        <v>6146</v>
      </c>
      <c r="X582" s="5" t="s">
        <v>6</v>
      </c>
      <c r="Y582" s="5" t="s">
        <v>10</v>
      </c>
      <c r="Z582" s="5" t="s">
        <v>217</v>
      </c>
      <c r="AA582" s="5" t="s">
        <v>23</v>
      </c>
      <c r="AB582" t="s">
        <v>6147</v>
      </c>
      <c r="AE582" t="s">
        <v>6</v>
      </c>
      <c r="AF582" t="s">
        <v>6</v>
      </c>
      <c r="AG582" t="s">
        <v>6</v>
      </c>
      <c r="AH582" t="s">
        <v>6</v>
      </c>
      <c r="AL582" t="s">
        <v>6</v>
      </c>
      <c r="AM582" t="s">
        <v>6</v>
      </c>
      <c r="AN582" t="s">
        <v>6</v>
      </c>
      <c r="AO582" t="s">
        <v>6</v>
      </c>
      <c r="AS582" t="s">
        <v>6</v>
      </c>
      <c r="AT582" t="s">
        <v>6</v>
      </c>
      <c r="AU582" t="s">
        <v>6</v>
      </c>
      <c r="AV582" t="s">
        <v>6</v>
      </c>
      <c r="AX582" s="1" t="s">
        <v>6133</v>
      </c>
      <c r="AY582" s="3" t="s">
        <v>6134</v>
      </c>
      <c r="AZ582" t="s">
        <v>23</v>
      </c>
      <c r="BA582" t="s">
        <v>6148</v>
      </c>
      <c r="BB582" t="s">
        <v>170</v>
      </c>
      <c r="BC582" t="s">
        <v>6149</v>
      </c>
    </row>
    <row r="583" spans="1:59" x14ac:dyDescent="0.3">
      <c r="A583" s="5">
        <v>219</v>
      </c>
      <c r="B583" s="5" t="s">
        <v>6150</v>
      </c>
      <c r="C583" s="5" t="s">
        <v>6130</v>
      </c>
      <c r="D583" s="5" t="s">
        <v>6151</v>
      </c>
      <c r="E583" s="5" t="s">
        <v>4</v>
      </c>
      <c r="F583" s="5" t="s">
        <v>131</v>
      </c>
      <c r="G583" s="1" t="s">
        <v>0</v>
      </c>
      <c r="J583" t="s">
        <v>6</v>
      </c>
      <c r="K583" t="s">
        <v>6</v>
      </c>
      <c r="L583" t="s">
        <v>6</v>
      </c>
      <c r="M583" t="s">
        <v>6</v>
      </c>
      <c r="O583" t="s">
        <v>6152</v>
      </c>
      <c r="P583" t="s">
        <v>6153</v>
      </c>
      <c r="Q583" s="5" t="s">
        <v>6</v>
      </c>
      <c r="R583" s="5" t="s">
        <v>10</v>
      </c>
      <c r="S583" s="5" t="s">
        <v>22</v>
      </c>
      <c r="T583" s="5" t="s">
        <v>23</v>
      </c>
      <c r="U583" t="s">
        <v>6154</v>
      </c>
      <c r="X583" t="s">
        <v>6</v>
      </c>
      <c r="Y583" t="s">
        <v>6</v>
      </c>
      <c r="Z583" t="s">
        <v>6</v>
      </c>
      <c r="AA583" t="s">
        <v>6</v>
      </c>
      <c r="AE583" t="s">
        <v>6</v>
      </c>
      <c r="AF583" t="s">
        <v>6</v>
      </c>
      <c r="AG583" t="s">
        <v>6</v>
      </c>
      <c r="AH583" t="s">
        <v>6</v>
      </c>
      <c r="AL583" t="s">
        <v>6</v>
      </c>
      <c r="AM583" t="s">
        <v>6</v>
      </c>
      <c r="AN583" t="s">
        <v>6</v>
      </c>
      <c r="AO583" t="s">
        <v>6</v>
      </c>
      <c r="AS583" t="s">
        <v>6</v>
      </c>
      <c r="AT583" t="s">
        <v>6</v>
      </c>
      <c r="AU583" t="s">
        <v>6</v>
      </c>
      <c r="AV583" t="s">
        <v>6</v>
      </c>
      <c r="AX583" s="1" t="s">
        <v>6133</v>
      </c>
      <c r="AY583" s="3" t="s">
        <v>6155</v>
      </c>
      <c r="AZ583" t="s">
        <v>23</v>
      </c>
      <c r="BA583" t="s">
        <v>6156</v>
      </c>
      <c r="BB583" t="s">
        <v>170</v>
      </c>
      <c r="BC583" t="s">
        <v>6157</v>
      </c>
    </row>
    <row r="584" spans="1:59" x14ac:dyDescent="0.3">
      <c r="A584" s="5">
        <v>219</v>
      </c>
      <c r="B584" s="5" t="s">
        <v>6158</v>
      </c>
      <c r="C584" s="5" t="s">
        <v>6130</v>
      </c>
      <c r="D584" s="5" t="s">
        <v>6151</v>
      </c>
      <c r="E584" s="5" t="s">
        <v>4</v>
      </c>
      <c r="F584" s="5" t="s">
        <v>131</v>
      </c>
      <c r="G584" s="1" t="s">
        <v>0</v>
      </c>
      <c r="J584" t="s">
        <v>6</v>
      </c>
      <c r="K584" t="s">
        <v>6</v>
      </c>
      <c r="L584" t="s">
        <v>6</v>
      </c>
      <c r="M584" t="s">
        <v>6</v>
      </c>
      <c r="O584" t="s">
        <v>6159</v>
      </c>
      <c r="P584" t="s">
        <v>6160</v>
      </c>
      <c r="Q584" s="5" t="s">
        <v>6</v>
      </c>
      <c r="R584" s="5" t="s">
        <v>10</v>
      </c>
      <c r="S584" s="5" t="s">
        <v>22</v>
      </c>
      <c r="T584" s="5" t="s">
        <v>170</v>
      </c>
      <c r="U584" t="s">
        <v>6161</v>
      </c>
      <c r="X584" t="s">
        <v>6</v>
      </c>
      <c r="Y584" t="s">
        <v>6</v>
      </c>
      <c r="Z584" t="s">
        <v>6</v>
      </c>
      <c r="AA584" t="s">
        <v>6</v>
      </c>
      <c r="AE584" t="s">
        <v>6</v>
      </c>
      <c r="AF584" t="s">
        <v>6</v>
      </c>
      <c r="AG584" t="s">
        <v>6</v>
      </c>
      <c r="AH584" t="s">
        <v>6</v>
      </c>
      <c r="AL584" t="s">
        <v>6</v>
      </c>
      <c r="AM584" t="s">
        <v>6</v>
      </c>
      <c r="AN584" t="s">
        <v>6</v>
      </c>
      <c r="AO584" t="s">
        <v>6</v>
      </c>
      <c r="AS584" t="s">
        <v>6</v>
      </c>
      <c r="AT584" t="s">
        <v>6</v>
      </c>
      <c r="AU584" t="s">
        <v>6</v>
      </c>
      <c r="AV584" t="s">
        <v>6</v>
      </c>
      <c r="AX584" s="1" t="s">
        <v>6133</v>
      </c>
      <c r="AY584" s="3" t="s">
        <v>6155</v>
      </c>
      <c r="AZ584" t="s">
        <v>23</v>
      </c>
      <c r="BA584" t="s">
        <v>6162</v>
      </c>
    </row>
    <row r="585" spans="1:59" x14ac:dyDescent="0.3">
      <c r="A585" s="5">
        <v>219</v>
      </c>
      <c r="B585" s="5" t="s">
        <v>6163</v>
      </c>
      <c r="C585" s="5" t="s">
        <v>6130</v>
      </c>
      <c r="D585" s="5" t="s">
        <v>6151</v>
      </c>
      <c r="E585" s="5" t="s">
        <v>4</v>
      </c>
      <c r="F585" s="5" t="s">
        <v>131</v>
      </c>
      <c r="G585" s="1" t="s">
        <v>0</v>
      </c>
      <c r="J585" t="s">
        <v>6</v>
      </c>
      <c r="K585" t="s">
        <v>6</v>
      </c>
      <c r="L585" t="s">
        <v>6</v>
      </c>
      <c r="M585" t="s">
        <v>6</v>
      </c>
      <c r="O585" t="s">
        <v>6164</v>
      </c>
      <c r="P585" t="s">
        <v>6165</v>
      </c>
      <c r="Q585" s="5" t="s">
        <v>6</v>
      </c>
      <c r="R585" s="5" t="s">
        <v>10</v>
      </c>
      <c r="S585" s="5" t="s">
        <v>22</v>
      </c>
      <c r="T585" s="5" t="s">
        <v>23</v>
      </c>
      <c r="U585" t="s">
        <v>6166</v>
      </c>
      <c r="X585" t="s">
        <v>6</v>
      </c>
      <c r="Y585" t="s">
        <v>6</v>
      </c>
      <c r="Z585" t="s">
        <v>6</v>
      </c>
      <c r="AA585" t="s">
        <v>6</v>
      </c>
      <c r="AE585" t="s">
        <v>6</v>
      </c>
      <c r="AF585" t="s">
        <v>6</v>
      </c>
      <c r="AG585" t="s">
        <v>6</v>
      </c>
      <c r="AH585" t="s">
        <v>6</v>
      </c>
      <c r="AL585" t="s">
        <v>6</v>
      </c>
      <c r="AM585" t="s">
        <v>6</v>
      </c>
      <c r="AN585" t="s">
        <v>6</v>
      </c>
      <c r="AO585" t="s">
        <v>6</v>
      </c>
      <c r="AS585" t="s">
        <v>6</v>
      </c>
      <c r="AT585" t="s">
        <v>6</v>
      </c>
      <c r="AU585" t="s">
        <v>6</v>
      </c>
      <c r="AV585" t="s">
        <v>6</v>
      </c>
      <c r="AX585" s="1" t="s">
        <v>6133</v>
      </c>
      <c r="AY585" s="3" t="s">
        <v>6155</v>
      </c>
      <c r="AZ585" t="s">
        <v>23</v>
      </c>
      <c r="BA585" t="s">
        <v>6167</v>
      </c>
      <c r="BB585" t="s">
        <v>170</v>
      </c>
      <c r="BC585" t="s">
        <v>6168</v>
      </c>
    </row>
    <row r="586" spans="1:59" x14ac:dyDescent="0.3">
      <c r="A586" s="5">
        <v>220</v>
      </c>
      <c r="B586" s="5" t="s">
        <v>6169</v>
      </c>
      <c r="C586" s="5" t="s">
        <v>6151</v>
      </c>
      <c r="D586" s="5" t="s">
        <v>6170</v>
      </c>
      <c r="E586" s="5" t="s">
        <v>4</v>
      </c>
      <c r="F586" s="5" t="s">
        <v>131</v>
      </c>
      <c r="G586" s="1" t="s">
        <v>0</v>
      </c>
      <c r="J586" t="s">
        <v>6</v>
      </c>
      <c r="K586" t="s">
        <v>6</v>
      </c>
      <c r="L586" t="s">
        <v>6</v>
      </c>
      <c r="M586" t="s">
        <v>6</v>
      </c>
      <c r="Q586" t="s">
        <v>6</v>
      </c>
      <c r="R586" t="s">
        <v>6</v>
      </c>
      <c r="S586" t="s">
        <v>6</v>
      </c>
      <c r="T586" t="s">
        <v>6</v>
      </c>
      <c r="V586" t="s">
        <v>6171</v>
      </c>
      <c r="W586" t="s">
        <v>6172</v>
      </c>
      <c r="X586" s="5" t="s">
        <v>6</v>
      </c>
      <c r="Y586" s="5" t="s">
        <v>10</v>
      </c>
      <c r="Z586" s="5" t="s">
        <v>217</v>
      </c>
      <c r="AA586" s="5" t="s">
        <v>23</v>
      </c>
      <c r="AB586" t="s">
        <v>6173</v>
      </c>
      <c r="AE586" t="s">
        <v>6</v>
      </c>
      <c r="AF586" t="s">
        <v>6</v>
      </c>
      <c r="AG586" t="s">
        <v>6</v>
      </c>
      <c r="AH586" t="s">
        <v>6</v>
      </c>
      <c r="AL586" t="s">
        <v>6</v>
      </c>
      <c r="AM586" t="s">
        <v>6</v>
      </c>
      <c r="AN586" t="s">
        <v>6</v>
      </c>
      <c r="AO586" t="s">
        <v>6</v>
      </c>
      <c r="AS586" t="s">
        <v>6</v>
      </c>
      <c r="AT586" t="s">
        <v>6</v>
      </c>
      <c r="AU586" t="s">
        <v>6</v>
      </c>
      <c r="AV586" t="s">
        <v>6</v>
      </c>
      <c r="AX586" s="1" t="s">
        <v>6133</v>
      </c>
      <c r="AY586" s="3" t="s">
        <v>6155</v>
      </c>
      <c r="AZ586" t="s">
        <v>170</v>
      </c>
      <c r="BA586" t="s">
        <v>6174</v>
      </c>
    </row>
    <row r="587" spans="1:59" x14ac:dyDescent="0.3">
      <c r="A587" s="5">
        <v>220</v>
      </c>
      <c r="B587" s="5" t="s">
        <v>6175</v>
      </c>
      <c r="C587" s="5" t="s">
        <v>6151</v>
      </c>
      <c r="D587" s="5" t="s">
        <v>6170</v>
      </c>
      <c r="E587" s="5" t="s">
        <v>4</v>
      </c>
      <c r="F587" s="5" t="s">
        <v>131</v>
      </c>
      <c r="G587" s="1" t="s">
        <v>0</v>
      </c>
      <c r="J587" t="s">
        <v>6</v>
      </c>
      <c r="K587" t="s">
        <v>6</v>
      </c>
      <c r="L587" t="s">
        <v>6</v>
      </c>
      <c r="M587" t="s">
        <v>6</v>
      </c>
      <c r="Q587" t="s">
        <v>6</v>
      </c>
      <c r="R587" t="s">
        <v>6</v>
      </c>
      <c r="S587" t="s">
        <v>6</v>
      </c>
      <c r="T587" t="s">
        <v>6</v>
      </c>
      <c r="V587" t="s">
        <v>6176</v>
      </c>
      <c r="W587" t="s">
        <v>6177</v>
      </c>
      <c r="X587" s="5" t="s">
        <v>6</v>
      </c>
      <c r="Y587" s="5" t="s">
        <v>10</v>
      </c>
      <c r="Z587" s="5" t="s">
        <v>217</v>
      </c>
      <c r="AA587" s="5" t="s">
        <v>23</v>
      </c>
      <c r="AB587" t="s">
        <v>6178</v>
      </c>
      <c r="AE587" t="s">
        <v>6</v>
      </c>
      <c r="AF587" t="s">
        <v>6</v>
      </c>
      <c r="AG587" t="s">
        <v>6</v>
      </c>
      <c r="AH587" t="s">
        <v>6</v>
      </c>
      <c r="AL587" t="s">
        <v>6</v>
      </c>
      <c r="AM587" t="s">
        <v>6</v>
      </c>
      <c r="AN587" t="s">
        <v>6</v>
      </c>
      <c r="AO587" t="s">
        <v>6</v>
      </c>
      <c r="AS587" t="s">
        <v>6</v>
      </c>
      <c r="AT587" t="s">
        <v>6</v>
      </c>
      <c r="AU587" t="s">
        <v>6</v>
      </c>
      <c r="AV587" t="s">
        <v>6</v>
      </c>
      <c r="AX587" s="1" t="s">
        <v>6133</v>
      </c>
      <c r="AY587" s="3" t="s">
        <v>6155</v>
      </c>
      <c r="AZ587" t="s">
        <v>23</v>
      </c>
      <c r="BA587" t="s">
        <v>6179</v>
      </c>
      <c r="BB587" t="s">
        <v>170</v>
      </c>
      <c r="BC587" t="s">
        <v>6180</v>
      </c>
    </row>
    <row r="588" spans="1:59" x14ac:dyDescent="0.3">
      <c r="A588" s="5">
        <v>220</v>
      </c>
      <c r="B588" s="5" t="s">
        <v>6181</v>
      </c>
      <c r="C588" s="5" t="s">
        <v>6151</v>
      </c>
      <c r="D588" s="5" t="s">
        <v>6170</v>
      </c>
      <c r="E588" s="5" t="s">
        <v>4</v>
      </c>
      <c r="F588" s="5" t="s">
        <v>131</v>
      </c>
      <c r="G588" s="1" t="s">
        <v>0</v>
      </c>
      <c r="J588" t="s">
        <v>6</v>
      </c>
      <c r="K588" t="s">
        <v>6</v>
      </c>
      <c r="L588" t="s">
        <v>6</v>
      </c>
      <c r="M588" t="s">
        <v>6</v>
      </c>
      <c r="Q588" t="s">
        <v>6</v>
      </c>
      <c r="R588" t="s">
        <v>6</v>
      </c>
      <c r="S588" t="s">
        <v>6</v>
      </c>
      <c r="T588" t="s">
        <v>6</v>
      </c>
      <c r="V588" t="s">
        <v>6182</v>
      </c>
      <c r="W588" t="s">
        <v>6183</v>
      </c>
      <c r="X588" s="5" t="s">
        <v>6</v>
      </c>
      <c r="Y588" s="5" t="s">
        <v>10</v>
      </c>
      <c r="Z588" s="5" t="s">
        <v>217</v>
      </c>
      <c r="AA588" s="5" t="s">
        <v>23</v>
      </c>
      <c r="AB588" t="s">
        <v>6184</v>
      </c>
      <c r="AE588" t="s">
        <v>6</v>
      </c>
      <c r="AF588" t="s">
        <v>6</v>
      </c>
      <c r="AG588" t="s">
        <v>6</v>
      </c>
      <c r="AH588" t="s">
        <v>6</v>
      </c>
      <c r="AL588" t="s">
        <v>6</v>
      </c>
      <c r="AM588" t="s">
        <v>6</v>
      </c>
      <c r="AN588" t="s">
        <v>6</v>
      </c>
      <c r="AO588" t="s">
        <v>6</v>
      </c>
      <c r="AS588" t="s">
        <v>6</v>
      </c>
      <c r="AT588" t="s">
        <v>6</v>
      </c>
      <c r="AU588" t="s">
        <v>6</v>
      </c>
      <c r="AV588" t="s">
        <v>6</v>
      </c>
      <c r="AX588" s="1" t="s">
        <v>6133</v>
      </c>
      <c r="AY588" s="3" t="s">
        <v>6155</v>
      </c>
      <c r="AZ588" t="s">
        <v>170</v>
      </c>
      <c r="BA588" t="s">
        <v>6185</v>
      </c>
    </row>
    <row r="589" spans="1:59" x14ac:dyDescent="0.3">
      <c r="A589" s="5">
        <v>221</v>
      </c>
      <c r="B589" s="5" t="s">
        <v>6186</v>
      </c>
      <c r="C589" s="5" t="s">
        <v>6170</v>
      </c>
      <c r="D589" s="5" t="s">
        <v>6187</v>
      </c>
      <c r="E589" s="5" t="s">
        <v>4</v>
      </c>
      <c r="F589" s="5" t="s">
        <v>131</v>
      </c>
      <c r="G589" s="1" t="s">
        <v>0</v>
      </c>
      <c r="H589" t="s">
        <v>6188</v>
      </c>
      <c r="I589" s="4" t="s">
        <v>6189</v>
      </c>
      <c r="J589" s="5" t="s">
        <v>6</v>
      </c>
      <c r="K589" s="5" t="s">
        <v>573</v>
      </c>
      <c r="L589" s="5" t="s">
        <v>105</v>
      </c>
      <c r="M589" s="5" t="s">
        <v>23</v>
      </c>
      <c r="N589" t="s">
        <v>6190</v>
      </c>
      <c r="O589" t="s">
        <v>6191</v>
      </c>
      <c r="P589" t="s">
        <v>6192</v>
      </c>
      <c r="Q589" s="5" t="s">
        <v>6</v>
      </c>
      <c r="R589" s="5" t="s">
        <v>10</v>
      </c>
      <c r="S589" s="5" t="s">
        <v>217</v>
      </c>
      <c r="T589" s="5" t="s">
        <v>23</v>
      </c>
      <c r="U589" t="s">
        <v>6193</v>
      </c>
      <c r="V589" t="s">
        <v>6194</v>
      </c>
      <c r="W589" t="s">
        <v>6195</v>
      </c>
      <c r="X589" s="5" t="s">
        <v>6</v>
      </c>
      <c r="Y589" s="5" t="s">
        <v>10</v>
      </c>
      <c r="Z589" s="5" t="s">
        <v>217</v>
      </c>
      <c r="AA589" s="5" t="s">
        <v>23</v>
      </c>
      <c r="AB589" t="s">
        <v>6196</v>
      </c>
      <c r="AC589" t="s">
        <v>6197</v>
      </c>
      <c r="AD589" t="s">
        <v>6198</v>
      </c>
      <c r="AE589" s="5" t="s">
        <v>6</v>
      </c>
      <c r="AF589" s="5" t="s">
        <v>10</v>
      </c>
      <c r="AG589" s="5" t="s">
        <v>22</v>
      </c>
      <c r="AH589" s="5" t="s">
        <v>23</v>
      </c>
      <c r="AI589" t="s">
        <v>6199</v>
      </c>
      <c r="AL589" t="s">
        <v>6</v>
      </c>
      <c r="AM589" t="s">
        <v>6</v>
      </c>
      <c r="AN589" t="s">
        <v>6</v>
      </c>
      <c r="AO589" t="s">
        <v>6</v>
      </c>
      <c r="AS589" t="s">
        <v>6</v>
      </c>
      <c r="AT589" t="s">
        <v>6</v>
      </c>
      <c r="AU589" t="s">
        <v>6</v>
      </c>
      <c r="AV589" t="s">
        <v>6</v>
      </c>
      <c r="AX589" s="1" t="s">
        <v>3790</v>
      </c>
      <c r="AY589" s="3" t="s">
        <v>6200</v>
      </c>
      <c r="AZ589" t="s">
        <v>170</v>
      </c>
      <c r="BA589" t="s">
        <v>6201</v>
      </c>
      <c r="BB589" t="s">
        <v>50</v>
      </c>
      <c r="BC589" t="s">
        <v>6202</v>
      </c>
      <c r="BD589" t="s">
        <v>50</v>
      </c>
      <c r="BE589" t="s">
        <v>6203</v>
      </c>
      <c r="BF589" t="s">
        <v>48</v>
      </c>
      <c r="BG589" t="s">
        <v>6204</v>
      </c>
    </row>
    <row r="590" spans="1:59" x14ac:dyDescent="0.3">
      <c r="A590" s="5">
        <v>221</v>
      </c>
      <c r="B590" s="5" t="s">
        <v>6205</v>
      </c>
      <c r="C590" s="5" t="s">
        <v>6170</v>
      </c>
      <c r="D590" s="5" t="s">
        <v>6187</v>
      </c>
      <c r="E590" s="5" t="s">
        <v>4</v>
      </c>
      <c r="F590" s="5" t="s">
        <v>131</v>
      </c>
      <c r="G590" s="1" t="s">
        <v>0</v>
      </c>
      <c r="H590" t="s">
        <v>6206</v>
      </c>
      <c r="I590" t="s">
        <v>6207</v>
      </c>
      <c r="J590" s="5" t="s">
        <v>6</v>
      </c>
      <c r="K590" s="5" t="s">
        <v>573</v>
      </c>
      <c r="L590" s="5" t="s">
        <v>105</v>
      </c>
      <c r="M590" s="5" t="s">
        <v>23</v>
      </c>
      <c r="N590" t="s">
        <v>6208</v>
      </c>
      <c r="O590" t="s">
        <v>6209</v>
      </c>
      <c r="P590" t="s">
        <v>6210</v>
      </c>
      <c r="Q590" s="5" t="s">
        <v>6</v>
      </c>
      <c r="R590" s="5" t="s">
        <v>10</v>
      </c>
      <c r="S590" s="5" t="s">
        <v>217</v>
      </c>
      <c r="T590" s="5" t="s">
        <v>23</v>
      </c>
      <c r="U590" t="s">
        <v>6211</v>
      </c>
      <c r="V590" t="s">
        <v>6212</v>
      </c>
      <c r="W590" t="s">
        <v>6213</v>
      </c>
      <c r="X590" s="5" t="s">
        <v>6</v>
      </c>
      <c r="Y590" s="5" t="s">
        <v>10</v>
      </c>
      <c r="Z590" s="5" t="s">
        <v>217</v>
      </c>
      <c r="AA590" s="5" t="s">
        <v>23</v>
      </c>
      <c r="AB590" t="s">
        <v>6214</v>
      </c>
      <c r="AC590" t="s">
        <v>6215</v>
      </c>
      <c r="AD590" t="s">
        <v>6216</v>
      </c>
      <c r="AE590" s="5" t="s">
        <v>6</v>
      </c>
      <c r="AF590" s="5" t="s">
        <v>10</v>
      </c>
      <c r="AG590" s="5" t="s">
        <v>22</v>
      </c>
      <c r="AH590" s="5" t="s">
        <v>23</v>
      </c>
      <c r="AI590" t="s">
        <v>6217</v>
      </c>
      <c r="AL590" t="s">
        <v>6</v>
      </c>
      <c r="AM590" t="s">
        <v>6</v>
      </c>
      <c r="AN590" t="s">
        <v>6</v>
      </c>
      <c r="AO590" t="s">
        <v>6</v>
      </c>
      <c r="AS590" t="s">
        <v>6</v>
      </c>
      <c r="AT590" t="s">
        <v>6</v>
      </c>
      <c r="AU590" t="s">
        <v>6</v>
      </c>
      <c r="AV590" t="s">
        <v>6</v>
      </c>
      <c r="AX590" s="1" t="s">
        <v>3790</v>
      </c>
      <c r="AY590" s="3" t="s">
        <v>6200</v>
      </c>
      <c r="AZ590" t="s">
        <v>48</v>
      </c>
      <c r="BA590" t="s">
        <v>6218</v>
      </c>
      <c r="BB590" t="s">
        <v>170</v>
      </c>
      <c r="BC590" t="s">
        <v>6219</v>
      </c>
      <c r="BD590" t="s">
        <v>50</v>
      </c>
      <c r="BE590" t="s">
        <v>6220</v>
      </c>
    </row>
    <row r="591" spans="1:59" x14ac:dyDescent="0.3">
      <c r="A591" s="5">
        <v>221</v>
      </c>
      <c r="B591" s="5" t="s">
        <v>6221</v>
      </c>
      <c r="C591" s="5" t="s">
        <v>6170</v>
      </c>
      <c r="D591" s="5" t="s">
        <v>6187</v>
      </c>
      <c r="E591" s="5" t="s">
        <v>4</v>
      </c>
      <c r="F591" s="5" t="s">
        <v>131</v>
      </c>
      <c r="G591" s="1" t="s">
        <v>0</v>
      </c>
      <c r="H591" t="s">
        <v>6222</v>
      </c>
      <c r="I591" t="s">
        <v>6223</v>
      </c>
      <c r="J591" s="5" t="s">
        <v>6</v>
      </c>
      <c r="K591" s="5" t="s">
        <v>573</v>
      </c>
      <c r="L591" s="5" t="s">
        <v>105</v>
      </c>
      <c r="M591" s="5" t="s">
        <v>23</v>
      </c>
      <c r="N591" t="s">
        <v>6224</v>
      </c>
      <c r="O591" t="s">
        <v>6225</v>
      </c>
      <c r="P591" t="s">
        <v>6226</v>
      </c>
      <c r="Q591" s="5" t="s">
        <v>6</v>
      </c>
      <c r="R591" s="5" t="s">
        <v>10</v>
      </c>
      <c r="S591" s="5" t="s">
        <v>217</v>
      </c>
      <c r="T591" s="5" t="s">
        <v>23</v>
      </c>
      <c r="U591" t="s">
        <v>6227</v>
      </c>
      <c r="V591" t="s">
        <v>6228</v>
      </c>
      <c r="W591" t="s">
        <v>6229</v>
      </c>
      <c r="X591" s="5" t="s">
        <v>6</v>
      </c>
      <c r="Y591" s="5" t="s">
        <v>10</v>
      </c>
      <c r="Z591" s="5" t="s">
        <v>217</v>
      </c>
      <c r="AA591" s="5" t="s">
        <v>23</v>
      </c>
      <c r="AB591" t="s">
        <v>6230</v>
      </c>
      <c r="AC591" t="s">
        <v>6231</v>
      </c>
      <c r="AD591" t="s">
        <v>6232</v>
      </c>
      <c r="AE591" s="5" t="s">
        <v>6</v>
      </c>
      <c r="AF591" s="5" t="s">
        <v>10</v>
      </c>
      <c r="AG591" s="5" t="s">
        <v>22</v>
      </c>
      <c r="AH591" s="5" t="s">
        <v>23</v>
      </c>
      <c r="AI591" t="s">
        <v>6233</v>
      </c>
      <c r="AL591" t="s">
        <v>6</v>
      </c>
      <c r="AM591" t="s">
        <v>6</v>
      </c>
      <c r="AN591" t="s">
        <v>6</v>
      </c>
      <c r="AO591" t="s">
        <v>6</v>
      </c>
      <c r="AS591" t="s">
        <v>6</v>
      </c>
      <c r="AT591" t="s">
        <v>6</v>
      </c>
      <c r="AU591" t="s">
        <v>6</v>
      </c>
      <c r="AV591" t="s">
        <v>6</v>
      </c>
      <c r="AX591" s="1" t="s">
        <v>3790</v>
      </c>
      <c r="AY591" s="3" t="s">
        <v>6200</v>
      </c>
      <c r="AZ591" t="s">
        <v>170</v>
      </c>
      <c r="BA591" t="s">
        <v>6234</v>
      </c>
      <c r="BB591" t="s">
        <v>48</v>
      </c>
      <c r="BC591" t="s">
        <v>6235</v>
      </c>
      <c r="BD591" t="s">
        <v>50</v>
      </c>
      <c r="BE591" t="s">
        <v>6236</v>
      </c>
      <c r="BF591" t="s">
        <v>50</v>
      </c>
      <c r="BG591" t="s">
        <v>6237</v>
      </c>
    </row>
    <row r="592" spans="1:59" x14ac:dyDescent="0.3">
      <c r="A592" s="5">
        <v>222</v>
      </c>
      <c r="B592" s="5" t="s">
        <v>6238</v>
      </c>
      <c r="C592" s="5" t="s">
        <v>6187</v>
      </c>
      <c r="D592" s="5" t="s">
        <v>6239</v>
      </c>
      <c r="E592" s="5" t="s">
        <v>4</v>
      </c>
      <c r="F592" s="5" t="s">
        <v>131</v>
      </c>
      <c r="G592" s="1" t="s">
        <v>0</v>
      </c>
      <c r="J592" t="s">
        <v>6</v>
      </c>
      <c r="K592" t="s">
        <v>6</v>
      </c>
      <c r="L592" t="s">
        <v>6</v>
      </c>
      <c r="M592" t="s">
        <v>6</v>
      </c>
      <c r="Q592" t="s">
        <v>6</v>
      </c>
      <c r="R592" t="s">
        <v>6</v>
      </c>
      <c r="S592" t="s">
        <v>6</v>
      </c>
      <c r="T592" t="s">
        <v>6</v>
      </c>
      <c r="V592" t="s">
        <v>6240</v>
      </c>
      <c r="W592" t="s">
        <v>6241</v>
      </c>
      <c r="X592" s="5" t="s">
        <v>6</v>
      </c>
      <c r="Y592" s="5" t="s">
        <v>573</v>
      </c>
      <c r="Z592" s="5" t="s">
        <v>217</v>
      </c>
      <c r="AA592" s="5" t="s">
        <v>23</v>
      </c>
      <c r="AB592" t="s">
        <v>6242</v>
      </c>
      <c r="AE592" t="s">
        <v>6</v>
      </c>
      <c r="AF592" t="s">
        <v>6</v>
      </c>
      <c r="AG592" t="s">
        <v>6</v>
      </c>
      <c r="AH592" t="s">
        <v>6</v>
      </c>
      <c r="AL592" t="s">
        <v>6</v>
      </c>
      <c r="AM592" t="s">
        <v>6</v>
      </c>
      <c r="AN592" t="s">
        <v>6</v>
      </c>
      <c r="AO592" t="s">
        <v>6</v>
      </c>
      <c r="AS592" t="s">
        <v>6</v>
      </c>
      <c r="AT592" t="s">
        <v>6</v>
      </c>
      <c r="AU592" t="s">
        <v>6</v>
      </c>
      <c r="AV592" t="s">
        <v>6</v>
      </c>
      <c r="AX592" s="1" t="s">
        <v>6133</v>
      </c>
      <c r="AY592" s="3" t="s">
        <v>6243</v>
      </c>
      <c r="AZ592" t="s">
        <v>170</v>
      </c>
      <c r="BA592" t="s">
        <v>6244</v>
      </c>
      <c r="BB592" t="s">
        <v>6245</v>
      </c>
      <c r="BC592" t="s">
        <v>6246</v>
      </c>
      <c r="BD592" t="s">
        <v>170</v>
      </c>
      <c r="BE592" t="s">
        <v>6247</v>
      </c>
    </row>
    <row r="593" spans="1:61" x14ac:dyDescent="0.3">
      <c r="A593" s="5">
        <v>222</v>
      </c>
      <c r="B593" s="5" t="s">
        <v>6248</v>
      </c>
      <c r="C593" s="5" t="s">
        <v>6187</v>
      </c>
      <c r="D593" s="5" t="s">
        <v>6239</v>
      </c>
      <c r="E593" s="5" t="s">
        <v>4</v>
      </c>
      <c r="F593" s="5" t="s">
        <v>131</v>
      </c>
      <c r="G593" s="1" t="s">
        <v>0</v>
      </c>
      <c r="J593" t="s">
        <v>6</v>
      </c>
      <c r="K593" t="s">
        <v>6</v>
      </c>
      <c r="L593" t="s">
        <v>6</v>
      </c>
      <c r="M593" t="s">
        <v>6</v>
      </c>
      <c r="Q593" t="s">
        <v>6</v>
      </c>
      <c r="R593" t="s">
        <v>6</v>
      </c>
      <c r="S593" t="s">
        <v>6</v>
      </c>
      <c r="T593" t="s">
        <v>6</v>
      </c>
      <c r="V593" t="s">
        <v>6249</v>
      </c>
      <c r="W593" t="s">
        <v>6250</v>
      </c>
      <c r="X593" s="5" t="s">
        <v>6</v>
      </c>
      <c r="Y593" s="5" t="s">
        <v>573</v>
      </c>
      <c r="Z593" s="5" t="s">
        <v>217</v>
      </c>
      <c r="AA593" s="5" t="s">
        <v>23</v>
      </c>
      <c r="AB593" t="s">
        <v>6251</v>
      </c>
      <c r="AE593" t="s">
        <v>6</v>
      </c>
      <c r="AF593" t="s">
        <v>6</v>
      </c>
      <c r="AG593" t="s">
        <v>6</v>
      </c>
      <c r="AH593" t="s">
        <v>6</v>
      </c>
      <c r="AL593" t="s">
        <v>6</v>
      </c>
      <c r="AM593" t="s">
        <v>6</v>
      </c>
      <c r="AN593" t="s">
        <v>6</v>
      </c>
      <c r="AO593" t="s">
        <v>6</v>
      </c>
      <c r="AS593" t="s">
        <v>6</v>
      </c>
      <c r="AT593" t="s">
        <v>6</v>
      </c>
      <c r="AU593" t="s">
        <v>6</v>
      </c>
      <c r="AV593" t="s">
        <v>6</v>
      </c>
      <c r="AX593" s="1" t="s">
        <v>6133</v>
      </c>
      <c r="AY593" s="3" t="s">
        <v>6243</v>
      </c>
      <c r="AZ593" t="s">
        <v>170</v>
      </c>
      <c r="BA593" t="s">
        <v>6252</v>
      </c>
      <c r="BB593" t="s">
        <v>6245</v>
      </c>
      <c r="BC593" t="s">
        <v>6253</v>
      </c>
      <c r="BD593" t="s">
        <v>59</v>
      </c>
      <c r="BE593" t="s">
        <v>6254</v>
      </c>
      <c r="BF593" t="s">
        <v>170</v>
      </c>
      <c r="BG593" t="s">
        <v>6255</v>
      </c>
    </row>
    <row r="594" spans="1:61" x14ac:dyDescent="0.3">
      <c r="A594" s="5">
        <v>222</v>
      </c>
      <c r="B594" s="5" t="s">
        <v>6256</v>
      </c>
      <c r="C594" s="5" t="s">
        <v>6187</v>
      </c>
      <c r="D594" s="5" t="s">
        <v>6239</v>
      </c>
      <c r="E594" s="5" t="s">
        <v>4</v>
      </c>
      <c r="F594" s="5" t="s">
        <v>131</v>
      </c>
      <c r="G594" s="1" t="s">
        <v>0</v>
      </c>
      <c r="J594" t="s">
        <v>6</v>
      </c>
      <c r="K594" t="s">
        <v>6</v>
      </c>
      <c r="L594" t="s">
        <v>6</v>
      </c>
      <c r="M594" t="s">
        <v>6</v>
      </c>
      <c r="Q594" t="s">
        <v>6</v>
      </c>
      <c r="R594" t="s">
        <v>6</v>
      </c>
      <c r="S594" t="s">
        <v>6</v>
      </c>
      <c r="T594" t="s">
        <v>6</v>
      </c>
      <c r="V594" t="s">
        <v>6257</v>
      </c>
      <c r="W594" t="s">
        <v>6258</v>
      </c>
      <c r="X594" s="5" t="s">
        <v>6</v>
      </c>
      <c r="Y594" s="5" t="s">
        <v>573</v>
      </c>
      <c r="Z594" s="5" t="s">
        <v>217</v>
      </c>
      <c r="AA594" s="5" t="s">
        <v>23</v>
      </c>
      <c r="AB594" t="s">
        <v>6259</v>
      </c>
      <c r="AE594" t="s">
        <v>6</v>
      </c>
      <c r="AF594" t="s">
        <v>6</v>
      </c>
      <c r="AG594" t="s">
        <v>6</v>
      </c>
      <c r="AH594" t="s">
        <v>6</v>
      </c>
      <c r="AL594" t="s">
        <v>6</v>
      </c>
      <c r="AM594" t="s">
        <v>6</v>
      </c>
      <c r="AN594" t="s">
        <v>6</v>
      </c>
      <c r="AO594" t="s">
        <v>6</v>
      </c>
      <c r="AS594" t="s">
        <v>6</v>
      </c>
      <c r="AT594" t="s">
        <v>6</v>
      </c>
      <c r="AU594" t="s">
        <v>6</v>
      </c>
      <c r="AV594" t="s">
        <v>6</v>
      </c>
      <c r="AX594" s="1" t="s">
        <v>6133</v>
      </c>
      <c r="AY594" s="3" t="s">
        <v>6243</v>
      </c>
      <c r="AZ594" t="s">
        <v>59</v>
      </c>
      <c r="BA594" t="s">
        <v>6260</v>
      </c>
      <c r="BB594" t="s">
        <v>23</v>
      </c>
      <c r="BC594" t="s">
        <v>6261</v>
      </c>
      <c r="BD594" t="s">
        <v>170</v>
      </c>
      <c r="BE594" t="s">
        <v>6262</v>
      </c>
    </row>
    <row r="595" spans="1:61" x14ac:dyDescent="0.3">
      <c r="A595" s="5">
        <v>223</v>
      </c>
      <c r="B595" s="5" t="s">
        <v>6263</v>
      </c>
      <c r="C595" s="5" t="s">
        <v>6239</v>
      </c>
      <c r="D595" s="5" t="s">
        <v>6264</v>
      </c>
      <c r="E595" s="5" t="s">
        <v>4</v>
      </c>
      <c r="F595" s="5" t="s">
        <v>131</v>
      </c>
      <c r="G595" s="1" t="s">
        <v>0</v>
      </c>
      <c r="H595" t="s">
        <v>6265</v>
      </c>
      <c r="I595" t="s">
        <v>6266</v>
      </c>
      <c r="J595" s="5" t="s">
        <v>6</v>
      </c>
      <c r="K595" s="5" t="s">
        <v>573</v>
      </c>
      <c r="L595" s="5" t="s">
        <v>105</v>
      </c>
      <c r="M595" s="5" t="s">
        <v>23</v>
      </c>
      <c r="N595" t="s">
        <v>6267</v>
      </c>
      <c r="O595" t="s">
        <v>6268</v>
      </c>
      <c r="P595" t="s">
        <v>6269</v>
      </c>
      <c r="Q595" s="5" t="s">
        <v>6</v>
      </c>
      <c r="R595" s="5" t="s">
        <v>10</v>
      </c>
      <c r="S595" s="5" t="s">
        <v>217</v>
      </c>
      <c r="T595" s="5" t="s">
        <v>23</v>
      </c>
      <c r="U595" t="s">
        <v>6270</v>
      </c>
      <c r="V595" t="s">
        <v>6271</v>
      </c>
      <c r="W595" t="s">
        <v>6272</v>
      </c>
      <c r="X595" s="5" t="s">
        <v>6</v>
      </c>
      <c r="Y595" s="5" t="s">
        <v>573</v>
      </c>
      <c r="Z595" s="5" t="s">
        <v>217</v>
      </c>
      <c r="AA595" s="5" t="s">
        <v>23</v>
      </c>
      <c r="AB595" t="s">
        <v>6273</v>
      </c>
      <c r="AC595" t="s">
        <v>6274</v>
      </c>
      <c r="AD595" t="s">
        <v>6275</v>
      </c>
      <c r="AE595" s="5" t="s">
        <v>6</v>
      </c>
      <c r="AF595" s="5" t="s">
        <v>10</v>
      </c>
      <c r="AG595" s="5" t="s">
        <v>22</v>
      </c>
      <c r="AH595" s="5" t="s">
        <v>23</v>
      </c>
      <c r="AI595" t="s">
        <v>6276</v>
      </c>
      <c r="AL595" t="s">
        <v>6</v>
      </c>
      <c r="AM595" t="s">
        <v>6</v>
      </c>
      <c r="AN595" t="s">
        <v>6</v>
      </c>
      <c r="AO595" t="s">
        <v>6</v>
      </c>
      <c r="AS595" t="s">
        <v>6</v>
      </c>
      <c r="AT595" t="s">
        <v>6</v>
      </c>
      <c r="AU595" t="s">
        <v>6</v>
      </c>
      <c r="AV595" t="s">
        <v>6</v>
      </c>
      <c r="AX595" s="1" t="s">
        <v>4471</v>
      </c>
      <c r="AY595" s="3" t="s">
        <v>6277</v>
      </c>
      <c r="AZ595" t="s">
        <v>59</v>
      </c>
      <c r="BA595" t="s">
        <v>6278</v>
      </c>
      <c r="BB595" t="s">
        <v>50</v>
      </c>
      <c r="BC595" t="s">
        <v>6279</v>
      </c>
      <c r="BD595" t="s">
        <v>48</v>
      </c>
      <c r="BE595" t="s">
        <v>6280</v>
      </c>
      <c r="BF595" t="s">
        <v>50</v>
      </c>
      <c r="BG595" t="s">
        <v>6281</v>
      </c>
    </row>
    <row r="596" spans="1:61" x14ac:dyDescent="0.3">
      <c r="A596" s="5">
        <v>223</v>
      </c>
      <c r="B596" s="5" t="s">
        <v>6282</v>
      </c>
      <c r="C596" s="5" t="s">
        <v>6239</v>
      </c>
      <c r="D596" s="5" t="s">
        <v>6264</v>
      </c>
      <c r="E596" s="5" t="s">
        <v>4</v>
      </c>
      <c r="F596" s="5" t="s">
        <v>131</v>
      </c>
      <c r="G596" s="1" t="s">
        <v>0</v>
      </c>
      <c r="H596" t="s">
        <v>6283</v>
      </c>
      <c r="I596" t="s">
        <v>6284</v>
      </c>
      <c r="J596" s="5" t="s">
        <v>6</v>
      </c>
      <c r="K596" s="5" t="s">
        <v>573</v>
      </c>
      <c r="L596" s="5" t="s">
        <v>105</v>
      </c>
      <c r="M596" s="5" t="s">
        <v>23</v>
      </c>
      <c r="N596" t="s">
        <v>6285</v>
      </c>
      <c r="O596" t="s">
        <v>6286</v>
      </c>
      <c r="P596" t="s">
        <v>6287</v>
      </c>
      <c r="Q596" s="5" t="s">
        <v>6</v>
      </c>
      <c r="R596" s="5" t="s">
        <v>10</v>
      </c>
      <c r="S596" s="5" t="s">
        <v>217</v>
      </c>
      <c r="T596" s="5" t="s">
        <v>23</v>
      </c>
      <c r="U596" t="s">
        <v>6288</v>
      </c>
      <c r="V596" t="s">
        <v>6289</v>
      </c>
      <c r="W596" t="s">
        <v>6290</v>
      </c>
      <c r="X596" s="5" t="s">
        <v>6</v>
      </c>
      <c r="Y596" s="5" t="s">
        <v>573</v>
      </c>
      <c r="Z596" s="5" t="s">
        <v>217</v>
      </c>
      <c r="AA596" s="5" t="s">
        <v>23</v>
      </c>
      <c r="AB596" t="s">
        <v>6291</v>
      </c>
      <c r="AC596" t="s">
        <v>6292</v>
      </c>
      <c r="AD596" t="s">
        <v>6293</v>
      </c>
      <c r="AE596" s="5" t="s">
        <v>6</v>
      </c>
      <c r="AF596" s="5" t="s">
        <v>10</v>
      </c>
      <c r="AG596" s="5" t="s">
        <v>22</v>
      </c>
      <c r="AH596" s="5" t="s">
        <v>23</v>
      </c>
      <c r="AI596" t="s">
        <v>6294</v>
      </c>
      <c r="AL596" t="s">
        <v>6</v>
      </c>
      <c r="AM596" t="s">
        <v>6</v>
      </c>
      <c r="AN596" t="s">
        <v>6</v>
      </c>
      <c r="AO596" t="s">
        <v>6</v>
      </c>
      <c r="AS596" t="s">
        <v>6</v>
      </c>
      <c r="AT596" t="s">
        <v>6</v>
      </c>
      <c r="AU596" t="s">
        <v>6</v>
      </c>
      <c r="AV596" t="s">
        <v>6</v>
      </c>
      <c r="AX596" s="1" t="s">
        <v>4471</v>
      </c>
      <c r="AY596" s="3" t="s">
        <v>6277</v>
      </c>
      <c r="AZ596" t="s">
        <v>48</v>
      </c>
      <c r="BA596" t="s">
        <v>6295</v>
      </c>
      <c r="BB596" t="s">
        <v>50</v>
      </c>
      <c r="BC596" t="s">
        <v>6296</v>
      </c>
      <c r="BD596" t="s">
        <v>50</v>
      </c>
      <c r="BE596" t="s">
        <v>6297</v>
      </c>
    </row>
    <row r="597" spans="1:61" x14ac:dyDescent="0.3">
      <c r="A597" s="5">
        <v>223</v>
      </c>
      <c r="B597" s="5" t="s">
        <v>6298</v>
      </c>
      <c r="C597" s="5" t="s">
        <v>6239</v>
      </c>
      <c r="D597" s="5" t="s">
        <v>6264</v>
      </c>
      <c r="E597" s="5" t="s">
        <v>4</v>
      </c>
      <c r="F597" s="5" t="s">
        <v>131</v>
      </c>
      <c r="G597" s="1" t="s">
        <v>0</v>
      </c>
      <c r="H597" t="s">
        <v>6299</v>
      </c>
      <c r="I597" t="s">
        <v>6300</v>
      </c>
      <c r="J597" s="5" t="s">
        <v>6</v>
      </c>
      <c r="K597" s="5" t="s">
        <v>573</v>
      </c>
      <c r="L597" s="5" t="s">
        <v>105</v>
      </c>
      <c r="M597" s="5" t="s">
        <v>23</v>
      </c>
      <c r="N597" t="s">
        <v>6301</v>
      </c>
      <c r="O597" t="s">
        <v>6302</v>
      </c>
      <c r="P597" t="s">
        <v>6303</v>
      </c>
      <c r="Q597" s="5" t="s">
        <v>6</v>
      </c>
      <c r="R597" s="5" t="s">
        <v>10</v>
      </c>
      <c r="S597" s="5" t="s">
        <v>217</v>
      </c>
      <c r="T597" s="5" t="s">
        <v>23</v>
      </c>
      <c r="U597" t="s">
        <v>6304</v>
      </c>
      <c r="V597" t="s">
        <v>6305</v>
      </c>
      <c r="W597" t="s">
        <v>6306</v>
      </c>
      <c r="X597" s="5" t="s">
        <v>6</v>
      </c>
      <c r="Y597" s="5" t="s">
        <v>573</v>
      </c>
      <c r="Z597" s="5" t="s">
        <v>217</v>
      </c>
      <c r="AA597" s="5" t="s">
        <v>23</v>
      </c>
      <c r="AB597" t="s">
        <v>6307</v>
      </c>
      <c r="AC597" t="s">
        <v>6308</v>
      </c>
      <c r="AD597" t="s">
        <v>6309</v>
      </c>
      <c r="AE597" s="5" t="s">
        <v>6</v>
      </c>
      <c r="AF597" s="5" t="s">
        <v>10</v>
      </c>
      <c r="AG597" s="5" t="s">
        <v>22</v>
      </c>
      <c r="AH597" s="5" t="s">
        <v>23</v>
      </c>
      <c r="AI597" t="s">
        <v>6310</v>
      </c>
      <c r="AL597" t="s">
        <v>6</v>
      </c>
      <c r="AM597" t="s">
        <v>6</v>
      </c>
      <c r="AN597" t="s">
        <v>6</v>
      </c>
      <c r="AO597" t="s">
        <v>6</v>
      </c>
      <c r="AS597" t="s">
        <v>6</v>
      </c>
      <c r="AT597" t="s">
        <v>6</v>
      </c>
      <c r="AU597" t="s">
        <v>6</v>
      </c>
      <c r="AV597" t="s">
        <v>6</v>
      </c>
      <c r="AX597" s="1" t="s">
        <v>4471</v>
      </c>
      <c r="AY597" s="3" t="s">
        <v>6277</v>
      </c>
      <c r="AZ597" t="s">
        <v>48</v>
      </c>
      <c r="BA597" t="s">
        <v>6311</v>
      </c>
      <c r="BB597" t="s">
        <v>170</v>
      </c>
      <c r="BC597" t="s">
        <v>6312</v>
      </c>
      <c r="BD597" t="s">
        <v>50</v>
      </c>
      <c r="BE597" t="s">
        <v>6313</v>
      </c>
      <c r="BF597" t="s">
        <v>50</v>
      </c>
      <c r="BG597" t="s">
        <v>6314</v>
      </c>
    </row>
    <row r="598" spans="1:61" x14ac:dyDescent="0.3">
      <c r="A598" s="5">
        <v>224</v>
      </c>
      <c r="B598" s="5" t="s">
        <v>6315</v>
      </c>
      <c r="C598" s="5" t="s">
        <v>6264</v>
      </c>
      <c r="D598" s="5" t="s">
        <v>6316</v>
      </c>
      <c r="E598" s="5" t="s">
        <v>4</v>
      </c>
      <c r="F598" s="5" t="s">
        <v>131</v>
      </c>
      <c r="G598" s="1" t="s">
        <v>0</v>
      </c>
      <c r="H598" t="s">
        <v>6317</v>
      </c>
      <c r="I598" t="s">
        <v>6318</v>
      </c>
      <c r="J598" s="5" t="s">
        <v>6</v>
      </c>
      <c r="K598" s="5" t="s">
        <v>10</v>
      </c>
      <c r="L598" s="5" t="s">
        <v>217</v>
      </c>
      <c r="M598" s="5" t="s">
        <v>170</v>
      </c>
      <c r="N598" t="s">
        <v>6319</v>
      </c>
      <c r="Q598" t="s">
        <v>6</v>
      </c>
      <c r="R598" t="s">
        <v>6</v>
      </c>
      <c r="S598" t="s">
        <v>6</v>
      </c>
      <c r="T598" t="s">
        <v>6</v>
      </c>
      <c r="X598" t="s">
        <v>6</v>
      </c>
      <c r="Y598" t="s">
        <v>6</v>
      </c>
      <c r="Z598" t="s">
        <v>6</v>
      </c>
      <c r="AA598" t="s">
        <v>6</v>
      </c>
      <c r="AC598" t="s">
        <v>6320</v>
      </c>
      <c r="AD598" t="s">
        <v>6321</v>
      </c>
      <c r="AE598" s="5" t="s">
        <v>6</v>
      </c>
      <c r="AF598" s="5" t="s">
        <v>10</v>
      </c>
      <c r="AG598" s="5" t="s">
        <v>217</v>
      </c>
      <c r="AH598" s="5" t="s">
        <v>1684</v>
      </c>
      <c r="AI598" t="s">
        <v>6322</v>
      </c>
      <c r="AL598" t="s">
        <v>6</v>
      </c>
      <c r="AM598" t="s">
        <v>6</v>
      </c>
      <c r="AN598" t="s">
        <v>6</v>
      </c>
      <c r="AO598" t="s">
        <v>6</v>
      </c>
      <c r="AS598" t="s">
        <v>6</v>
      </c>
      <c r="AT598" t="s">
        <v>6</v>
      </c>
      <c r="AU598" t="s">
        <v>6</v>
      </c>
      <c r="AV598" t="s">
        <v>6</v>
      </c>
      <c r="AX598" s="1" t="s">
        <v>4471</v>
      </c>
      <c r="AY598" s="3" t="s">
        <v>6323</v>
      </c>
      <c r="AZ598" t="s">
        <v>59</v>
      </c>
      <c r="BA598" t="s">
        <v>6324</v>
      </c>
      <c r="BB598" t="s">
        <v>59</v>
      </c>
      <c r="BC598" t="s">
        <v>6325</v>
      </c>
      <c r="BD598" t="s">
        <v>23</v>
      </c>
      <c r="BE598" t="s">
        <v>6326</v>
      </c>
      <c r="BF598" t="s">
        <v>170</v>
      </c>
      <c r="BG598" t="s">
        <v>6327</v>
      </c>
    </row>
    <row r="599" spans="1:61" x14ac:dyDescent="0.3">
      <c r="A599" s="5">
        <v>224</v>
      </c>
      <c r="B599" s="5" t="s">
        <v>6328</v>
      </c>
      <c r="C599" s="5" t="s">
        <v>6264</v>
      </c>
      <c r="D599" s="5" t="s">
        <v>6316</v>
      </c>
      <c r="E599" s="5" t="s">
        <v>4</v>
      </c>
      <c r="F599" s="5" t="s">
        <v>131</v>
      </c>
      <c r="G599" s="1" t="s">
        <v>0</v>
      </c>
      <c r="H599" t="s">
        <v>6329</v>
      </c>
      <c r="I599" t="s">
        <v>6330</v>
      </c>
      <c r="J599" s="5" t="s">
        <v>6</v>
      </c>
      <c r="K599" s="5" t="s">
        <v>10</v>
      </c>
      <c r="L599" s="5" t="s">
        <v>217</v>
      </c>
      <c r="M599" s="5" t="s">
        <v>170</v>
      </c>
      <c r="N599" t="s">
        <v>6331</v>
      </c>
      <c r="Q599" t="s">
        <v>6</v>
      </c>
      <c r="R599" t="s">
        <v>6</v>
      </c>
      <c r="S599" t="s">
        <v>6</v>
      </c>
      <c r="T599" t="s">
        <v>6</v>
      </c>
      <c r="X599" t="s">
        <v>6</v>
      </c>
      <c r="Y599" t="s">
        <v>6</v>
      </c>
      <c r="Z599" t="s">
        <v>6</v>
      </c>
      <c r="AA599" t="s">
        <v>6</v>
      </c>
      <c r="AC599" t="s">
        <v>6332</v>
      </c>
      <c r="AD599" t="s">
        <v>6333</v>
      </c>
      <c r="AE599" s="5" t="s">
        <v>6</v>
      </c>
      <c r="AF599" s="5" t="s">
        <v>10</v>
      </c>
      <c r="AG599" s="5" t="s">
        <v>217</v>
      </c>
      <c r="AH599" s="5" t="s">
        <v>1684</v>
      </c>
      <c r="AI599" t="s">
        <v>6334</v>
      </c>
      <c r="AL599" t="s">
        <v>6</v>
      </c>
      <c r="AM599" t="s">
        <v>6</v>
      </c>
      <c r="AN599" t="s">
        <v>6</v>
      </c>
      <c r="AO599" t="s">
        <v>6</v>
      </c>
      <c r="AS599" t="s">
        <v>6</v>
      </c>
      <c r="AT599" t="s">
        <v>6</v>
      </c>
      <c r="AU599" t="s">
        <v>6</v>
      </c>
      <c r="AV599" t="s">
        <v>6</v>
      </c>
      <c r="AX599" s="1" t="s">
        <v>4471</v>
      </c>
      <c r="AY599" s="3" t="s">
        <v>6323</v>
      </c>
      <c r="AZ599" t="s">
        <v>170</v>
      </c>
      <c r="BA599" t="s">
        <v>6335</v>
      </c>
      <c r="BB599" t="s">
        <v>23</v>
      </c>
      <c r="BC599" t="s">
        <v>6336</v>
      </c>
    </row>
    <row r="600" spans="1:61" x14ac:dyDescent="0.3">
      <c r="A600" s="5">
        <v>224</v>
      </c>
      <c r="B600" s="5" t="s">
        <v>6337</v>
      </c>
      <c r="C600" s="5" t="s">
        <v>6264</v>
      </c>
      <c r="D600" s="5" t="s">
        <v>6316</v>
      </c>
      <c r="E600" s="5" t="s">
        <v>4</v>
      </c>
      <c r="F600" s="5" t="s">
        <v>131</v>
      </c>
      <c r="G600" s="1" t="s">
        <v>0</v>
      </c>
      <c r="H600" t="s">
        <v>6338</v>
      </c>
      <c r="I600" t="s">
        <v>6339</v>
      </c>
      <c r="J600" s="5" t="s">
        <v>6</v>
      </c>
      <c r="K600" s="5" t="s">
        <v>10</v>
      </c>
      <c r="L600" s="5" t="s">
        <v>217</v>
      </c>
      <c r="M600" s="5" t="s">
        <v>170</v>
      </c>
      <c r="N600" t="s">
        <v>6340</v>
      </c>
      <c r="Q600" t="s">
        <v>6</v>
      </c>
      <c r="R600" t="s">
        <v>6</v>
      </c>
      <c r="S600" t="s">
        <v>6</v>
      </c>
      <c r="T600" t="s">
        <v>6</v>
      </c>
      <c r="X600" t="s">
        <v>6</v>
      </c>
      <c r="Y600" t="s">
        <v>6</v>
      </c>
      <c r="Z600" t="s">
        <v>6</v>
      </c>
      <c r="AA600" t="s">
        <v>6</v>
      </c>
      <c r="AC600" t="s">
        <v>6341</v>
      </c>
      <c r="AD600" t="s">
        <v>6342</v>
      </c>
      <c r="AE600" s="5" t="s">
        <v>6</v>
      </c>
      <c r="AF600" s="5" t="s">
        <v>10</v>
      </c>
      <c r="AG600" s="5" t="s">
        <v>217</v>
      </c>
      <c r="AH600" s="5" t="s">
        <v>1684</v>
      </c>
      <c r="AI600" t="s">
        <v>6343</v>
      </c>
      <c r="AL600" t="s">
        <v>6</v>
      </c>
      <c r="AM600" t="s">
        <v>6</v>
      </c>
      <c r="AN600" t="s">
        <v>6</v>
      </c>
      <c r="AO600" t="s">
        <v>6</v>
      </c>
      <c r="AS600" t="s">
        <v>6</v>
      </c>
      <c r="AT600" t="s">
        <v>6</v>
      </c>
      <c r="AU600" t="s">
        <v>6</v>
      </c>
      <c r="AV600" t="s">
        <v>6</v>
      </c>
      <c r="AX600" s="1" t="s">
        <v>4471</v>
      </c>
      <c r="AY600" s="3" t="s">
        <v>6323</v>
      </c>
      <c r="AZ600" t="s">
        <v>23</v>
      </c>
      <c r="BA600" t="s">
        <v>6344</v>
      </c>
      <c r="BB600" t="s">
        <v>170</v>
      </c>
      <c r="BC600" t="s">
        <v>6345</v>
      </c>
    </row>
    <row r="601" spans="1:61" x14ac:dyDescent="0.3">
      <c r="A601" s="5">
        <v>225</v>
      </c>
      <c r="B601" s="5" t="s">
        <v>6346</v>
      </c>
      <c r="C601" s="5" t="s">
        <v>6316</v>
      </c>
      <c r="D601" s="5" t="s">
        <v>6347</v>
      </c>
      <c r="E601" s="5" t="s">
        <v>4</v>
      </c>
      <c r="F601" s="5" t="s">
        <v>131</v>
      </c>
      <c r="G601" s="1" t="s">
        <v>0</v>
      </c>
      <c r="J601" t="s">
        <v>6</v>
      </c>
      <c r="K601" t="s">
        <v>6</v>
      </c>
      <c r="L601" t="s">
        <v>6</v>
      </c>
      <c r="M601" t="s">
        <v>6</v>
      </c>
      <c r="O601" t="s">
        <v>6348</v>
      </c>
      <c r="P601" t="s">
        <v>6349</v>
      </c>
      <c r="Q601" s="5" t="s">
        <v>6</v>
      </c>
      <c r="R601" s="5" t="s">
        <v>10</v>
      </c>
      <c r="S601" s="5" t="s">
        <v>217</v>
      </c>
      <c r="T601" s="5" t="s">
        <v>1684</v>
      </c>
      <c r="U601" t="s">
        <v>6350</v>
      </c>
      <c r="X601" t="s">
        <v>6</v>
      </c>
      <c r="Y601" t="s">
        <v>6</v>
      </c>
      <c r="Z601" t="s">
        <v>6</v>
      </c>
      <c r="AA601" t="s">
        <v>6</v>
      </c>
      <c r="AE601" t="s">
        <v>6</v>
      </c>
      <c r="AF601" t="s">
        <v>6</v>
      </c>
      <c r="AG601" t="s">
        <v>6</v>
      </c>
      <c r="AH601" t="s">
        <v>6</v>
      </c>
      <c r="AJ601" t="s">
        <v>6351</v>
      </c>
      <c r="AK601" t="s">
        <v>6352</v>
      </c>
      <c r="AL601" s="5" t="s">
        <v>6</v>
      </c>
      <c r="AM601" s="5" t="s">
        <v>10</v>
      </c>
      <c r="AN601" s="5" t="s">
        <v>580</v>
      </c>
      <c r="AO601" s="5" t="s">
        <v>23</v>
      </c>
      <c r="AP601" t="s">
        <v>6353</v>
      </c>
      <c r="AS601" t="s">
        <v>6</v>
      </c>
      <c r="AT601" t="s">
        <v>6</v>
      </c>
      <c r="AU601" t="s">
        <v>6</v>
      </c>
      <c r="AV601" t="s">
        <v>6</v>
      </c>
      <c r="AX601" s="1" t="s">
        <v>6354</v>
      </c>
      <c r="AY601" s="3" t="s">
        <v>6355</v>
      </c>
      <c r="AZ601" t="s">
        <v>30</v>
      </c>
      <c r="BA601" t="s">
        <v>6356</v>
      </c>
      <c r="BB601" t="s">
        <v>170</v>
      </c>
      <c r="BC601" t="s">
        <v>6357</v>
      </c>
      <c r="BD601" t="s">
        <v>170</v>
      </c>
      <c r="BE601" t="s">
        <v>6358</v>
      </c>
    </row>
    <row r="602" spans="1:61" x14ac:dyDescent="0.3">
      <c r="A602" s="5">
        <v>225</v>
      </c>
      <c r="B602" s="5" t="s">
        <v>6359</v>
      </c>
      <c r="C602" s="5" t="s">
        <v>6316</v>
      </c>
      <c r="D602" s="5" t="s">
        <v>6347</v>
      </c>
      <c r="E602" s="5" t="s">
        <v>4</v>
      </c>
      <c r="F602" s="5" t="s">
        <v>131</v>
      </c>
      <c r="G602" s="1" t="s">
        <v>0</v>
      </c>
      <c r="J602" t="s">
        <v>6</v>
      </c>
      <c r="K602" t="s">
        <v>6</v>
      </c>
      <c r="L602" t="s">
        <v>6</v>
      </c>
      <c r="M602" t="s">
        <v>6</v>
      </c>
      <c r="O602" t="s">
        <v>6360</v>
      </c>
      <c r="P602" t="s">
        <v>6361</v>
      </c>
      <c r="Q602" s="5" t="s">
        <v>6</v>
      </c>
      <c r="R602" s="5" t="s">
        <v>10</v>
      </c>
      <c r="S602" s="5" t="s">
        <v>217</v>
      </c>
      <c r="T602" s="5" t="s">
        <v>1684</v>
      </c>
      <c r="U602" t="s">
        <v>6362</v>
      </c>
      <c r="X602" t="s">
        <v>6</v>
      </c>
      <c r="Y602" t="s">
        <v>6</v>
      </c>
      <c r="Z602" t="s">
        <v>6</v>
      </c>
      <c r="AA602" t="s">
        <v>6</v>
      </c>
      <c r="AE602" t="s">
        <v>6</v>
      </c>
      <c r="AF602" t="s">
        <v>6</v>
      </c>
      <c r="AG602" t="s">
        <v>6</v>
      </c>
      <c r="AH602" t="s">
        <v>6</v>
      </c>
      <c r="AJ602" t="s">
        <v>6363</v>
      </c>
      <c r="AK602" t="s">
        <v>6364</v>
      </c>
      <c r="AL602" s="5" t="s">
        <v>6</v>
      </c>
      <c r="AM602" s="5" t="s">
        <v>10</v>
      </c>
      <c r="AN602" s="5" t="s">
        <v>580</v>
      </c>
      <c r="AO602" s="5" t="s">
        <v>23</v>
      </c>
      <c r="AP602" t="s">
        <v>6365</v>
      </c>
      <c r="AS602" t="s">
        <v>6</v>
      </c>
      <c r="AT602" t="s">
        <v>6</v>
      </c>
      <c r="AU602" t="s">
        <v>6</v>
      </c>
      <c r="AV602" t="s">
        <v>6</v>
      </c>
      <c r="AX602" s="1" t="s">
        <v>6354</v>
      </c>
      <c r="AY602" s="3" t="s">
        <v>6355</v>
      </c>
      <c r="AZ602" t="s">
        <v>170</v>
      </c>
      <c r="BA602" t="s">
        <v>6366</v>
      </c>
      <c r="BB602" t="s">
        <v>170</v>
      </c>
      <c r="BC602" t="s">
        <v>6367</v>
      </c>
    </row>
    <row r="603" spans="1:61" x14ac:dyDescent="0.3">
      <c r="A603" s="5">
        <v>225</v>
      </c>
      <c r="B603" s="5" t="s">
        <v>6368</v>
      </c>
      <c r="C603" s="5" t="s">
        <v>6316</v>
      </c>
      <c r="D603" s="5" t="s">
        <v>6347</v>
      </c>
      <c r="E603" s="5" t="s">
        <v>4</v>
      </c>
      <c r="F603" s="5" t="s">
        <v>131</v>
      </c>
      <c r="G603" s="1" t="s">
        <v>0</v>
      </c>
      <c r="J603" t="s">
        <v>6</v>
      </c>
      <c r="K603" t="s">
        <v>6</v>
      </c>
      <c r="L603" t="s">
        <v>6</v>
      </c>
      <c r="M603" t="s">
        <v>6</v>
      </c>
      <c r="O603" t="s">
        <v>6369</v>
      </c>
      <c r="P603" t="s">
        <v>6370</v>
      </c>
      <c r="Q603" s="5" t="s">
        <v>6</v>
      </c>
      <c r="R603" s="5" t="s">
        <v>10</v>
      </c>
      <c r="S603" s="5" t="s">
        <v>217</v>
      </c>
      <c r="T603" s="5" t="s">
        <v>1684</v>
      </c>
      <c r="U603" t="s">
        <v>6371</v>
      </c>
      <c r="X603" t="s">
        <v>6</v>
      </c>
      <c r="Y603" t="s">
        <v>6</v>
      </c>
      <c r="Z603" t="s">
        <v>6</v>
      </c>
      <c r="AA603" t="s">
        <v>6</v>
      </c>
      <c r="AE603" t="s">
        <v>6</v>
      </c>
      <c r="AF603" t="s">
        <v>6</v>
      </c>
      <c r="AG603" t="s">
        <v>6</v>
      </c>
      <c r="AH603" t="s">
        <v>6</v>
      </c>
      <c r="AJ603" t="s">
        <v>6372</v>
      </c>
      <c r="AK603" t="s">
        <v>6373</v>
      </c>
      <c r="AL603" s="5" t="s">
        <v>6</v>
      </c>
      <c r="AM603" s="5" t="s">
        <v>10</v>
      </c>
      <c r="AN603" s="5" t="s">
        <v>580</v>
      </c>
      <c r="AO603" s="5" t="s">
        <v>23</v>
      </c>
      <c r="AP603" t="s">
        <v>6374</v>
      </c>
      <c r="AS603" t="s">
        <v>6</v>
      </c>
      <c r="AT603" t="s">
        <v>6</v>
      </c>
      <c r="AU603" t="s">
        <v>6</v>
      </c>
      <c r="AV603" t="s">
        <v>6</v>
      </c>
      <c r="AX603" s="1" t="s">
        <v>6354</v>
      </c>
      <c r="AY603" s="3" t="s">
        <v>6355</v>
      </c>
      <c r="AZ603" t="s">
        <v>170</v>
      </c>
      <c r="BA603" t="s">
        <v>6375</v>
      </c>
      <c r="BB603" t="s">
        <v>170</v>
      </c>
      <c r="BC603" t="s">
        <v>6376</v>
      </c>
      <c r="BD603" t="s">
        <v>23</v>
      </c>
      <c r="BE603" t="s">
        <v>6377</v>
      </c>
    </row>
    <row r="604" spans="1:61" x14ac:dyDescent="0.3">
      <c r="A604" s="5">
        <v>226</v>
      </c>
      <c r="B604" s="5" t="s">
        <v>6378</v>
      </c>
      <c r="C604" s="5" t="s">
        <v>6347</v>
      </c>
      <c r="D604" s="5" t="s">
        <v>6379</v>
      </c>
      <c r="E604" s="5" t="s">
        <v>4</v>
      </c>
      <c r="F604" s="5" t="s">
        <v>131</v>
      </c>
      <c r="G604" s="1" t="s">
        <v>0</v>
      </c>
      <c r="H604" t="s">
        <v>6380</v>
      </c>
      <c r="I604" t="s">
        <v>6381</v>
      </c>
      <c r="J604" s="5" t="s">
        <v>6</v>
      </c>
      <c r="K604" s="5" t="s">
        <v>10</v>
      </c>
      <c r="L604" s="5" t="s">
        <v>217</v>
      </c>
      <c r="M604" s="5" t="s">
        <v>170</v>
      </c>
      <c r="N604" t="s">
        <v>6382</v>
      </c>
      <c r="Q604" t="s">
        <v>6</v>
      </c>
      <c r="R604" t="s">
        <v>6</v>
      </c>
      <c r="S604" t="s">
        <v>6</v>
      </c>
      <c r="T604" t="s">
        <v>6</v>
      </c>
      <c r="X604" t="s">
        <v>6</v>
      </c>
      <c r="Y604" t="s">
        <v>6</v>
      </c>
      <c r="Z604" t="s">
        <v>6</v>
      </c>
      <c r="AA604" t="s">
        <v>6</v>
      </c>
      <c r="AC604" t="s">
        <v>6383</v>
      </c>
      <c r="AD604" t="s">
        <v>6384</v>
      </c>
      <c r="AE604" s="5" t="s">
        <v>6</v>
      </c>
      <c r="AF604" s="5" t="s">
        <v>10</v>
      </c>
      <c r="AG604" s="5" t="s">
        <v>217</v>
      </c>
      <c r="AH604" s="5" t="s">
        <v>1684</v>
      </c>
      <c r="AI604" t="s">
        <v>6385</v>
      </c>
      <c r="AL604" t="s">
        <v>6</v>
      </c>
      <c r="AM604" t="s">
        <v>6</v>
      </c>
      <c r="AN604" t="s">
        <v>6</v>
      </c>
      <c r="AO604" t="s">
        <v>6</v>
      </c>
      <c r="AS604" t="s">
        <v>6</v>
      </c>
      <c r="AT604" t="s">
        <v>6</v>
      </c>
      <c r="AU604" t="s">
        <v>6</v>
      </c>
      <c r="AV604" t="s">
        <v>6</v>
      </c>
      <c r="AX604" s="1" t="s">
        <v>5650</v>
      </c>
      <c r="AY604" s="3" t="s">
        <v>6386</v>
      </c>
      <c r="AZ604" t="s">
        <v>170</v>
      </c>
      <c r="BA604" t="s">
        <v>6387</v>
      </c>
    </row>
    <row r="605" spans="1:61" x14ac:dyDescent="0.3">
      <c r="A605" s="5">
        <v>226</v>
      </c>
      <c r="B605" s="5" t="s">
        <v>6388</v>
      </c>
      <c r="C605" s="5" t="s">
        <v>6347</v>
      </c>
      <c r="D605" s="5" t="s">
        <v>6379</v>
      </c>
      <c r="E605" s="5" t="s">
        <v>4</v>
      </c>
      <c r="F605" s="5" t="s">
        <v>131</v>
      </c>
      <c r="G605" s="1" t="s">
        <v>0</v>
      </c>
      <c r="H605" t="s">
        <v>6389</v>
      </c>
      <c r="I605" t="s">
        <v>6390</v>
      </c>
      <c r="J605" s="5" t="s">
        <v>6</v>
      </c>
      <c r="K605" s="5" t="s">
        <v>10</v>
      </c>
      <c r="L605" s="5" t="s">
        <v>217</v>
      </c>
      <c r="M605" s="5" t="s">
        <v>170</v>
      </c>
      <c r="N605" t="s">
        <v>6391</v>
      </c>
      <c r="Q605" t="s">
        <v>6</v>
      </c>
      <c r="R605" t="s">
        <v>6</v>
      </c>
      <c r="S605" t="s">
        <v>6</v>
      </c>
      <c r="T605" t="s">
        <v>6</v>
      </c>
      <c r="X605" t="s">
        <v>6</v>
      </c>
      <c r="Y605" t="s">
        <v>6</v>
      </c>
      <c r="Z605" t="s">
        <v>6</v>
      </c>
      <c r="AA605" t="s">
        <v>6</v>
      </c>
      <c r="AC605" t="s">
        <v>6392</v>
      </c>
      <c r="AD605" t="s">
        <v>6393</v>
      </c>
      <c r="AE605" s="5" t="s">
        <v>6</v>
      </c>
      <c r="AF605" s="5" t="s">
        <v>10</v>
      </c>
      <c r="AG605" s="5" t="s">
        <v>217</v>
      </c>
      <c r="AH605" s="5" t="s">
        <v>1684</v>
      </c>
      <c r="AI605" t="s">
        <v>6394</v>
      </c>
      <c r="AL605" t="s">
        <v>6</v>
      </c>
      <c r="AM605" t="s">
        <v>6</v>
      </c>
      <c r="AN605" t="s">
        <v>6</v>
      </c>
      <c r="AO605" t="s">
        <v>6</v>
      </c>
      <c r="AS605" t="s">
        <v>6</v>
      </c>
      <c r="AT605" t="s">
        <v>6</v>
      </c>
      <c r="AU605" t="s">
        <v>6</v>
      </c>
      <c r="AV605" t="s">
        <v>6</v>
      </c>
      <c r="AX605" s="1" t="s">
        <v>5650</v>
      </c>
      <c r="AY605" s="3" t="s">
        <v>6386</v>
      </c>
      <c r="AZ605" t="s">
        <v>170</v>
      </c>
      <c r="BA605" t="s">
        <v>6395</v>
      </c>
      <c r="BB605" t="s">
        <v>59</v>
      </c>
      <c r="BC605" t="s">
        <v>6396</v>
      </c>
      <c r="BD605" t="s">
        <v>23</v>
      </c>
      <c r="BE605" t="s">
        <v>6397</v>
      </c>
    </row>
    <row r="606" spans="1:61" x14ac:dyDescent="0.3">
      <c r="A606" s="5">
        <v>226</v>
      </c>
      <c r="B606" s="5" t="s">
        <v>6398</v>
      </c>
      <c r="C606" s="5" t="s">
        <v>6347</v>
      </c>
      <c r="D606" s="5" t="s">
        <v>6379</v>
      </c>
      <c r="E606" s="5" t="s">
        <v>4</v>
      </c>
      <c r="F606" s="5" t="s">
        <v>131</v>
      </c>
      <c r="G606" s="1" t="s">
        <v>0</v>
      </c>
      <c r="H606" t="s">
        <v>6399</v>
      </c>
      <c r="I606" t="s">
        <v>6400</v>
      </c>
      <c r="J606" s="5" t="s">
        <v>6</v>
      </c>
      <c r="K606" s="5" t="s">
        <v>10</v>
      </c>
      <c r="L606" s="5" t="s">
        <v>217</v>
      </c>
      <c r="M606" s="5" t="s">
        <v>170</v>
      </c>
      <c r="N606" t="s">
        <v>6401</v>
      </c>
      <c r="Q606" t="s">
        <v>6</v>
      </c>
      <c r="R606" t="s">
        <v>6</v>
      </c>
      <c r="S606" t="s">
        <v>6</v>
      </c>
      <c r="T606" t="s">
        <v>6</v>
      </c>
      <c r="X606" t="s">
        <v>6</v>
      </c>
      <c r="Y606" t="s">
        <v>6</v>
      </c>
      <c r="Z606" t="s">
        <v>6</v>
      </c>
      <c r="AA606" t="s">
        <v>6</v>
      </c>
      <c r="AC606" t="s">
        <v>6402</v>
      </c>
      <c r="AD606" t="s">
        <v>6403</v>
      </c>
      <c r="AE606" s="5" t="s">
        <v>6</v>
      </c>
      <c r="AF606" s="5" t="s">
        <v>10</v>
      </c>
      <c r="AG606" s="5" t="s">
        <v>217</v>
      </c>
      <c r="AH606" s="5" t="s">
        <v>1684</v>
      </c>
      <c r="AI606" t="s">
        <v>6404</v>
      </c>
      <c r="AL606" t="s">
        <v>6</v>
      </c>
      <c r="AM606" t="s">
        <v>6</v>
      </c>
      <c r="AN606" t="s">
        <v>6</v>
      </c>
      <c r="AO606" t="s">
        <v>6</v>
      </c>
      <c r="AS606" t="s">
        <v>6</v>
      </c>
      <c r="AT606" t="s">
        <v>6</v>
      </c>
      <c r="AU606" t="s">
        <v>6</v>
      </c>
      <c r="AV606" t="s">
        <v>6</v>
      </c>
      <c r="AX606" s="1" t="s">
        <v>5650</v>
      </c>
      <c r="AY606" s="3" t="s">
        <v>6386</v>
      </c>
      <c r="AZ606" t="s">
        <v>170</v>
      </c>
      <c r="BA606" t="s">
        <v>6405</v>
      </c>
      <c r="BB606" t="s">
        <v>59</v>
      </c>
      <c r="BC606" t="s">
        <v>6406</v>
      </c>
      <c r="BD606" t="s">
        <v>23</v>
      </c>
      <c r="BE606" t="s">
        <v>6407</v>
      </c>
    </row>
    <row r="607" spans="1:61" x14ac:dyDescent="0.3">
      <c r="A607" s="5">
        <v>227</v>
      </c>
      <c r="B607" s="5" t="s">
        <v>6408</v>
      </c>
      <c r="C607" s="5" t="s">
        <v>6379</v>
      </c>
      <c r="D607" s="5" t="s">
        <v>6409</v>
      </c>
      <c r="E607" s="5" t="s">
        <v>4</v>
      </c>
      <c r="F607" s="5" t="s">
        <v>131</v>
      </c>
      <c r="G607" s="1" t="s">
        <v>0</v>
      </c>
      <c r="H607" t="s">
        <v>6410</v>
      </c>
      <c r="I607" t="s">
        <v>6411</v>
      </c>
      <c r="J607" s="5" t="s">
        <v>6</v>
      </c>
      <c r="K607" s="5" t="s">
        <v>10</v>
      </c>
      <c r="L607" s="5" t="s">
        <v>217</v>
      </c>
      <c r="M607" s="5" t="s">
        <v>1684</v>
      </c>
      <c r="N607" t="s">
        <v>6412</v>
      </c>
      <c r="Q607" t="s">
        <v>6</v>
      </c>
      <c r="R607" t="s">
        <v>6</v>
      </c>
      <c r="S607" t="s">
        <v>6</v>
      </c>
      <c r="T607" t="s">
        <v>6</v>
      </c>
      <c r="V607" t="s">
        <v>6413</v>
      </c>
      <c r="W607" t="s">
        <v>6414</v>
      </c>
      <c r="X607" s="5" t="s">
        <v>6</v>
      </c>
      <c r="Y607" s="5" t="s">
        <v>10</v>
      </c>
      <c r="Z607" s="5" t="s">
        <v>217</v>
      </c>
      <c r="AA607" s="5" t="s">
        <v>23</v>
      </c>
      <c r="AB607" t="s">
        <v>6415</v>
      </c>
      <c r="AE607" t="s">
        <v>6</v>
      </c>
      <c r="AF607" t="s">
        <v>6</v>
      </c>
      <c r="AG607" t="s">
        <v>6</v>
      </c>
      <c r="AH607" t="s">
        <v>6</v>
      </c>
      <c r="AJ607" t="s">
        <v>6416</v>
      </c>
      <c r="AK607" t="s">
        <v>6417</v>
      </c>
      <c r="AL607" s="5" t="s">
        <v>6</v>
      </c>
      <c r="AM607" s="5" t="s">
        <v>10</v>
      </c>
      <c r="AN607" s="5" t="s">
        <v>177</v>
      </c>
      <c r="AO607" s="5" t="s">
        <v>50</v>
      </c>
      <c r="AP607" t="s">
        <v>6418</v>
      </c>
      <c r="AS607" t="s">
        <v>6</v>
      </c>
      <c r="AT607" t="s">
        <v>6</v>
      </c>
      <c r="AU607" t="s">
        <v>6</v>
      </c>
      <c r="AV607" t="s">
        <v>6</v>
      </c>
      <c r="AX607" s="1" t="s">
        <v>1846</v>
      </c>
      <c r="AY607" s="3" t="s">
        <v>4248</v>
      </c>
      <c r="AZ607" t="s">
        <v>50</v>
      </c>
      <c r="BA607" t="s">
        <v>6419</v>
      </c>
      <c r="BB607" t="s">
        <v>59</v>
      </c>
      <c r="BC607" t="s">
        <v>6420</v>
      </c>
      <c r="BD607" t="s">
        <v>170</v>
      </c>
      <c r="BE607" t="s">
        <v>6421</v>
      </c>
      <c r="BF607" t="s">
        <v>170</v>
      </c>
      <c r="BG607" t="s">
        <v>6422</v>
      </c>
    </row>
    <row r="608" spans="1:61" x14ac:dyDescent="0.3">
      <c r="A608" s="5">
        <v>227</v>
      </c>
      <c r="B608" s="5" t="s">
        <v>6423</v>
      </c>
      <c r="C608" s="5" t="s">
        <v>6379</v>
      </c>
      <c r="D608" s="5" t="s">
        <v>6409</v>
      </c>
      <c r="E608" s="5" t="s">
        <v>4</v>
      </c>
      <c r="F608" s="5" t="s">
        <v>131</v>
      </c>
      <c r="G608" s="1" t="s">
        <v>0</v>
      </c>
      <c r="H608" t="s">
        <v>6424</v>
      </c>
      <c r="I608" t="s">
        <v>6425</v>
      </c>
      <c r="J608" s="5" t="s">
        <v>6</v>
      </c>
      <c r="K608" s="5" t="s">
        <v>10</v>
      </c>
      <c r="L608" s="5" t="s">
        <v>217</v>
      </c>
      <c r="M608" s="5" t="s">
        <v>1684</v>
      </c>
      <c r="N608" t="s">
        <v>6426</v>
      </c>
      <c r="Q608" t="s">
        <v>6</v>
      </c>
      <c r="R608" t="s">
        <v>6</v>
      </c>
      <c r="S608" t="s">
        <v>6</v>
      </c>
      <c r="T608" t="s">
        <v>6</v>
      </c>
      <c r="V608" t="s">
        <v>6427</v>
      </c>
      <c r="W608" t="s">
        <v>6428</v>
      </c>
      <c r="X608" s="5" t="s">
        <v>6</v>
      </c>
      <c r="Y608" s="5" t="s">
        <v>10</v>
      </c>
      <c r="Z608" s="5" t="s">
        <v>217</v>
      </c>
      <c r="AA608" s="5" t="s">
        <v>23</v>
      </c>
      <c r="AB608" t="s">
        <v>6429</v>
      </c>
      <c r="AE608" t="s">
        <v>6</v>
      </c>
      <c r="AF608" t="s">
        <v>6</v>
      </c>
      <c r="AG608" t="s">
        <v>6</v>
      </c>
      <c r="AH608" t="s">
        <v>6</v>
      </c>
      <c r="AJ608" t="s">
        <v>6430</v>
      </c>
      <c r="AK608" t="s">
        <v>6431</v>
      </c>
      <c r="AL608" s="5" t="s">
        <v>6</v>
      </c>
      <c r="AM608" s="5" t="s">
        <v>10</v>
      </c>
      <c r="AN608" s="5" t="s">
        <v>177</v>
      </c>
      <c r="AO608" s="5" t="s">
        <v>50</v>
      </c>
      <c r="AP608" t="s">
        <v>6432</v>
      </c>
      <c r="AS608" t="s">
        <v>6</v>
      </c>
      <c r="AT608" t="s">
        <v>6</v>
      </c>
      <c r="AU608" t="s">
        <v>6</v>
      </c>
      <c r="AV608" t="s">
        <v>6</v>
      </c>
      <c r="AX608" s="1" t="s">
        <v>1846</v>
      </c>
      <c r="AY608" s="3" t="s">
        <v>4248</v>
      </c>
      <c r="AZ608" t="s">
        <v>50</v>
      </c>
      <c r="BA608" t="s">
        <v>6433</v>
      </c>
      <c r="BB608" t="s">
        <v>59</v>
      </c>
      <c r="BC608" t="s">
        <v>6434</v>
      </c>
      <c r="BD608" t="s">
        <v>170</v>
      </c>
      <c r="BE608" t="s">
        <v>6435</v>
      </c>
      <c r="BF608" t="s">
        <v>170</v>
      </c>
      <c r="BG608" t="s">
        <v>6436</v>
      </c>
      <c r="BH608" t="s">
        <v>59</v>
      </c>
      <c r="BI608" t="s">
        <v>6437</v>
      </c>
    </row>
    <row r="609" spans="1:61" x14ac:dyDescent="0.3">
      <c r="A609" s="5">
        <v>227</v>
      </c>
      <c r="B609" s="5" t="s">
        <v>6438</v>
      </c>
      <c r="C609" s="5" t="s">
        <v>6379</v>
      </c>
      <c r="D609" s="5" t="s">
        <v>6409</v>
      </c>
      <c r="E609" s="5" t="s">
        <v>4</v>
      </c>
      <c r="F609" s="5" t="s">
        <v>131</v>
      </c>
      <c r="G609" s="1" t="s">
        <v>0</v>
      </c>
      <c r="H609" t="s">
        <v>6439</v>
      </c>
      <c r="I609" t="s">
        <v>6440</v>
      </c>
      <c r="J609" s="5" t="s">
        <v>6</v>
      </c>
      <c r="K609" s="5" t="s">
        <v>10</v>
      </c>
      <c r="L609" s="5" t="s">
        <v>217</v>
      </c>
      <c r="M609" s="5" t="s">
        <v>1684</v>
      </c>
      <c r="N609" t="s">
        <v>6441</v>
      </c>
      <c r="Q609" t="s">
        <v>6</v>
      </c>
      <c r="R609" t="s">
        <v>6</v>
      </c>
      <c r="S609" t="s">
        <v>6</v>
      </c>
      <c r="T609" t="s">
        <v>6</v>
      </c>
      <c r="V609" t="s">
        <v>6442</v>
      </c>
      <c r="W609" t="s">
        <v>6443</v>
      </c>
      <c r="X609" s="5" t="s">
        <v>6</v>
      </c>
      <c r="Y609" s="5" t="s">
        <v>10</v>
      </c>
      <c r="Z609" s="5" t="s">
        <v>217</v>
      </c>
      <c r="AA609" s="5" t="s">
        <v>23</v>
      </c>
      <c r="AB609" t="s">
        <v>6444</v>
      </c>
      <c r="AE609" t="s">
        <v>6</v>
      </c>
      <c r="AF609" t="s">
        <v>6</v>
      </c>
      <c r="AG609" t="s">
        <v>6</v>
      </c>
      <c r="AH609" t="s">
        <v>6</v>
      </c>
      <c r="AJ609" t="s">
        <v>6445</v>
      </c>
      <c r="AK609" t="s">
        <v>6446</v>
      </c>
      <c r="AL609" s="5" t="s">
        <v>6</v>
      </c>
      <c r="AM609" s="5" t="s">
        <v>10</v>
      </c>
      <c r="AN609" s="5" t="s">
        <v>177</v>
      </c>
      <c r="AO609" s="5" t="s">
        <v>50</v>
      </c>
      <c r="AP609" t="s">
        <v>6447</v>
      </c>
      <c r="AS609" t="s">
        <v>6</v>
      </c>
      <c r="AT609" t="s">
        <v>6</v>
      </c>
      <c r="AU609" t="s">
        <v>6</v>
      </c>
      <c r="AV609" t="s">
        <v>6</v>
      </c>
      <c r="AX609" s="1" t="s">
        <v>1846</v>
      </c>
      <c r="AY609" s="3" t="s">
        <v>4248</v>
      </c>
      <c r="AZ609" t="s">
        <v>170</v>
      </c>
      <c r="BA609" t="s">
        <v>6448</v>
      </c>
      <c r="BB609" t="s">
        <v>50</v>
      </c>
      <c r="BC609" t="s">
        <v>6449</v>
      </c>
      <c r="BD609" t="s">
        <v>59</v>
      </c>
      <c r="BE609" t="s">
        <v>6450</v>
      </c>
      <c r="BF609" t="s">
        <v>59</v>
      </c>
      <c r="BG609" t="s">
        <v>6451</v>
      </c>
      <c r="BH609" t="s">
        <v>170</v>
      </c>
      <c r="BI609" t="s">
        <v>6452</v>
      </c>
    </row>
    <row r="610" spans="1:61" x14ac:dyDescent="0.3">
      <c r="A610" s="5">
        <v>228</v>
      </c>
      <c r="B610" s="5" t="s">
        <v>6453</v>
      </c>
      <c r="C610" s="5" t="s">
        <v>6409</v>
      </c>
      <c r="D610" s="5" t="s">
        <v>6454</v>
      </c>
      <c r="E610" s="5" t="s">
        <v>4</v>
      </c>
      <c r="F610" s="5" t="s">
        <v>131</v>
      </c>
      <c r="G610" s="1" t="s">
        <v>0</v>
      </c>
      <c r="J610" t="s">
        <v>6</v>
      </c>
      <c r="K610" t="s">
        <v>6</v>
      </c>
      <c r="L610" t="s">
        <v>6</v>
      </c>
      <c r="M610" t="s">
        <v>6</v>
      </c>
      <c r="Q610" t="s">
        <v>6</v>
      </c>
      <c r="R610" t="s">
        <v>6</v>
      </c>
      <c r="S610" t="s">
        <v>6</v>
      </c>
      <c r="T610" t="s">
        <v>6</v>
      </c>
      <c r="V610" t="s">
        <v>6455</v>
      </c>
      <c r="W610" t="s">
        <v>6456</v>
      </c>
      <c r="X610" s="5" t="s">
        <v>9</v>
      </c>
      <c r="Y610" s="5" t="s">
        <v>10</v>
      </c>
      <c r="Z610" s="5" t="s">
        <v>11</v>
      </c>
      <c r="AA610" s="5" t="s">
        <v>12</v>
      </c>
      <c r="AB610" t="s">
        <v>6457</v>
      </c>
      <c r="AE610" t="s">
        <v>6</v>
      </c>
      <c r="AF610" t="s">
        <v>6</v>
      </c>
      <c r="AG610" t="s">
        <v>6</v>
      </c>
      <c r="AH610" t="s">
        <v>6</v>
      </c>
      <c r="AL610" t="s">
        <v>6</v>
      </c>
      <c r="AM610" t="s">
        <v>6</v>
      </c>
      <c r="AN610" t="s">
        <v>6</v>
      </c>
      <c r="AO610" t="s">
        <v>6</v>
      </c>
      <c r="AQ610" t="s">
        <v>6458</v>
      </c>
      <c r="AR610" t="s">
        <v>6459</v>
      </c>
      <c r="AS610" s="5" t="s">
        <v>6</v>
      </c>
      <c r="AT610" s="5" t="s">
        <v>10</v>
      </c>
      <c r="AU610" s="5" t="s">
        <v>177</v>
      </c>
      <c r="AV610" s="5" t="s">
        <v>50</v>
      </c>
      <c r="AW610" t="s">
        <v>6460</v>
      </c>
      <c r="AX610" s="1" t="s">
        <v>1846</v>
      </c>
      <c r="AY610" s="3" t="s">
        <v>1986</v>
      </c>
      <c r="AZ610" t="s">
        <v>59</v>
      </c>
      <c r="BA610" t="s">
        <v>6461</v>
      </c>
      <c r="BB610" t="s">
        <v>170</v>
      </c>
      <c r="BC610" t="s">
        <v>6462</v>
      </c>
      <c r="BD610" t="s">
        <v>170</v>
      </c>
      <c r="BE610" t="s">
        <v>6463</v>
      </c>
      <c r="BF610" t="s">
        <v>23</v>
      </c>
      <c r="BG610" t="s">
        <v>6464</v>
      </c>
      <c r="BH610" t="s">
        <v>48</v>
      </c>
      <c r="BI610" t="s">
        <v>6465</v>
      </c>
    </row>
    <row r="611" spans="1:61" x14ac:dyDescent="0.3">
      <c r="A611" s="5">
        <v>228</v>
      </c>
      <c r="B611" s="5" t="s">
        <v>6466</v>
      </c>
      <c r="C611" s="5" t="s">
        <v>6409</v>
      </c>
      <c r="D611" s="5" t="s">
        <v>6454</v>
      </c>
      <c r="E611" s="5" t="s">
        <v>4</v>
      </c>
      <c r="F611" s="5" t="s">
        <v>131</v>
      </c>
      <c r="G611" s="1" t="s">
        <v>0</v>
      </c>
      <c r="J611" t="s">
        <v>6</v>
      </c>
      <c r="K611" t="s">
        <v>6</v>
      </c>
      <c r="L611" t="s">
        <v>6</v>
      </c>
      <c r="M611" t="s">
        <v>6</v>
      </c>
      <c r="Q611" t="s">
        <v>6</v>
      </c>
      <c r="R611" t="s">
        <v>6</v>
      </c>
      <c r="S611" t="s">
        <v>6</v>
      </c>
      <c r="T611" t="s">
        <v>6</v>
      </c>
      <c r="V611" t="s">
        <v>6467</v>
      </c>
      <c r="W611" t="s">
        <v>6468</v>
      </c>
      <c r="X611" s="5" t="s">
        <v>9</v>
      </c>
      <c r="Y611" s="5" t="s">
        <v>10</v>
      </c>
      <c r="Z611" s="5" t="s">
        <v>11</v>
      </c>
      <c r="AA611" s="5" t="s">
        <v>12</v>
      </c>
      <c r="AB611" t="s">
        <v>6469</v>
      </c>
      <c r="AE611" t="s">
        <v>6</v>
      </c>
      <c r="AF611" t="s">
        <v>6</v>
      </c>
      <c r="AG611" t="s">
        <v>6</v>
      </c>
      <c r="AH611" t="s">
        <v>6</v>
      </c>
      <c r="AL611" t="s">
        <v>6</v>
      </c>
      <c r="AM611" t="s">
        <v>6</v>
      </c>
      <c r="AN611" t="s">
        <v>6</v>
      </c>
      <c r="AO611" t="s">
        <v>6</v>
      </c>
      <c r="AQ611" t="s">
        <v>6470</v>
      </c>
      <c r="AR611" t="s">
        <v>6471</v>
      </c>
      <c r="AS611" s="5" t="s">
        <v>6</v>
      </c>
      <c r="AT611" s="5" t="s">
        <v>10</v>
      </c>
      <c r="AU611" s="5" t="s">
        <v>177</v>
      </c>
      <c r="AV611" s="5" t="s">
        <v>50</v>
      </c>
      <c r="AW611" t="s">
        <v>6472</v>
      </c>
      <c r="AX611" s="1" t="s">
        <v>1846</v>
      </c>
      <c r="AY611" s="3" t="s">
        <v>1986</v>
      </c>
      <c r="AZ611" t="s">
        <v>23</v>
      </c>
      <c r="BA611" t="s">
        <v>6473</v>
      </c>
      <c r="BB611" t="s">
        <v>170</v>
      </c>
      <c r="BC611" t="s">
        <v>6474</v>
      </c>
      <c r="BD611" t="s">
        <v>59</v>
      </c>
      <c r="BE611" t="s">
        <v>6475</v>
      </c>
      <c r="BF611" t="s">
        <v>48</v>
      </c>
      <c r="BG611" t="s">
        <v>6476</v>
      </c>
      <c r="BH611" t="s">
        <v>170</v>
      </c>
      <c r="BI611" t="s">
        <v>6477</v>
      </c>
    </row>
    <row r="612" spans="1:61" x14ac:dyDescent="0.3">
      <c r="A612" s="5">
        <v>228</v>
      </c>
      <c r="B612" s="5" t="s">
        <v>6478</v>
      </c>
      <c r="C612" s="5" t="s">
        <v>6409</v>
      </c>
      <c r="D612" s="5" t="s">
        <v>6454</v>
      </c>
      <c r="E612" s="5" t="s">
        <v>4</v>
      </c>
      <c r="F612" s="5" t="s">
        <v>131</v>
      </c>
      <c r="G612" s="1" t="s">
        <v>0</v>
      </c>
      <c r="J612" t="s">
        <v>6</v>
      </c>
      <c r="K612" t="s">
        <v>6</v>
      </c>
      <c r="L612" t="s">
        <v>6</v>
      </c>
      <c r="M612" t="s">
        <v>6</v>
      </c>
      <c r="Q612" t="s">
        <v>6</v>
      </c>
      <c r="R612" t="s">
        <v>6</v>
      </c>
      <c r="S612" t="s">
        <v>6</v>
      </c>
      <c r="T612" t="s">
        <v>6</v>
      </c>
      <c r="V612" t="s">
        <v>6479</v>
      </c>
      <c r="W612" t="s">
        <v>6480</v>
      </c>
      <c r="X612" s="5" t="s">
        <v>9</v>
      </c>
      <c r="Y612" s="5" t="s">
        <v>10</v>
      </c>
      <c r="Z612" s="5" t="s">
        <v>11</v>
      </c>
      <c r="AA612" s="5" t="s">
        <v>12</v>
      </c>
      <c r="AB612" t="s">
        <v>6481</v>
      </c>
      <c r="AE612" t="s">
        <v>6</v>
      </c>
      <c r="AF612" t="s">
        <v>6</v>
      </c>
      <c r="AG612" t="s">
        <v>6</v>
      </c>
      <c r="AH612" t="s">
        <v>6</v>
      </c>
      <c r="AL612" t="s">
        <v>6</v>
      </c>
      <c r="AM612" t="s">
        <v>6</v>
      </c>
      <c r="AN612" t="s">
        <v>6</v>
      </c>
      <c r="AO612" t="s">
        <v>6</v>
      </c>
      <c r="AQ612" t="s">
        <v>6482</v>
      </c>
      <c r="AR612" t="s">
        <v>6483</v>
      </c>
      <c r="AS612" s="5" t="s">
        <v>6</v>
      </c>
      <c r="AT612" s="5" t="s">
        <v>10</v>
      </c>
      <c r="AU612" s="5" t="s">
        <v>177</v>
      </c>
      <c r="AV612" s="5" t="s">
        <v>50</v>
      </c>
      <c r="AW612" t="s">
        <v>6484</v>
      </c>
      <c r="AX612" s="1" t="s">
        <v>1846</v>
      </c>
      <c r="AY612" s="3" t="s">
        <v>1986</v>
      </c>
      <c r="AZ612" t="s">
        <v>48</v>
      </c>
      <c r="BA612" t="s">
        <v>6485</v>
      </c>
      <c r="BB612" t="s">
        <v>23</v>
      </c>
      <c r="BC612" t="s">
        <v>6486</v>
      </c>
      <c r="BD612" t="s">
        <v>170</v>
      </c>
      <c r="BE612" t="s">
        <v>6487</v>
      </c>
      <c r="BF612" t="s">
        <v>170</v>
      </c>
      <c r="BG612" t="s">
        <v>6488</v>
      </c>
      <c r="BH612" t="s">
        <v>59</v>
      </c>
      <c r="BI612" t="s">
        <v>6489</v>
      </c>
    </row>
    <row r="613" spans="1:61" x14ac:dyDescent="0.3">
      <c r="A613" s="5">
        <v>229</v>
      </c>
      <c r="B613" s="5" t="s">
        <v>6490</v>
      </c>
      <c r="C613" s="5" t="s">
        <v>6454</v>
      </c>
      <c r="D613" s="5" t="s">
        <v>6491</v>
      </c>
      <c r="E613" s="5" t="s">
        <v>4</v>
      </c>
      <c r="F613" s="5" t="s">
        <v>131</v>
      </c>
      <c r="G613" s="1" t="s">
        <v>0</v>
      </c>
      <c r="H613" t="s">
        <v>6492</v>
      </c>
      <c r="I613" t="s">
        <v>6493</v>
      </c>
      <c r="J613" s="5" t="s">
        <v>6</v>
      </c>
      <c r="K613" s="5" t="s">
        <v>10</v>
      </c>
      <c r="L613" s="5" t="s">
        <v>217</v>
      </c>
      <c r="M613" s="5" t="s">
        <v>170</v>
      </c>
      <c r="N613" t="s">
        <v>6494</v>
      </c>
      <c r="Q613" t="s">
        <v>6</v>
      </c>
      <c r="R613" t="s">
        <v>6</v>
      </c>
      <c r="S613" t="s">
        <v>6</v>
      </c>
      <c r="T613" t="s">
        <v>6</v>
      </c>
      <c r="X613" t="s">
        <v>6</v>
      </c>
      <c r="Y613" t="s">
        <v>6</v>
      </c>
      <c r="Z613" t="s">
        <v>6</v>
      </c>
      <c r="AA613" t="s">
        <v>6</v>
      </c>
      <c r="AC613" t="s">
        <v>6495</v>
      </c>
      <c r="AD613" t="s">
        <v>6496</v>
      </c>
      <c r="AE613" s="5" t="s">
        <v>6</v>
      </c>
      <c r="AF613" s="5" t="s">
        <v>10</v>
      </c>
      <c r="AG613" s="5" t="s">
        <v>217</v>
      </c>
      <c r="AH613" s="5" t="s">
        <v>1684</v>
      </c>
      <c r="AI613" t="s">
        <v>6497</v>
      </c>
      <c r="AL613" t="s">
        <v>6</v>
      </c>
      <c r="AM613" t="s">
        <v>6</v>
      </c>
      <c r="AN613" t="s">
        <v>6</v>
      </c>
      <c r="AO613" t="s">
        <v>6</v>
      </c>
      <c r="AS613" t="s">
        <v>6</v>
      </c>
      <c r="AT613" t="s">
        <v>6</v>
      </c>
      <c r="AU613" t="s">
        <v>6</v>
      </c>
      <c r="AV613" t="s">
        <v>6</v>
      </c>
      <c r="AX613" s="1" t="s">
        <v>6498</v>
      </c>
      <c r="AY613" s="3" t="s">
        <v>6499</v>
      </c>
      <c r="AZ613" t="s">
        <v>23</v>
      </c>
      <c r="BA613" t="s">
        <v>6500</v>
      </c>
      <c r="BB613" t="s">
        <v>170</v>
      </c>
      <c r="BC613" t="s">
        <v>6501</v>
      </c>
      <c r="BD613" t="s">
        <v>59</v>
      </c>
      <c r="BE613" t="s">
        <v>6502</v>
      </c>
      <c r="BF613" t="s">
        <v>23</v>
      </c>
      <c r="BG613" t="s">
        <v>6503</v>
      </c>
    </row>
    <row r="614" spans="1:61" x14ac:dyDescent="0.3">
      <c r="A614" s="5">
        <v>229</v>
      </c>
      <c r="B614" s="5" t="s">
        <v>6504</v>
      </c>
      <c r="C614" s="5" t="s">
        <v>6454</v>
      </c>
      <c r="D614" s="5" t="s">
        <v>6491</v>
      </c>
      <c r="E614" s="5" t="s">
        <v>4</v>
      </c>
      <c r="F614" s="5" t="s">
        <v>131</v>
      </c>
      <c r="G614" s="1" t="s">
        <v>0</v>
      </c>
      <c r="H614" t="s">
        <v>6505</v>
      </c>
      <c r="I614" t="s">
        <v>6506</v>
      </c>
      <c r="J614" s="5" t="s">
        <v>6</v>
      </c>
      <c r="K614" s="5" t="s">
        <v>10</v>
      </c>
      <c r="L614" s="5" t="s">
        <v>217</v>
      </c>
      <c r="M614" s="5" t="s">
        <v>170</v>
      </c>
      <c r="N614" t="s">
        <v>6507</v>
      </c>
      <c r="Q614" t="s">
        <v>6</v>
      </c>
      <c r="R614" t="s">
        <v>6</v>
      </c>
      <c r="S614" t="s">
        <v>6</v>
      </c>
      <c r="T614" t="s">
        <v>6</v>
      </c>
      <c r="X614" t="s">
        <v>6</v>
      </c>
      <c r="Y614" t="s">
        <v>6</v>
      </c>
      <c r="Z614" t="s">
        <v>6</v>
      </c>
      <c r="AA614" t="s">
        <v>6</v>
      </c>
      <c r="AC614" t="s">
        <v>6508</v>
      </c>
      <c r="AD614" t="s">
        <v>6509</v>
      </c>
      <c r="AE614" s="5" t="s">
        <v>6</v>
      </c>
      <c r="AF614" s="5" t="s">
        <v>10</v>
      </c>
      <c r="AG614" s="5" t="s">
        <v>217</v>
      </c>
      <c r="AH614" s="5" t="s">
        <v>1684</v>
      </c>
      <c r="AI614" t="s">
        <v>6510</v>
      </c>
      <c r="AL614" t="s">
        <v>6</v>
      </c>
      <c r="AM614" t="s">
        <v>6</v>
      </c>
      <c r="AN614" t="s">
        <v>6</v>
      </c>
      <c r="AO614" t="s">
        <v>6</v>
      </c>
      <c r="AS614" t="s">
        <v>6</v>
      </c>
      <c r="AT614" t="s">
        <v>6</v>
      </c>
      <c r="AU614" t="s">
        <v>6</v>
      </c>
      <c r="AV614" t="s">
        <v>6</v>
      </c>
      <c r="AX614" s="1" t="s">
        <v>6498</v>
      </c>
      <c r="AY614" s="3" t="s">
        <v>6499</v>
      </c>
      <c r="AZ614" t="s">
        <v>23</v>
      </c>
      <c r="BA614" t="s">
        <v>6511</v>
      </c>
      <c r="BB614" t="s">
        <v>23</v>
      </c>
      <c r="BC614" t="s">
        <v>6512</v>
      </c>
      <c r="BD614" t="s">
        <v>59</v>
      </c>
      <c r="BE614" t="s">
        <v>6513</v>
      </c>
      <c r="BF614" t="s">
        <v>170</v>
      </c>
      <c r="BG614" t="s">
        <v>6514</v>
      </c>
    </row>
    <row r="615" spans="1:61" x14ac:dyDescent="0.3">
      <c r="A615" s="5">
        <v>229</v>
      </c>
      <c r="B615" s="5" t="s">
        <v>6515</v>
      </c>
      <c r="C615" s="5" t="s">
        <v>6454</v>
      </c>
      <c r="D615" s="5" t="s">
        <v>6491</v>
      </c>
      <c r="E615" s="5" t="s">
        <v>4</v>
      </c>
      <c r="F615" s="5" t="s">
        <v>131</v>
      </c>
      <c r="G615" s="1" t="s">
        <v>0</v>
      </c>
      <c r="H615" t="s">
        <v>6516</v>
      </c>
      <c r="I615" t="s">
        <v>6517</v>
      </c>
      <c r="J615" s="5" t="s">
        <v>6</v>
      </c>
      <c r="K615" s="5" t="s">
        <v>10</v>
      </c>
      <c r="L615" s="5" t="s">
        <v>217</v>
      </c>
      <c r="M615" s="5" t="s">
        <v>170</v>
      </c>
      <c r="N615" t="s">
        <v>6518</v>
      </c>
      <c r="Q615" t="s">
        <v>6</v>
      </c>
      <c r="R615" t="s">
        <v>6</v>
      </c>
      <c r="S615" t="s">
        <v>6</v>
      </c>
      <c r="T615" t="s">
        <v>6</v>
      </c>
      <c r="X615" t="s">
        <v>6</v>
      </c>
      <c r="Y615" t="s">
        <v>6</v>
      </c>
      <c r="Z615" t="s">
        <v>6</v>
      </c>
      <c r="AA615" t="s">
        <v>6</v>
      </c>
      <c r="AC615" t="s">
        <v>6519</v>
      </c>
      <c r="AD615" t="s">
        <v>6520</v>
      </c>
      <c r="AE615" s="5" t="s">
        <v>6</v>
      </c>
      <c r="AF615" s="5" t="s">
        <v>10</v>
      </c>
      <c r="AG615" s="5" t="s">
        <v>217</v>
      </c>
      <c r="AH615" s="5" t="s">
        <v>1684</v>
      </c>
      <c r="AI615" t="s">
        <v>6521</v>
      </c>
      <c r="AL615" t="s">
        <v>6</v>
      </c>
      <c r="AM615" t="s">
        <v>6</v>
      </c>
      <c r="AN615" t="s">
        <v>6</v>
      </c>
      <c r="AO615" t="s">
        <v>6</v>
      </c>
      <c r="AS615" t="s">
        <v>6</v>
      </c>
      <c r="AT615" t="s">
        <v>6</v>
      </c>
      <c r="AU615" t="s">
        <v>6</v>
      </c>
      <c r="AV615" t="s">
        <v>6</v>
      </c>
      <c r="AX615" s="1" t="s">
        <v>6498</v>
      </c>
      <c r="AY615" s="3" t="s">
        <v>6499</v>
      </c>
      <c r="AZ615" t="s">
        <v>59</v>
      </c>
      <c r="BA615" t="s">
        <v>6522</v>
      </c>
      <c r="BB615" t="s">
        <v>23</v>
      </c>
      <c r="BC615" t="s">
        <v>6523</v>
      </c>
      <c r="BD615" t="s">
        <v>23</v>
      </c>
      <c r="BE615" t="s">
        <v>6524</v>
      </c>
      <c r="BF615" t="s">
        <v>170</v>
      </c>
      <c r="BG615" t="s">
        <v>6525</v>
      </c>
    </row>
    <row r="616" spans="1:61" x14ac:dyDescent="0.3">
      <c r="A616" s="5">
        <v>230</v>
      </c>
      <c r="B616" s="5" t="s">
        <v>6526</v>
      </c>
      <c r="C616" s="5" t="s">
        <v>6491</v>
      </c>
      <c r="D616" s="5" t="s">
        <v>6527</v>
      </c>
      <c r="E616" s="5" t="s">
        <v>4</v>
      </c>
      <c r="F616" s="5" t="s">
        <v>131</v>
      </c>
      <c r="G616" s="1" t="s">
        <v>0</v>
      </c>
      <c r="J616" t="s">
        <v>6</v>
      </c>
      <c r="K616" t="s">
        <v>6</v>
      </c>
      <c r="L616" t="s">
        <v>6</v>
      </c>
      <c r="M616" t="s">
        <v>6</v>
      </c>
      <c r="Q616" t="s">
        <v>6</v>
      </c>
      <c r="R616" t="s">
        <v>6</v>
      </c>
      <c r="S616" t="s">
        <v>6</v>
      </c>
      <c r="T616" t="s">
        <v>6</v>
      </c>
      <c r="V616" t="s">
        <v>6528</v>
      </c>
      <c r="W616" t="s">
        <v>6529</v>
      </c>
      <c r="X616" s="5" t="s">
        <v>9</v>
      </c>
      <c r="Y616" s="5" t="s">
        <v>10</v>
      </c>
      <c r="Z616" s="5" t="s">
        <v>11</v>
      </c>
      <c r="AA616" s="5" t="s">
        <v>12</v>
      </c>
      <c r="AB616" t="s">
        <v>6530</v>
      </c>
      <c r="AE616" t="s">
        <v>6</v>
      </c>
      <c r="AF616" t="s">
        <v>6</v>
      </c>
      <c r="AG616" t="s">
        <v>6</v>
      </c>
      <c r="AH616" t="s">
        <v>6</v>
      </c>
      <c r="AL616" t="s">
        <v>6</v>
      </c>
      <c r="AM616" t="s">
        <v>6</v>
      </c>
      <c r="AN616" t="s">
        <v>6</v>
      </c>
      <c r="AO616" t="s">
        <v>6</v>
      </c>
      <c r="AQ616" t="s">
        <v>6531</v>
      </c>
      <c r="AR616" t="s">
        <v>6532</v>
      </c>
      <c r="AS616" s="5" t="s">
        <v>9</v>
      </c>
      <c r="AT616" s="5" t="s">
        <v>10</v>
      </c>
      <c r="AU616" s="5" t="s">
        <v>11</v>
      </c>
      <c r="AV616" s="5" t="s">
        <v>12</v>
      </c>
      <c r="AW616" t="s">
        <v>6533</v>
      </c>
      <c r="AX616" s="1" t="s">
        <v>6534</v>
      </c>
      <c r="AY616" s="3" t="s">
        <v>6535</v>
      </c>
      <c r="AZ616" t="s">
        <v>170</v>
      </c>
      <c r="BA616" t="s">
        <v>6536</v>
      </c>
      <c r="BB616" t="s">
        <v>170</v>
      </c>
      <c r="BC616" t="s">
        <v>6537</v>
      </c>
      <c r="BD616" t="s">
        <v>23</v>
      </c>
      <c r="BE616" t="s">
        <v>6538</v>
      </c>
      <c r="BF616" t="s">
        <v>48</v>
      </c>
      <c r="BG616" t="s">
        <v>6539</v>
      </c>
      <c r="BH616" t="s">
        <v>59</v>
      </c>
      <c r="BI616" t="s">
        <v>6540</v>
      </c>
    </row>
    <row r="617" spans="1:61" x14ac:dyDescent="0.3">
      <c r="A617" s="5">
        <v>230</v>
      </c>
      <c r="B617" s="5" t="s">
        <v>6541</v>
      </c>
      <c r="C617" s="5" t="s">
        <v>6491</v>
      </c>
      <c r="D617" s="5" t="s">
        <v>6527</v>
      </c>
      <c r="E617" s="5" t="s">
        <v>4</v>
      </c>
      <c r="F617" s="5" t="s">
        <v>131</v>
      </c>
      <c r="G617" s="1" t="s">
        <v>0</v>
      </c>
      <c r="J617" t="s">
        <v>6</v>
      </c>
      <c r="K617" t="s">
        <v>6</v>
      </c>
      <c r="L617" t="s">
        <v>6</v>
      </c>
      <c r="M617" t="s">
        <v>6</v>
      </c>
      <c r="Q617" t="s">
        <v>6</v>
      </c>
      <c r="R617" t="s">
        <v>6</v>
      </c>
      <c r="S617" t="s">
        <v>6</v>
      </c>
      <c r="T617" t="s">
        <v>6</v>
      </c>
      <c r="V617" t="s">
        <v>6542</v>
      </c>
      <c r="W617" t="s">
        <v>6543</v>
      </c>
      <c r="X617" s="5" t="s">
        <v>9</v>
      </c>
      <c r="Y617" s="5" t="s">
        <v>10</v>
      </c>
      <c r="Z617" s="5" t="s">
        <v>11</v>
      </c>
      <c r="AA617" s="5" t="s">
        <v>12</v>
      </c>
      <c r="AB617" t="s">
        <v>6544</v>
      </c>
      <c r="AE617" t="s">
        <v>6</v>
      </c>
      <c r="AF617" t="s">
        <v>6</v>
      </c>
      <c r="AG617" t="s">
        <v>6</v>
      </c>
      <c r="AH617" t="s">
        <v>6</v>
      </c>
      <c r="AL617" t="s">
        <v>6</v>
      </c>
      <c r="AM617" t="s">
        <v>6</v>
      </c>
      <c r="AN617" t="s">
        <v>6</v>
      </c>
      <c r="AO617" t="s">
        <v>6</v>
      </c>
      <c r="AQ617" t="s">
        <v>6545</v>
      </c>
      <c r="AR617" t="s">
        <v>6546</v>
      </c>
      <c r="AS617" s="5" t="s">
        <v>9</v>
      </c>
      <c r="AT617" s="5" t="s">
        <v>10</v>
      </c>
      <c r="AU617" s="5" t="s">
        <v>11</v>
      </c>
      <c r="AV617" s="5" t="s">
        <v>12</v>
      </c>
      <c r="AW617" t="s">
        <v>6547</v>
      </c>
      <c r="AX617" s="1" t="s">
        <v>6534</v>
      </c>
      <c r="AY617" s="3" t="s">
        <v>6535</v>
      </c>
      <c r="AZ617" t="s">
        <v>48</v>
      </c>
      <c r="BA617" t="s">
        <v>6548</v>
      </c>
      <c r="BB617" t="s">
        <v>23</v>
      </c>
      <c r="BC617" t="s">
        <v>6549</v>
      </c>
      <c r="BD617" t="s">
        <v>170</v>
      </c>
      <c r="BE617" t="s">
        <v>6550</v>
      </c>
      <c r="BF617" t="s">
        <v>170</v>
      </c>
      <c r="BG617" t="s">
        <v>6551</v>
      </c>
      <c r="BH617" t="s">
        <v>59</v>
      </c>
      <c r="BI617" t="s">
        <v>6552</v>
      </c>
    </row>
    <row r="618" spans="1:61" x14ac:dyDescent="0.3">
      <c r="A618" s="5">
        <v>230</v>
      </c>
      <c r="B618" s="5" t="s">
        <v>6553</v>
      </c>
      <c r="C618" s="5" t="s">
        <v>6491</v>
      </c>
      <c r="D618" s="5" t="s">
        <v>6527</v>
      </c>
      <c r="E618" s="5" t="s">
        <v>4</v>
      </c>
      <c r="F618" s="5" t="s">
        <v>131</v>
      </c>
      <c r="G618" s="1" t="s">
        <v>0</v>
      </c>
      <c r="J618" t="s">
        <v>6</v>
      </c>
      <c r="K618" t="s">
        <v>6</v>
      </c>
      <c r="L618" t="s">
        <v>6</v>
      </c>
      <c r="M618" t="s">
        <v>6</v>
      </c>
      <c r="Q618" t="s">
        <v>6</v>
      </c>
      <c r="R618" t="s">
        <v>6</v>
      </c>
      <c r="S618" t="s">
        <v>6</v>
      </c>
      <c r="T618" t="s">
        <v>6</v>
      </c>
      <c r="V618" t="s">
        <v>6554</v>
      </c>
      <c r="W618" t="s">
        <v>6555</v>
      </c>
      <c r="X618" s="5" t="s">
        <v>9</v>
      </c>
      <c r="Y618" s="5" t="s">
        <v>10</v>
      </c>
      <c r="Z618" s="5" t="s">
        <v>11</v>
      </c>
      <c r="AA618" s="5" t="s">
        <v>12</v>
      </c>
      <c r="AB618" t="s">
        <v>6556</v>
      </c>
      <c r="AE618" t="s">
        <v>6</v>
      </c>
      <c r="AF618" t="s">
        <v>6</v>
      </c>
      <c r="AG618" t="s">
        <v>6</v>
      </c>
      <c r="AH618" t="s">
        <v>6</v>
      </c>
      <c r="AL618" t="s">
        <v>6</v>
      </c>
      <c r="AM618" t="s">
        <v>6</v>
      </c>
      <c r="AN618" t="s">
        <v>6</v>
      </c>
      <c r="AO618" t="s">
        <v>6</v>
      </c>
      <c r="AQ618" t="s">
        <v>6557</v>
      </c>
      <c r="AR618" t="s">
        <v>6558</v>
      </c>
      <c r="AS618" s="5" t="s">
        <v>9</v>
      </c>
      <c r="AT618" s="5" t="s">
        <v>10</v>
      </c>
      <c r="AU618" s="5" t="s">
        <v>11</v>
      </c>
      <c r="AV618" s="5" t="s">
        <v>12</v>
      </c>
      <c r="AW618" t="s">
        <v>6559</v>
      </c>
      <c r="AX618" s="1" t="s">
        <v>6534</v>
      </c>
      <c r="AY618" s="3" t="s">
        <v>6535</v>
      </c>
      <c r="AZ618" t="s">
        <v>170</v>
      </c>
      <c r="BA618" t="s">
        <v>6560</v>
      </c>
      <c r="BB618" t="s">
        <v>48</v>
      </c>
      <c r="BC618" t="s">
        <v>6561</v>
      </c>
      <c r="BD618" t="s">
        <v>170</v>
      </c>
      <c r="BE618" t="s">
        <v>6562</v>
      </c>
      <c r="BF618" t="s">
        <v>23</v>
      </c>
      <c r="BG618" t="s">
        <v>6563</v>
      </c>
      <c r="BH618" t="s">
        <v>59</v>
      </c>
      <c r="BI618" t="s">
        <v>6564</v>
      </c>
    </row>
    <row r="619" spans="1:61" x14ac:dyDescent="0.3">
      <c r="A619" s="5">
        <v>231</v>
      </c>
      <c r="B619" s="5" t="s">
        <v>6565</v>
      </c>
      <c r="C619" s="5" t="s">
        <v>6527</v>
      </c>
      <c r="D619" s="5" t="s">
        <v>6566</v>
      </c>
      <c r="E619" s="5" t="s">
        <v>4</v>
      </c>
      <c r="F619" s="5" t="s">
        <v>131</v>
      </c>
      <c r="G619" s="1" t="s">
        <v>0</v>
      </c>
      <c r="H619" t="s">
        <v>6567</v>
      </c>
      <c r="I619" t="s">
        <v>6568</v>
      </c>
      <c r="J619" s="5" t="s">
        <v>6</v>
      </c>
      <c r="K619" s="5" t="s">
        <v>10</v>
      </c>
      <c r="L619" s="5" t="s">
        <v>217</v>
      </c>
      <c r="M619" s="5" t="s">
        <v>170</v>
      </c>
      <c r="N619" t="s">
        <v>6569</v>
      </c>
      <c r="Q619" t="s">
        <v>6</v>
      </c>
      <c r="R619" t="s">
        <v>6</v>
      </c>
      <c r="S619" t="s">
        <v>6</v>
      </c>
      <c r="T619" t="s">
        <v>6</v>
      </c>
      <c r="X619" t="s">
        <v>6</v>
      </c>
      <c r="Y619" t="s">
        <v>6</v>
      </c>
      <c r="Z619" t="s">
        <v>6</v>
      </c>
      <c r="AA619" t="s">
        <v>6</v>
      </c>
      <c r="AC619" t="s">
        <v>6570</v>
      </c>
      <c r="AD619" t="s">
        <v>6571</v>
      </c>
      <c r="AE619" s="5" t="s">
        <v>6</v>
      </c>
      <c r="AF619" s="5" t="s">
        <v>10</v>
      </c>
      <c r="AG619" s="5" t="s">
        <v>217</v>
      </c>
      <c r="AH619" s="5" t="s">
        <v>1684</v>
      </c>
      <c r="AI619" t="s">
        <v>6572</v>
      </c>
      <c r="AL619" t="s">
        <v>6</v>
      </c>
      <c r="AM619" t="s">
        <v>6</v>
      </c>
      <c r="AN619" t="s">
        <v>6</v>
      </c>
      <c r="AO619" t="s">
        <v>6</v>
      </c>
      <c r="AS619" t="s">
        <v>6</v>
      </c>
      <c r="AT619" t="s">
        <v>6</v>
      </c>
      <c r="AU619" t="s">
        <v>6</v>
      </c>
      <c r="AV619" t="s">
        <v>6</v>
      </c>
      <c r="AX619" s="1" t="s">
        <v>6573</v>
      </c>
      <c r="AY619" s="3" t="s">
        <v>6574</v>
      </c>
      <c r="AZ619" t="s">
        <v>170</v>
      </c>
      <c r="BA619" t="s">
        <v>6575</v>
      </c>
      <c r="BB619" t="s">
        <v>23</v>
      </c>
      <c r="BC619" t="s">
        <v>6576</v>
      </c>
      <c r="BD619" t="s">
        <v>23</v>
      </c>
      <c r="BE619" t="s">
        <v>6577</v>
      </c>
      <c r="BF619" t="s">
        <v>170</v>
      </c>
      <c r="BG619" t="s">
        <v>6578</v>
      </c>
    </row>
    <row r="620" spans="1:61" x14ac:dyDescent="0.3">
      <c r="A620" s="5">
        <v>231</v>
      </c>
      <c r="B620" s="5" t="s">
        <v>6579</v>
      </c>
      <c r="C620" s="5" t="s">
        <v>6527</v>
      </c>
      <c r="D620" s="5" t="s">
        <v>6566</v>
      </c>
      <c r="E620" s="5" t="s">
        <v>4</v>
      </c>
      <c r="F620" s="5" t="s">
        <v>131</v>
      </c>
      <c r="G620" s="1" t="s">
        <v>0</v>
      </c>
      <c r="H620" t="s">
        <v>6580</v>
      </c>
      <c r="I620" t="s">
        <v>6581</v>
      </c>
      <c r="J620" s="5" t="s">
        <v>6</v>
      </c>
      <c r="K620" s="5" t="s">
        <v>10</v>
      </c>
      <c r="L620" s="5" t="s">
        <v>217</v>
      </c>
      <c r="M620" s="5" t="s">
        <v>170</v>
      </c>
      <c r="N620" t="s">
        <v>6582</v>
      </c>
      <c r="Q620" t="s">
        <v>6</v>
      </c>
      <c r="R620" t="s">
        <v>6</v>
      </c>
      <c r="S620" t="s">
        <v>6</v>
      </c>
      <c r="T620" t="s">
        <v>6</v>
      </c>
      <c r="X620" t="s">
        <v>6</v>
      </c>
      <c r="Y620" t="s">
        <v>6</v>
      </c>
      <c r="Z620" t="s">
        <v>6</v>
      </c>
      <c r="AA620" t="s">
        <v>6</v>
      </c>
      <c r="AC620" t="s">
        <v>6583</v>
      </c>
      <c r="AD620" t="s">
        <v>6584</v>
      </c>
      <c r="AE620" s="5" t="s">
        <v>6</v>
      </c>
      <c r="AF620" s="5" t="s">
        <v>10</v>
      </c>
      <c r="AG620" s="5" t="s">
        <v>217</v>
      </c>
      <c r="AH620" s="5" t="s">
        <v>1684</v>
      </c>
      <c r="AI620" t="s">
        <v>6585</v>
      </c>
      <c r="AL620" t="s">
        <v>6</v>
      </c>
      <c r="AM620" t="s">
        <v>6</v>
      </c>
      <c r="AN620" t="s">
        <v>6</v>
      </c>
      <c r="AO620" t="s">
        <v>6</v>
      </c>
      <c r="AS620" t="s">
        <v>6</v>
      </c>
      <c r="AT620" t="s">
        <v>6</v>
      </c>
      <c r="AU620" t="s">
        <v>6</v>
      </c>
      <c r="AV620" t="s">
        <v>6</v>
      </c>
      <c r="AX620" s="1" t="s">
        <v>6573</v>
      </c>
      <c r="AY620" s="3" t="s">
        <v>6574</v>
      </c>
      <c r="AZ620" t="s">
        <v>170</v>
      </c>
      <c r="BA620" t="s">
        <v>6586</v>
      </c>
      <c r="BB620" t="s">
        <v>59</v>
      </c>
      <c r="BC620" t="s">
        <v>6587</v>
      </c>
      <c r="BD620" t="s">
        <v>23</v>
      </c>
      <c r="BE620" t="s">
        <v>6588</v>
      </c>
      <c r="BF620" t="s">
        <v>23</v>
      </c>
      <c r="BG620" t="s">
        <v>6589</v>
      </c>
    </row>
    <row r="621" spans="1:61" x14ac:dyDescent="0.3">
      <c r="A621" s="5">
        <v>231</v>
      </c>
      <c r="B621" s="5" t="s">
        <v>6590</v>
      </c>
      <c r="C621" s="5" t="s">
        <v>6527</v>
      </c>
      <c r="D621" s="5" t="s">
        <v>6566</v>
      </c>
      <c r="E621" s="5" t="s">
        <v>4</v>
      </c>
      <c r="F621" s="5" t="s">
        <v>131</v>
      </c>
      <c r="G621" s="1" t="s">
        <v>0</v>
      </c>
      <c r="H621" t="s">
        <v>6591</v>
      </c>
      <c r="I621" t="s">
        <v>6592</v>
      </c>
      <c r="J621" s="5" t="s">
        <v>6</v>
      </c>
      <c r="K621" s="5" t="s">
        <v>10</v>
      </c>
      <c r="L621" s="5" t="s">
        <v>217</v>
      </c>
      <c r="M621" s="5" t="s">
        <v>170</v>
      </c>
      <c r="N621" t="s">
        <v>6593</v>
      </c>
      <c r="Q621" t="s">
        <v>6</v>
      </c>
      <c r="R621" t="s">
        <v>6</v>
      </c>
      <c r="S621" t="s">
        <v>6</v>
      </c>
      <c r="T621" t="s">
        <v>6</v>
      </c>
      <c r="X621" t="s">
        <v>6</v>
      </c>
      <c r="Y621" t="s">
        <v>6</v>
      </c>
      <c r="Z621" t="s">
        <v>6</v>
      </c>
      <c r="AA621" t="s">
        <v>6</v>
      </c>
      <c r="AC621" t="s">
        <v>6594</v>
      </c>
      <c r="AD621" t="s">
        <v>6595</v>
      </c>
      <c r="AE621" s="5" t="s">
        <v>6</v>
      </c>
      <c r="AF621" s="5" t="s">
        <v>10</v>
      </c>
      <c r="AG621" s="5" t="s">
        <v>217</v>
      </c>
      <c r="AH621" s="5" t="s">
        <v>1684</v>
      </c>
      <c r="AI621" t="s">
        <v>6596</v>
      </c>
      <c r="AL621" t="s">
        <v>6</v>
      </c>
      <c r="AM621" t="s">
        <v>6</v>
      </c>
      <c r="AN621" t="s">
        <v>6</v>
      </c>
      <c r="AO621" t="s">
        <v>6</v>
      </c>
      <c r="AS621" t="s">
        <v>6</v>
      </c>
      <c r="AT621" t="s">
        <v>6</v>
      </c>
      <c r="AU621" t="s">
        <v>6</v>
      </c>
      <c r="AV621" t="s">
        <v>6</v>
      </c>
      <c r="AX621" s="1" t="s">
        <v>6573</v>
      </c>
      <c r="AY621" s="3" t="s">
        <v>6574</v>
      </c>
      <c r="AZ621" t="s">
        <v>23</v>
      </c>
      <c r="BA621" t="s">
        <v>6597</v>
      </c>
      <c r="BB621" t="s">
        <v>23</v>
      </c>
      <c r="BC621" t="s">
        <v>6598</v>
      </c>
      <c r="BD621" t="s">
        <v>170</v>
      </c>
      <c r="BE621" t="s">
        <v>6599</v>
      </c>
    </row>
    <row r="622" spans="1:61" x14ac:dyDescent="0.3">
      <c r="A622" s="5">
        <v>232</v>
      </c>
      <c r="B622" s="5" t="s">
        <v>6600</v>
      </c>
      <c r="C622" s="5" t="s">
        <v>6566</v>
      </c>
      <c r="D622" s="5" t="s">
        <v>6601</v>
      </c>
      <c r="E622" s="5" t="s">
        <v>4</v>
      </c>
      <c r="F622" s="5" t="s">
        <v>131</v>
      </c>
      <c r="G622" s="1" t="s">
        <v>0</v>
      </c>
      <c r="J622" t="s">
        <v>6</v>
      </c>
      <c r="K622" t="s">
        <v>6</v>
      </c>
      <c r="L622" t="s">
        <v>6</v>
      </c>
      <c r="M622" t="s">
        <v>6</v>
      </c>
      <c r="Q622" t="s">
        <v>6</v>
      </c>
      <c r="R622" t="s">
        <v>6</v>
      </c>
      <c r="S622" t="s">
        <v>6</v>
      </c>
      <c r="T622" t="s">
        <v>6</v>
      </c>
      <c r="V622" t="s">
        <v>6602</v>
      </c>
      <c r="W622" t="s">
        <v>6603</v>
      </c>
      <c r="X622" s="5" t="s">
        <v>9</v>
      </c>
      <c r="Y622" s="5" t="s">
        <v>10</v>
      </c>
      <c r="Z622" s="5" t="s">
        <v>11</v>
      </c>
      <c r="AA622" s="5" t="s">
        <v>12</v>
      </c>
      <c r="AB622" t="s">
        <v>6604</v>
      </c>
      <c r="AE622" t="s">
        <v>6</v>
      </c>
      <c r="AF622" t="s">
        <v>6</v>
      </c>
      <c r="AG622" t="s">
        <v>6</v>
      </c>
      <c r="AH622" t="s">
        <v>6</v>
      </c>
      <c r="AL622" t="s">
        <v>6</v>
      </c>
      <c r="AM622" t="s">
        <v>6</v>
      </c>
      <c r="AN622" t="s">
        <v>6</v>
      </c>
      <c r="AO622" t="s">
        <v>6</v>
      </c>
      <c r="AQ622" t="s">
        <v>6605</v>
      </c>
      <c r="AR622" t="s">
        <v>6606</v>
      </c>
      <c r="AS622" s="5" t="s">
        <v>9</v>
      </c>
      <c r="AT622" s="5" t="s">
        <v>10</v>
      </c>
      <c r="AU622" s="5" t="s">
        <v>11</v>
      </c>
      <c r="AV622" s="5" t="s">
        <v>12</v>
      </c>
      <c r="AW622" t="s">
        <v>6607</v>
      </c>
      <c r="AX622" s="1" t="s">
        <v>6608</v>
      </c>
      <c r="AY622" s="3" t="s">
        <v>6609</v>
      </c>
      <c r="AZ622" t="s">
        <v>59</v>
      </c>
      <c r="BA622" t="s">
        <v>6610</v>
      </c>
      <c r="BB622" t="s">
        <v>170</v>
      </c>
      <c r="BC622" t="s">
        <v>6611</v>
      </c>
      <c r="BD622" t="s">
        <v>170</v>
      </c>
      <c r="BE622" t="s">
        <v>6612</v>
      </c>
      <c r="BF622" t="s">
        <v>48</v>
      </c>
      <c r="BG622" t="s">
        <v>6613</v>
      </c>
    </row>
    <row r="623" spans="1:61" x14ac:dyDescent="0.3">
      <c r="A623" s="5">
        <v>232</v>
      </c>
      <c r="B623" s="5" t="s">
        <v>6614</v>
      </c>
      <c r="C623" s="5" t="s">
        <v>6566</v>
      </c>
      <c r="D623" s="5" t="s">
        <v>6601</v>
      </c>
      <c r="E623" s="5" t="s">
        <v>4</v>
      </c>
      <c r="F623" s="5" t="s">
        <v>131</v>
      </c>
      <c r="G623" s="1" t="s">
        <v>0</v>
      </c>
      <c r="J623" t="s">
        <v>6</v>
      </c>
      <c r="K623" t="s">
        <v>6</v>
      </c>
      <c r="L623" t="s">
        <v>6</v>
      </c>
      <c r="M623" t="s">
        <v>6</v>
      </c>
      <c r="Q623" t="s">
        <v>6</v>
      </c>
      <c r="R623" t="s">
        <v>6</v>
      </c>
      <c r="S623" t="s">
        <v>6</v>
      </c>
      <c r="T623" t="s">
        <v>6</v>
      </c>
      <c r="V623" t="s">
        <v>6615</v>
      </c>
      <c r="W623" t="s">
        <v>6616</v>
      </c>
      <c r="X623" s="5" t="s">
        <v>9</v>
      </c>
      <c r="Y623" s="5" t="s">
        <v>10</v>
      </c>
      <c r="Z623" s="5" t="s">
        <v>11</v>
      </c>
      <c r="AA623" s="5" t="s">
        <v>12</v>
      </c>
      <c r="AB623" t="s">
        <v>6617</v>
      </c>
      <c r="AE623" t="s">
        <v>6</v>
      </c>
      <c r="AF623" t="s">
        <v>6</v>
      </c>
      <c r="AG623" t="s">
        <v>6</v>
      </c>
      <c r="AH623" t="s">
        <v>6</v>
      </c>
      <c r="AL623" t="s">
        <v>6</v>
      </c>
      <c r="AM623" t="s">
        <v>6</v>
      </c>
      <c r="AN623" t="s">
        <v>6</v>
      </c>
      <c r="AO623" t="s">
        <v>6</v>
      </c>
      <c r="AQ623" t="s">
        <v>6618</v>
      </c>
      <c r="AR623" t="s">
        <v>6619</v>
      </c>
      <c r="AS623" s="5" t="s">
        <v>9</v>
      </c>
      <c r="AT623" s="5" t="s">
        <v>10</v>
      </c>
      <c r="AU623" s="5" t="s">
        <v>11</v>
      </c>
      <c r="AV623" s="5" t="s">
        <v>12</v>
      </c>
      <c r="AW623" t="s">
        <v>6620</v>
      </c>
      <c r="AX623" s="1" t="s">
        <v>6608</v>
      </c>
      <c r="AY623" s="3" t="s">
        <v>6609</v>
      </c>
      <c r="AZ623" t="s">
        <v>48</v>
      </c>
      <c r="BA623" t="s">
        <v>6621</v>
      </c>
      <c r="BB623" t="s">
        <v>170</v>
      </c>
      <c r="BC623" t="s">
        <v>6622</v>
      </c>
      <c r="BD623" t="s">
        <v>170</v>
      </c>
      <c r="BE623" t="s">
        <v>6623</v>
      </c>
      <c r="BF623" t="s">
        <v>59</v>
      </c>
      <c r="BG623" t="s">
        <v>6624</v>
      </c>
    </row>
    <row r="624" spans="1:61" x14ac:dyDescent="0.3">
      <c r="A624" s="5">
        <v>232</v>
      </c>
      <c r="B624" s="5" t="s">
        <v>6625</v>
      </c>
      <c r="C624" s="5" t="s">
        <v>6566</v>
      </c>
      <c r="D624" s="5" t="s">
        <v>6601</v>
      </c>
      <c r="E624" s="5" t="s">
        <v>4</v>
      </c>
      <c r="F624" s="5" t="s">
        <v>131</v>
      </c>
      <c r="G624" s="1" t="s">
        <v>0</v>
      </c>
      <c r="J624" t="s">
        <v>6</v>
      </c>
      <c r="K624" t="s">
        <v>6</v>
      </c>
      <c r="L624" t="s">
        <v>6</v>
      </c>
      <c r="M624" t="s">
        <v>6</v>
      </c>
      <c r="Q624" t="s">
        <v>6</v>
      </c>
      <c r="R624" t="s">
        <v>6</v>
      </c>
      <c r="S624" t="s">
        <v>6</v>
      </c>
      <c r="T624" t="s">
        <v>6</v>
      </c>
      <c r="V624" t="s">
        <v>6626</v>
      </c>
      <c r="W624" t="s">
        <v>6627</v>
      </c>
      <c r="X624" s="5" t="s">
        <v>9</v>
      </c>
      <c r="Y624" s="5" t="s">
        <v>10</v>
      </c>
      <c r="Z624" s="5" t="s">
        <v>11</v>
      </c>
      <c r="AA624" s="5" t="s">
        <v>12</v>
      </c>
      <c r="AB624" t="s">
        <v>6628</v>
      </c>
      <c r="AE624" t="s">
        <v>6</v>
      </c>
      <c r="AF624" t="s">
        <v>6</v>
      </c>
      <c r="AG624" t="s">
        <v>6</v>
      </c>
      <c r="AH624" t="s">
        <v>6</v>
      </c>
      <c r="AL624" t="s">
        <v>6</v>
      </c>
      <c r="AM624" t="s">
        <v>6</v>
      </c>
      <c r="AN624" t="s">
        <v>6</v>
      </c>
      <c r="AO624" t="s">
        <v>6</v>
      </c>
      <c r="AQ624" t="s">
        <v>6629</v>
      </c>
      <c r="AR624" t="s">
        <v>6630</v>
      </c>
      <c r="AS624" s="5" t="s">
        <v>9</v>
      </c>
      <c r="AT624" s="5" t="s">
        <v>10</v>
      </c>
      <c r="AU624" s="5" t="s">
        <v>11</v>
      </c>
      <c r="AV624" s="5" t="s">
        <v>12</v>
      </c>
      <c r="AW624" t="s">
        <v>6631</v>
      </c>
      <c r="AX624" s="1" t="s">
        <v>6608</v>
      </c>
      <c r="AY624" s="3" t="s">
        <v>6609</v>
      </c>
      <c r="AZ624" t="s">
        <v>170</v>
      </c>
      <c r="BA624" t="s">
        <v>6632</v>
      </c>
      <c r="BB624" t="s">
        <v>59</v>
      </c>
      <c r="BC624" t="s">
        <v>6633</v>
      </c>
      <c r="BD624" t="s">
        <v>170</v>
      </c>
      <c r="BE624" t="s">
        <v>6634</v>
      </c>
      <c r="BF624" t="s">
        <v>48</v>
      </c>
      <c r="BG624" t="s">
        <v>6635</v>
      </c>
    </row>
    <row r="625" spans="1:61" x14ac:dyDescent="0.3">
      <c r="A625" s="5">
        <v>233</v>
      </c>
      <c r="B625" s="5" t="s">
        <v>6636</v>
      </c>
      <c r="C625" s="5" t="s">
        <v>6601</v>
      </c>
      <c r="D625" s="5" t="s">
        <v>6637</v>
      </c>
      <c r="E625" s="5" t="s">
        <v>4</v>
      </c>
      <c r="F625" s="5" t="s">
        <v>131</v>
      </c>
      <c r="G625" s="1" t="s">
        <v>0</v>
      </c>
      <c r="J625" t="s">
        <v>6</v>
      </c>
      <c r="K625" t="s">
        <v>6</v>
      </c>
      <c r="L625" t="s">
        <v>6</v>
      </c>
      <c r="M625" t="s">
        <v>6</v>
      </c>
      <c r="O625" t="s">
        <v>6638</v>
      </c>
      <c r="P625" t="s">
        <v>6639</v>
      </c>
      <c r="Q625" s="5" t="s">
        <v>6</v>
      </c>
      <c r="R625" s="5" t="s">
        <v>10</v>
      </c>
      <c r="S625" s="5" t="s">
        <v>22</v>
      </c>
      <c r="T625" s="5" t="s">
        <v>23</v>
      </c>
      <c r="U625" t="s">
        <v>6640</v>
      </c>
      <c r="X625" t="s">
        <v>6</v>
      </c>
      <c r="Y625" t="s">
        <v>6</v>
      </c>
      <c r="Z625" t="s">
        <v>6</v>
      </c>
      <c r="AA625" t="s">
        <v>6</v>
      </c>
      <c r="AE625" t="s">
        <v>6</v>
      </c>
      <c r="AF625" t="s">
        <v>6</v>
      </c>
      <c r="AG625" t="s">
        <v>6</v>
      </c>
      <c r="AH625" t="s">
        <v>6</v>
      </c>
      <c r="AL625" t="s">
        <v>6</v>
      </c>
      <c r="AM625" t="s">
        <v>6</v>
      </c>
      <c r="AN625" t="s">
        <v>6</v>
      </c>
      <c r="AO625" t="s">
        <v>6</v>
      </c>
      <c r="AS625" t="s">
        <v>6</v>
      </c>
      <c r="AT625" t="s">
        <v>6</v>
      </c>
      <c r="AU625" t="s">
        <v>6</v>
      </c>
      <c r="AV625" t="s">
        <v>6</v>
      </c>
      <c r="AX625" s="1" t="s">
        <v>6641</v>
      </c>
      <c r="AY625" s="3" t="s">
        <v>6642</v>
      </c>
      <c r="AZ625" t="s">
        <v>170</v>
      </c>
      <c r="BA625" t="s">
        <v>6643</v>
      </c>
      <c r="BB625" t="s">
        <v>170</v>
      </c>
      <c r="BC625" t="s">
        <v>6644</v>
      </c>
      <c r="BD625" t="s">
        <v>170</v>
      </c>
      <c r="BE625" t="s">
        <v>6645</v>
      </c>
    </row>
    <row r="626" spans="1:61" x14ac:dyDescent="0.3">
      <c r="A626" s="5">
        <v>233</v>
      </c>
      <c r="B626" s="5" t="s">
        <v>6646</v>
      </c>
      <c r="C626" s="5" t="s">
        <v>6601</v>
      </c>
      <c r="D626" s="5" t="s">
        <v>6637</v>
      </c>
      <c r="E626" s="5" t="s">
        <v>4</v>
      </c>
      <c r="F626" s="5" t="s">
        <v>131</v>
      </c>
      <c r="G626" s="1" t="s">
        <v>0</v>
      </c>
      <c r="J626" t="s">
        <v>6</v>
      </c>
      <c r="K626" t="s">
        <v>6</v>
      </c>
      <c r="L626" t="s">
        <v>6</v>
      </c>
      <c r="M626" t="s">
        <v>6</v>
      </c>
      <c r="O626" t="s">
        <v>6647</v>
      </c>
      <c r="P626" t="s">
        <v>6648</v>
      </c>
      <c r="Q626" s="5" t="s">
        <v>6</v>
      </c>
      <c r="R626" s="5" t="s">
        <v>10</v>
      </c>
      <c r="S626" s="5" t="s">
        <v>22</v>
      </c>
      <c r="T626" s="5" t="s">
        <v>170</v>
      </c>
      <c r="U626" t="s">
        <v>6649</v>
      </c>
      <c r="X626" t="s">
        <v>6</v>
      </c>
      <c r="Y626" t="s">
        <v>6</v>
      </c>
      <c r="Z626" t="s">
        <v>6</v>
      </c>
      <c r="AA626" t="s">
        <v>6</v>
      </c>
      <c r="AE626" t="s">
        <v>6</v>
      </c>
      <c r="AF626" t="s">
        <v>6</v>
      </c>
      <c r="AG626" t="s">
        <v>6</v>
      </c>
      <c r="AH626" t="s">
        <v>6</v>
      </c>
      <c r="AL626" t="s">
        <v>6</v>
      </c>
      <c r="AM626" t="s">
        <v>6</v>
      </c>
      <c r="AN626" t="s">
        <v>6</v>
      </c>
      <c r="AO626" t="s">
        <v>6</v>
      </c>
      <c r="AS626" t="s">
        <v>6</v>
      </c>
      <c r="AT626" t="s">
        <v>6</v>
      </c>
      <c r="AU626" t="s">
        <v>6</v>
      </c>
      <c r="AV626" t="s">
        <v>6</v>
      </c>
      <c r="AX626" s="1" t="s">
        <v>6641</v>
      </c>
      <c r="AY626" s="3" t="s">
        <v>6642</v>
      </c>
      <c r="AZ626" t="s">
        <v>170</v>
      </c>
      <c r="BA626" t="s">
        <v>6650</v>
      </c>
      <c r="BB626" t="s">
        <v>170</v>
      </c>
      <c r="BC626" t="s">
        <v>6651</v>
      </c>
    </row>
    <row r="627" spans="1:61" x14ac:dyDescent="0.3">
      <c r="A627" s="5">
        <v>233</v>
      </c>
      <c r="B627" s="5" t="s">
        <v>6652</v>
      </c>
      <c r="C627" s="5" t="s">
        <v>6601</v>
      </c>
      <c r="D627" s="5" t="s">
        <v>6637</v>
      </c>
      <c r="E627" s="5" t="s">
        <v>4</v>
      </c>
      <c r="F627" s="5" t="s">
        <v>131</v>
      </c>
      <c r="G627" s="1" t="s">
        <v>0</v>
      </c>
      <c r="J627" t="s">
        <v>6</v>
      </c>
      <c r="K627" t="s">
        <v>6</v>
      </c>
      <c r="L627" t="s">
        <v>6</v>
      </c>
      <c r="M627" t="s">
        <v>6</v>
      </c>
      <c r="O627" t="s">
        <v>6653</v>
      </c>
      <c r="Q627" s="5" t="s">
        <v>6</v>
      </c>
      <c r="R627" s="5" t="s">
        <v>10</v>
      </c>
      <c r="S627" s="5" t="s">
        <v>22</v>
      </c>
      <c r="T627" s="5" t="s">
        <v>170</v>
      </c>
      <c r="U627" t="s">
        <v>6654</v>
      </c>
      <c r="X627" t="s">
        <v>6</v>
      </c>
      <c r="Y627" t="s">
        <v>6</v>
      </c>
      <c r="Z627" t="s">
        <v>6</v>
      </c>
      <c r="AA627" t="s">
        <v>6</v>
      </c>
      <c r="AE627" t="s">
        <v>6</v>
      </c>
      <c r="AF627" t="s">
        <v>6</v>
      </c>
      <c r="AG627" t="s">
        <v>6</v>
      </c>
      <c r="AH627" t="s">
        <v>6</v>
      </c>
      <c r="AL627" t="s">
        <v>6</v>
      </c>
      <c r="AM627" t="s">
        <v>6</v>
      </c>
      <c r="AN627" t="s">
        <v>6</v>
      </c>
      <c r="AO627" t="s">
        <v>6</v>
      </c>
      <c r="AS627" t="s">
        <v>6</v>
      </c>
      <c r="AT627" t="s">
        <v>6</v>
      </c>
      <c r="AU627" t="s">
        <v>6</v>
      </c>
      <c r="AV627" t="s">
        <v>6</v>
      </c>
      <c r="AX627" s="1" t="s">
        <v>6641</v>
      </c>
      <c r="AY627" s="3" t="s">
        <v>6642</v>
      </c>
      <c r="AZ627" t="s">
        <v>170</v>
      </c>
      <c r="BA627" t="s">
        <v>6655</v>
      </c>
      <c r="BB627" t="s">
        <v>170</v>
      </c>
      <c r="BC627" t="s">
        <v>6656</v>
      </c>
    </row>
    <row r="628" spans="1:61" x14ac:dyDescent="0.3">
      <c r="A628" s="5">
        <v>234</v>
      </c>
      <c r="B628" s="5" t="s">
        <v>6657</v>
      </c>
      <c r="C628" s="5" t="s">
        <v>6658</v>
      </c>
      <c r="D628" s="5" t="s">
        <v>6659</v>
      </c>
      <c r="E628" s="5" t="s">
        <v>4</v>
      </c>
      <c r="F628" s="5" t="s">
        <v>131</v>
      </c>
      <c r="G628" s="1" t="s">
        <v>0</v>
      </c>
      <c r="J628" t="s">
        <v>6</v>
      </c>
      <c r="K628" t="s">
        <v>6</v>
      </c>
      <c r="L628" t="s">
        <v>6</v>
      </c>
      <c r="M628" t="s">
        <v>6</v>
      </c>
      <c r="O628" t="s">
        <v>6660</v>
      </c>
      <c r="P628" t="s">
        <v>6661</v>
      </c>
      <c r="Q628" s="5" t="s">
        <v>6</v>
      </c>
      <c r="R628" s="5" t="s">
        <v>10</v>
      </c>
      <c r="S628" s="5" t="s">
        <v>217</v>
      </c>
      <c r="T628" s="5" t="s">
        <v>170</v>
      </c>
      <c r="U628" t="s">
        <v>6662</v>
      </c>
      <c r="X628" t="s">
        <v>6</v>
      </c>
      <c r="Y628" t="s">
        <v>6</v>
      </c>
      <c r="Z628" t="s">
        <v>6</v>
      </c>
      <c r="AA628" t="s">
        <v>6</v>
      </c>
      <c r="AE628" t="s">
        <v>6</v>
      </c>
      <c r="AF628" t="s">
        <v>6</v>
      </c>
      <c r="AG628" t="s">
        <v>6</v>
      </c>
      <c r="AH628" t="s">
        <v>6</v>
      </c>
      <c r="AJ628" t="s">
        <v>6663</v>
      </c>
      <c r="AK628" t="s">
        <v>6664</v>
      </c>
      <c r="AL628" s="5" t="s">
        <v>6</v>
      </c>
      <c r="AM628" s="5" t="s">
        <v>270</v>
      </c>
      <c r="AN628" s="5" t="s">
        <v>177</v>
      </c>
      <c r="AO628" s="5" t="s">
        <v>50</v>
      </c>
      <c r="AP628" t="s">
        <v>6665</v>
      </c>
      <c r="AS628" t="s">
        <v>6</v>
      </c>
      <c r="AT628" t="s">
        <v>6</v>
      </c>
      <c r="AU628" t="s">
        <v>6</v>
      </c>
      <c r="AV628" t="s">
        <v>6</v>
      </c>
      <c r="AX628" s="1" t="s">
        <v>4414</v>
      </c>
      <c r="AY628" s="3" t="s">
        <v>6666</v>
      </c>
      <c r="AZ628" t="s">
        <v>170</v>
      </c>
      <c r="BA628" t="s">
        <v>6667</v>
      </c>
      <c r="BB628" t="s">
        <v>170</v>
      </c>
      <c r="BC628" t="s">
        <v>6668</v>
      </c>
      <c r="BD628" t="s">
        <v>59</v>
      </c>
      <c r="BE628" t="s">
        <v>6669</v>
      </c>
      <c r="BF628" t="s">
        <v>23</v>
      </c>
      <c r="BG628" t="s">
        <v>6670</v>
      </c>
    </row>
    <row r="629" spans="1:61" x14ac:dyDescent="0.3">
      <c r="A629" s="5">
        <v>234</v>
      </c>
      <c r="B629" s="5" t="s">
        <v>6671</v>
      </c>
      <c r="C629" s="5" t="s">
        <v>6658</v>
      </c>
      <c r="D629" s="5" t="s">
        <v>6659</v>
      </c>
      <c r="E629" s="5" t="s">
        <v>4</v>
      </c>
      <c r="F629" s="5" t="s">
        <v>131</v>
      </c>
      <c r="G629" s="1" t="s">
        <v>0</v>
      </c>
      <c r="J629" t="s">
        <v>6</v>
      </c>
      <c r="K629" t="s">
        <v>6</v>
      </c>
      <c r="L629" t="s">
        <v>6</v>
      </c>
      <c r="M629" t="s">
        <v>6</v>
      </c>
      <c r="O629" t="s">
        <v>6672</v>
      </c>
      <c r="P629" t="s">
        <v>6673</v>
      </c>
      <c r="Q629" s="5" t="s">
        <v>6</v>
      </c>
      <c r="R629" s="5" t="s">
        <v>10</v>
      </c>
      <c r="S629" s="5" t="s">
        <v>217</v>
      </c>
      <c r="T629" s="5" t="s">
        <v>1684</v>
      </c>
      <c r="X629" t="s">
        <v>6</v>
      </c>
      <c r="Y629" t="s">
        <v>6</v>
      </c>
      <c r="Z629" t="s">
        <v>6</v>
      </c>
      <c r="AA629" t="s">
        <v>6</v>
      </c>
      <c r="AE629" t="s">
        <v>6</v>
      </c>
      <c r="AF629" t="s">
        <v>6</v>
      </c>
      <c r="AG629" t="s">
        <v>6</v>
      </c>
      <c r="AH629" t="s">
        <v>6</v>
      </c>
      <c r="AJ629" t="s">
        <v>6674</v>
      </c>
      <c r="AK629" t="s">
        <v>6675</v>
      </c>
      <c r="AL629" s="5" t="s">
        <v>6</v>
      </c>
      <c r="AM629" s="5" t="s">
        <v>270</v>
      </c>
      <c r="AN629" s="5" t="s">
        <v>177</v>
      </c>
      <c r="AO629" s="5" t="s">
        <v>1684</v>
      </c>
      <c r="AP629" t="s">
        <v>6676</v>
      </c>
      <c r="AS629" t="s">
        <v>6</v>
      </c>
      <c r="AT629" t="s">
        <v>6</v>
      </c>
      <c r="AU629" t="s">
        <v>6</v>
      </c>
      <c r="AV629" t="s">
        <v>6</v>
      </c>
      <c r="AX629" s="1" t="s">
        <v>4414</v>
      </c>
      <c r="AY629" s="3" t="s">
        <v>6666</v>
      </c>
      <c r="AZ629" t="s">
        <v>170</v>
      </c>
      <c r="BA629" t="s">
        <v>6677</v>
      </c>
      <c r="BB629" t="s">
        <v>59</v>
      </c>
      <c r="BC629" t="s">
        <v>6678</v>
      </c>
      <c r="BD629" t="s">
        <v>23</v>
      </c>
      <c r="BE629" t="s">
        <v>6679</v>
      </c>
      <c r="BF629" t="s">
        <v>170</v>
      </c>
      <c r="BG629" t="s">
        <v>6680</v>
      </c>
    </row>
    <row r="630" spans="1:61" x14ac:dyDescent="0.3">
      <c r="A630" s="5">
        <v>234</v>
      </c>
      <c r="B630" s="5" t="s">
        <v>6681</v>
      </c>
      <c r="C630" s="5" t="s">
        <v>6658</v>
      </c>
      <c r="D630" s="5" t="s">
        <v>6659</v>
      </c>
      <c r="E630" s="5" t="s">
        <v>4</v>
      </c>
      <c r="F630" s="5" t="s">
        <v>131</v>
      </c>
      <c r="G630" s="1" t="s">
        <v>0</v>
      </c>
      <c r="J630" t="s">
        <v>6</v>
      </c>
      <c r="K630" t="s">
        <v>6</v>
      </c>
      <c r="L630" t="s">
        <v>6</v>
      </c>
      <c r="M630" t="s">
        <v>6</v>
      </c>
      <c r="O630" t="s">
        <v>6682</v>
      </c>
      <c r="P630" t="s">
        <v>6683</v>
      </c>
      <c r="Q630" s="5" t="s">
        <v>6</v>
      </c>
      <c r="R630" s="5" t="s">
        <v>10</v>
      </c>
      <c r="S630" s="5" t="s">
        <v>217</v>
      </c>
      <c r="T630" s="5" t="s">
        <v>1684</v>
      </c>
      <c r="U630" t="s">
        <v>6684</v>
      </c>
      <c r="X630" t="s">
        <v>6</v>
      </c>
      <c r="Y630" t="s">
        <v>6</v>
      </c>
      <c r="Z630" t="s">
        <v>6</v>
      </c>
      <c r="AA630" t="s">
        <v>6</v>
      </c>
      <c r="AE630" t="s">
        <v>6</v>
      </c>
      <c r="AF630" t="s">
        <v>6</v>
      </c>
      <c r="AG630" t="s">
        <v>6</v>
      </c>
      <c r="AH630" t="s">
        <v>6</v>
      </c>
      <c r="AJ630" t="s">
        <v>6685</v>
      </c>
      <c r="AK630" t="s">
        <v>6686</v>
      </c>
      <c r="AL630" s="5" t="s">
        <v>6</v>
      </c>
      <c r="AM630" s="5" t="s">
        <v>270</v>
      </c>
      <c r="AN630" s="5" t="s">
        <v>177</v>
      </c>
      <c r="AO630" s="5" t="s">
        <v>50</v>
      </c>
      <c r="AP630" t="s">
        <v>6687</v>
      </c>
      <c r="AS630" t="s">
        <v>6</v>
      </c>
      <c r="AT630" t="s">
        <v>6</v>
      </c>
      <c r="AU630" t="s">
        <v>6</v>
      </c>
      <c r="AV630" t="s">
        <v>6</v>
      </c>
      <c r="AX630" s="1" t="s">
        <v>4414</v>
      </c>
      <c r="AY630" s="3" t="s">
        <v>6666</v>
      </c>
      <c r="AZ630" t="s">
        <v>59</v>
      </c>
      <c r="BA630" t="s">
        <v>6688</v>
      </c>
      <c r="BB630" t="s">
        <v>170</v>
      </c>
      <c r="BC630" t="s">
        <v>6689</v>
      </c>
      <c r="BD630" t="s">
        <v>23</v>
      </c>
      <c r="BE630" t="s">
        <v>6690</v>
      </c>
      <c r="BF630" t="s">
        <v>170</v>
      </c>
      <c r="BG630" t="s">
        <v>6691</v>
      </c>
    </row>
    <row r="631" spans="1:61" x14ac:dyDescent="0.3">
      <c r="A631" s="5">
        <v>235</v>
      </c>
      <c r="B631" s="5" t="s">
        <v>6692</v>
      </c>
      <c r="C631" s="5" t="s">
        <v>6659</v>
      </c>
      <c r="D631" s="5" t="s">
        <v>6693</v>
      </c>
      <c r="E631" s="5" t="s">
        <v>4</v>
      </c>
      <c r="F631" s="5" t="s">
        <v>131</v>
      </c>
      <c r="G631" s="1" t="s">
        <v>0</v>
      </c>
      <c r="J631" t="s">
        <v>6</v>
      </c>
      <c r="K631" t="s">
        <v>6</v>
      </c>
      <c r="L631" t="s">
        <v>6</v>
      </c>
      <c r="M631" t="s">
        <v>6</v>
      </c>
      <c r="Q631" t="s">
        <v>6</v>
      </c>
      <c r="R631" t="s">
        <v>6</v>
      </c>
      <c r="S631" t="s">
        <v>6</v>
      </c>
      <c r="T631" t="s">
        <v>6</v>
      </c>
      <c r="V631" t="s">
        <v>6694</v>
      </c>
      <c r="W631" t="s">
        <v>6695</v>
      </c>
      <c r="X631" s="5" t="s">
        <v>9</v>
      </c>
      <c r="Y631" s="5" t="s">
        <v>10</v>
      </c>
      <c r="Z631" s="5" t="s">
        <v>11</v>
      </c>
      <c r="AA631" s="5" t="s">
        <v>12</v>
      </c>
      <c r="AB631" t="s">
        <v>6696</v>
      </c>
      <c r="AE631" t="s">
        <v>6</v>
      </c>
      <c r="AF631" t="s">
        <v>6</v>
      </c>
      <c r="AG631" t="s">
        <v>6</v>
      </c>
      <c r="AH631" t="s">
        <v>6</v>
      </c>
      <c r="AL631" t="s">
        <v>6</v>
      </c>
      <c r="AM631" t="s">
        <v>6</v>
      </c>
      <c r="AN631" t="s">
        <v>6</v>
      </c>
      <c r="AO631" t="s">
        <v>6</v>
      </c>
      <c r="AQ631" t="s">
        <v>6697</v>
      </c>
      <c r="AR631" t="s">
        <v>6698</v>
      </c>
      <c r="AS631" s="5" t="s">
        <v>6</v>
      </c>
      <c r="AT631" s="5" t="s">
        <v>10</v>
      </c>
      <c r="AU631" s="5" t="s">
        <v>105</v>
      </c>
      <c r="AV631" s="5" t="s">
        <v>1684</v>
      </c>
      <c r="AW631" t="s">
        <v>6699</v>
      </c>
      <c r="AX631" s="1" t="s">
        <v>1846</v>
      </c>
      <c r="AY631" s="3" t="s">
        <v>6700</v>
      </c>
      <c r="AZ631" t="s">
        <v>170</v>
      </c>
      <c r="BA631" t="s">
        <v>6701</v>
      </c>
      <c r="BB631" t="s">
        <v>23</v>
      </c>
      <c r="BC631" t="s">
        <v>6702</v>
      </c>
      <c r="BD631" t="s">
        <v>23</v>
      </c>
      <c r="BE631" t="s">
        <v>6703</v>
      </c>
      <c r="BF631" t="s">
        <v>59</v>
      </c>
      <c r="BG631" t="s">
        <v>6704</v>
      </c>
      <c r="BH631" t="s">
        <v>170</v>
      </c>
      <c r="BI631" t="s">
        <v>6705</v>
      </c>
    </row>
    <row r="632" spans="1:61" x14ac:dyDescent="0.3">
      <c r="A632" s="5">
        <v>235</v>
      </c>
      <c r="B632" s="5" t="s">
        <v>6706</v>
      </c>
      <c r="C632" s="5" t="s">
        <v>6659</v>
      </c>
      <c r="D632" s="5" t="s">
        <v>6693</v>
      </c>
      <c r="E632" s="5" t="s">
        <v>4</v>
      </c>
      <c r="F632" s="5" t="s">
        <v>131</v>
      </c>
      <c r="G632" s="1" t="s">
        <v>0</v>
      </c>
      <c r="J632" t="s">
        <v>6</v>
      </c>
      <c r="K632" t="s">
        <v>6</v>
      </c>
      <c r="L632" t="s">
        <v>6</v>
      </c>
      <c r="M632" t="s">
        <v>6</v>
      </c>
      <c r="Q632" t="s">
        <v>6</v>
      </c>
      <c r="R632" t="s">
        <v>6</v>
      </c>
      <c r="S632" t="s">
        <v>6</v>
      </c>
      <c r="T632" t="s">
        <v>6</v>
      </c>
      <c r="V632" t="s">
        <v>6707</v>
      </c>
      <c r="W632" t="s">
        <v>6708</v>
      </c>
      <c r="X632" s="5" t="s">
        <v>9</v>
      </c>
      <c r="Y632" s="5" t="s">
        <v>10</v>
      </c>
      <c r="Z632" s="5" t="s">
        <v>11</v>
      </c>
      <c r="AA632" s="5" t="s">
        <v>12</v>
      </c>
      <c r="AB632" t="s">
        <v>6709</v>
      </c>
      <c r="AE632" t="s">
        <v>6</v>
      </c>
      <c r="AF632" t="s">
        <v>6</v>
      </c>
      <c r="AG632" t="s">
        <v>6</v>
      </c>
      <c r="AH632" t="s">
        <v>6</v>
      </c>
      <c r="AL632" t="s">
        <v>6</v>
      </c>
      <c r="AM632" t="s">
        <v>6</v>
      </c>
      <c r="AN632" t="s">
        <v>6</v>
      </c>
      <c r="AO632" t="s">
        <v>6</v>
      </c>
      <c r="AQ632" t="s">
        <v>6710</v>
      </c>
      <c r="AR632" t="s">
        <v>6711</v>
      </c>
      <c r="AS632" s="5" t="s">
        <v>6</v>
      </c>
      <c r="AT632" s="5" t="s">
        <v>10</v>
      </c>
      <c r="AU632" s="5" t="s">
        <v>105</v>
      </c>
      <c r="AV632" s="5" t="s">
        <v>1684</v>
      </c>
      <c r="AW632" t="s">
        <v>6712</v>
      </c>
      <c r="AX632" s="1" t="s">
        <v>1846</v>
      </c>
      <c r="AY632" s="3" t="s">
        <v>6700</v>
      </c>
      <c r="AZ632" t="s">
        <v>170</v>
      </c>
      <c r="BA632" t="s">
        <v>6713</v>
      </c>
      <c r="BB632" t="s">
        <v>59</v>
      </c>
      <c r="BC632" t="s">
        <v>6714</v>
      </c>
      <c r="BD632" t="s">
        <v>23</v>
      </c>
      <c r="BE632" t="s">
        <v>6715</v>
      </c>
      <c r="BF632" t="s">
        <v>170</v>
      </c>
      <c r="BG632" t="s">
        <v>6716</v>
      </c>
    </row>
    <row r="633" spans="1:61" x14ac:dyDescent="0.3">
      <c r="A633" s="5">
        <v>235</v>
      </c>
      <c r="B633" s="5" t="s">
        <v>6717</v>
      </c>
      <c r="C633" s="5" t="s">
        <v>6659</v>
      </c>
      <c r="D633" s="5" t="s">
        <v>6693</v>
      </c>
      <c r="E633" s="5" t="s">
        <v>4</v>
      </c>
      <c r="F633" s="5" t="s">
        <v>131</v>
      </c>
      <c r="G633" s="1" t="s">
        <v>0</v>
      </c>
      <c r="J633" t="s">
        <v>6</v>
      </c>
      <c r="K633" t="s">
        <v>6</v>
      </c>
      <c r="L633" t="s">
        <v>6</v>
      </c>
      <c r="M633" t="s">
        <v>6</v>
      </c>
      <c r="Q633" t="s">
        <v>6</v>
      </c>
      <c r="R633" t="s">
        <v>6</v>
      </c>
      <c r="S633" t="s">
        <v>6</v>
      </c>
      <c r="T633" t="s">
        <v>6</v>
      </c>
      <c r="V633" t="s">
        <v>6718</v>
      </c>
      <c r="W633" t="s">
        <v>6719</v>
      </c>
      <c r="X633" s="5" t="s">
        <v>9</v>
      </c>
      <c r="Y633" s="5" t="s">
        <v>10</v>
      </c>
      <c r="Z633" s="5" t="s">
        <v>11</v>
      </c>
      <c r="AA633" s="5" t="s">
        <v>12</v>
      </c>
      <c r="AB633" t="s">
        <v>6720</v>
      </c>
      <c r="AE633" t="s">
        <v>6</v>
      </c>
      <c r="AF633" t="s">
        <v>6</v>
      </c>
      <c r="AG633" t="s">
        <v>6</v>
      </c>
      <c r="AH633" t="s">
        <v>6</v>
      </c>
      <c r="AL633" t="s">
        <v>6</v>
      </c>
      <c r="AM633" t="s">
        <v>6</v>
      </c>
      <c r="AN633" t="s">
        <v>6</v>
      </c>
      <c r="AO633" t="s">
        <v>6</v>
      </c>
      <c r="AQ633" t="s">
        <v>6721</v>
      </c>
      <c r="AR633" t="s">
        <v>6722</v>
      </c>
      <c r="AS633" s="5" t="s">
        <v>6</v>
      </c>
      <c r="AT633" s="5" t="s">
        <v>10</v>
      </c>
      <c r="AU633" s="5" t="s">
        <v>105</v>
      </c>
      <c r="AV633" s="5" t="s">
        <v>1684</v>
      </c>
      <c r="AW633" t="s">
        <v>6723</v>
      </c>
      <c r="AX633" s="1" t="s">
        <v>1846</v>
      </c>
      <c r="AY633" s="3" t="s">
        <v>6700</v>
      </c>
      <c r="AZ633" t="s">
        <v>59</v>
      </c>
      <c r="BA633" t="s">
        <v>6724</v>
      </c>
      <c r="BB633" t="s">
        <v>170</v>
      </c>
      <c r="BC633" t="s">
        <v>6725</v>
      </c>
      <c r="BD633" t="s">
        <v>50</v>
      </c>
      <c r="BE633" t="s">
        <v>6726</v>
      </c>
      <c r="BF633" t="s">
        <v>170</v>
      </c>
      <c r="BG633" t="s">
        <v>6727</v>
      </c>
      <c r="BH633" t="s">
        <v>23</v>
      </c>
      <c r="BI633" t="s">
        <v>6728</v>
      </c>
    </row>
    <row r="634" spans="1:61" x14ac:dyDescent="0.3">
      <c r="A634" s="5">
        <v>236</v>
      </c>
      <c r="B634" s="5" t="s">
        <v>6729</v>
      </c>
      <c r="C634" s="5" t="s">
        <v>6693</v>
      </c>
      <c r="D634" s="5" t="s">
        <v>6730</v>
      </c>
      <c r="E634" s="5" t="s">
        <v>4</v>
      </c>
      <c r="F634" s="5" t="s">
        <v>131</v>
      </c>
      <c r="G634" s="1" t="s">
        <v>0</v>
      </c>
      <c r="J634" t="s">
        <v>6</v>
      </c>
      <c r="K634" t="s">
        <v>6</v>
      </c>
      <c r="L634" t="s">
        <v>6</v>
      </c>
      <c r="M634" t="s">
        <v>6</v>
      </c>
      <c r="O634" t="s">
        <v>6731</v>
      </c>
      <c r="P634" t="s">
        <v>6732</v>
      </c>
      <c r="Q634" s="5" t="s">
        <v>6</v>
      </c>
      <c r="R634" s="5" t="s">
        <v>10</v>
      </c>
      <c r="S634" s="5" t="s">
        <v>22</v>
      </c>
      <c r="T634" s="5" t="s">
        <v>23</v>
      </c>
      <c r="U634" t="s">
        <v>6733</v>
      </c>
      <c r="X634" t="s">
        <v>6</v>
      </c>
      <c r="Y634" t="s">
        <v>6</v>
      </c>
      <c r="Z634" t="s">
        <v>6</v>
      </c>
      <c r="AA634" t="s">
        <v>6</v>
      </c>
      <c r="AE634" t="s">
        <v>6</v>
      </c>
      <c r="AF634" t="s">
        <v>6</v>
      </c>
      <c r="AG634" t="s">
        <v>6</v>
      </c>
      <c r="AH634" t="s">
        <v>6</v>
      </c>
      <c r="AL634" t="s">
        <v>6</v>
      </c>
      <c r="AM634" t="s">
        <v>6</v>
      </c>
      <c r="AN634" t="s">
        <v>6</v>
      </c>
      <c r="AO634" t="s">
        <v>6</v>
      </c>
      <c r="AS634" t="s">
        <v>6</v>
      </c>
      <c r="AT634" t="s">
        <v>6</v>
      </c>
      <c r="AU634" t="s">
        <v>6</v>
      </c>
      <c r="AV634" t="s">
        <v>6</v>
      </c>
      <c r="AX634" s="1" t="s">
        <v>2437</v>
      </c>
      <c r="AY634" s="3" t="s">
        <v>6734</v>
      </c>
      <c r="AZ634" t="s">
        <v>170</v>
      </c>
      <c r="BA634" t="s">
        <v>6735</v>
      </c>
      <c r="BB634" t="s">
        <v>170</v>
      </c>
      <c r="BC634" t="s">
        <v>6736</v>
      </c>
      <c r="BD634" t="s">
        <v>23</v>
      </c>
      <c r="BE634" t="s">
        <v>6737</v>
      </c>
    </row>
    <row r="635" spans="1:61" x14ac:dyDescent="0.3">
      <c r="A635" s="5">
        <v>236</v>
      </c>
      <c r="B635" s="5" t="s">
        <v>6738</v>
      </c>
      <c r="C635" s="5" t="s">
        <v>6693</v>
      </c>
      <c r="D635" s="5" t="s">
        <v>6730</v>
      </c>
      <c r="E635" s="5" t="s">
        <v>4</v>
      </c>
      <c r="F635" s="5" t="s">
        <v>131</v>
      </c>
      <c r="G635" s="1" t="s">
        <v>0</v>
      </c>
      <c r="J635" t="s">
        <v>6</v>
      </c>
      <c r="K635" t="s">
        <v>6</v>
      </c>
      <c r="L635" t="s">
        <v>6</v>
      </c>
      <c r="M635" t="s">
        <v>6</v>
      </c>
      <c r="O635" t="s">
        <v>6739</v>
      </c>
      <c r="P635" t="s">
        <v>6740</v>
      </c>
      <c r="Q635" s="5" t="s">
        <v>6</v>
      </c>
      <c r="R635" s="5" t="s">
        <v>10</v>
      </c>
      <c r="S635" s="5" t="s">
        <v>22</v>
      </c>
      <c r="T635" s="5" t="s">
        <v>23</v>
      </c>
      <c r="U635" t="s">
        <v>6741</v>
      </c>
      <c r="X635" t="s">
        <v>6</v>
      </c>
      <c r="Y635" t="s">
        <v>6</v>
      </c>
      <c r="Z635" t="s">
        <v>6</v>
      </c>
      <c r="AA635" t="s">
        <v>6</v>
      </c>
      <c r="AE635" t="s">
        <v>6</v>
      </c>
      <c r="AF635" t="s">
        <v>6</v>
      </c>
      <c r="AG635" t="s">
        <v>6</v>
      </c>
      <c r="AH635" t="s">
        <v>6</v>
      </c>
      <c r="AL635" t="s">
        <v>6</v>
      </c>
      <c r="AM635" t="s">
        <v>6</v>
      </c>
      <c r="AN635" t="s">
        <v>6</v>
      </c>
      <c r="AO635" t="s">
        <v>6</v>
      </c>
      <c r="AS635" t="s">
        <v>6</v>
      </c>
      <c r="AT635" t="s">
        <v>6</v>
      </c>
      <c r="AU635" t="s">
        <v>6</v>
      </c>
      <c r="AV635" t="s">
        <v>6</v>
      </c>
      <c r="AX635" s="1" t="s">
        <v>2437</v>
      </c>
      <c r="AY635" s="3" t="s">
        <v>6734</v>
      </c>
      <c r="AZ635" t="s">
        <v>170</v>
      </c>
      <c r="BA635" t="s">
        <v>6742</v>
      </c>
      <c r="BB635" t="s">
        <v>170</v>
      </c>
      <c r="BC635" t="s">
        <v>6743</v>
      </c>
    </row>
    <row r="636" spans="1:61" x14ac:dyDescent="0.3">
      <c r="A636" s="5">
        <v>236</v>
      </c>
      <c r="B636" s="5" t="s">
        <v>6744</v>
      </c>
      <c r="C636" s="5" t="s">
        <v>6693</v>
      </c>
      <c r="D636" s="5" t="s">
        <v>6730</v>
      </c>
      <c r="E636" s="5" t="s">
        <v>4</v>
      </c>
      <c r="F636" s="5" t="s">
        <v>131</v>
      </c>
      <c r="G636" s="1" t="s">
        <v>0</v>
      </c>
      <c r="J636" t="s">
        <v>6</v>
      </c>
      <c r="K636" t="s">
        <v>6</v>
      </c>
      <c r="L636" t="s">
        <v>6</v>
      </c>
      <c r="M636" t="s">
        <v>6</v>
      </c>
      <c r="O636" t="s">
        <v>6745</v>
      </c>
      <c r="P636" t="s">
        <v>6746</v>
      </c>
      <c r="Q636" s="5" t="s">
        <v>6</v>
      </c>
      <c r="R636" s="5" t="s">
        <v>10</v>
      </c>
      <c r="S636" s="5" t="s">
        <v>22</v>
      </c>
      <c r="T636" s="5" t="s">
        <v>23</v>
      </c>
      <c r="U636" t="s">
        <v>6747</v>
      </c>
      <c r="X636" t="s">
        <v>6</v>
      </c>
      <c r="Y636" t="s">
        <v>6</v>
      </c>
      <c r="Z636" t="s">
        <v>6</v>
      </c>
      <c r="AA636" t="s">
        <v>6</v>
      </c>
      <c r="AE636" t="s">
        <v>6</v>
      </c>
      <c r="AF636" t="s">
        <v>6</v>
      </c>
      <c r="AG636" t="s">
        <v>6</v>
      </c>
      <c r="AH636" t="s">
        <v>6</v>
      </c>
      <c r="AL636" t="s">
        <v>6</v>
      </c>
      <c r="AM636" t="s">
        <v>6</v>
      </c>
      <c r="AN636" t="s">
        <v>6</v>
      </c>
      <c r="AO636" t="s">
        <v>6</v>
      </c>
      <c r="AS636" t="s">
        <v>6</v>
      </c>
      <c r="AT636" t="s">
        <v>6</v>
      </c>
      <c r="AU636" t="s">
        <v>6</v>
      </c>
      <c r="AV636" t="s">
        <v>6</v>
      </c>
      <c r="AX636" s="1" t="s">
        <v>2437</v>
      </c>
      <c r="AY636" s="3" t="s">
        <v>6734</v>
      </c>
      <c r="AZ636" t="s">
        <v>170</v>
      </c>
      <c r="BA636" t="s">
        <v>6748</v>
      </c>
      <c r="BB636" t="s">
        <v>170</v>
      </c>
      <c r="BC636" t="s">
        <v>6749</v>
      </c>
      <c r="BD636" t="s">
        <v>23</v>
      </c>
      <c r="BE636" t="s">
        <v>6750</v>
      </c>
    </row>
    <row r="637" spans="1:61" x14ac:dyDescent="0.3">
      <c r="A637" s="5">
        <v>237</v>
      </c>
      <c r="B637" s="5" t="s">
        <v>6751</v>
      </c>
      <c r="C637" s="5" t="s">
        <v>6730</v>
      </c>
      <c r="D637" s="5" t="s">
        <v>6752</v>
      </c>
      <c r="E637" s="5" t="s">
        <v>4</v>
      </c>
      <c r="F637" s="5" t="s">
        <v>131</v>
      </c>
      <c r="G637" s="1" t="s">
        <v>0</v>
      </c>
      <c r="J637" t="s">
        <v>6</v>
      </c>
      <c r="K637" t="s">
        <v>6</v>
      </c>
      <c r="L637" t="s">
        <v>6</v>
      </c>
      <c r="M637" t="s">
        <v>6</v>
      </c>
      <c r="Q637" t="s">
        <v>6</v>
      </c>
      <c r="R637" t="s">
        <v>6</v>
      </c>
      <c r="S637" t="s">
        <v>6</v>
      </c>
      <c r="T637" t="s">
        <v>6</v>
      </c>
      <c r="V637" t="s">
        <v>6753</v>
      </c>
      <c r="W637" t="s">
        <v>6754</v>
      </c>
      <c r="X637" s="5" t="s">
        <v>6</v>
      </c>
      <c r="Y637" s="5" t="s">
        <v>10</v>
      </c>
      <c r="Z637" s="5" t="s">
        <v>217</v>
      </c>
      <c r="AA637" s="5" t="s">
        <v>1684</v>
      </c>
      <c r="AB637" t="s">
        <v>6755</v>
      </c>
      <c r="AE637" t="s">
        <v>6</v>
      </c>
      <c r="AF637" t="s">
        <v>6</v>
      </c>
      <c r="AG637" t="s">
        <v>6</v>
      </c>
      <c r="AH637" t="s">
        <v>6</v>
      </c>
      <c r="AL637" t="s">
        <v>6</v>
      </c>
      <c r="AM637" t="s">
        <v>6</v>
      </c>
      <c r="AN637" t="s">
        <v>6</v>
      </c>
      <c r="AO637" t="s">
        <v>6</v>
      </c>
      <c r="AQ637" t="s">
        <v>6756</v>
      </c>
      <c r="AR637" t="s">
        <v>6757</v>
      </c>
      <c r="AS637" s="5" t="s">
        <v>6</v>
      </c>
      <c r="AT637" s="5" t="s">
        <v>10</v>
      </c>
      <c r="AU637" s="5" t="s">
        <v>177</v>
      </c>
      <c r="AV637" s="5" t="s">
        <v>50</v>
      </c>
      <c r="AW637" t="s">
        <v>6758</v>
      </c>
      <c r="AX637" s="1" t="s">
        <v>4612</v>
      </c>
      <c r="AY637" s="3" t="s">
        <v>6759</v>
      </c>
      <c r="AZ637" t="s">
        <v>23</v>
      </c>
      <c r="BA637" t="s">
        <v>6760</v>
      </c>
      <c r="BB637" t="s">
        <v>170</v>
      </c>
      <c r="BC637" t="s">
        <v>6761</v>
      </c>
      <c r="BD637" t="s">
        <v>59</v>
      </c>
      <c r="BE637" t="s">
        <v>6762</v>
      </c>
    </row>
    <row r="638" spans="1:61" x14ac:dyDescent="0.3">
      <c r="A638" s="5">
        <v>237</v>
      </c>
      <c r="B638" s="5" t="s">
        <v>6763</v>
      </c>
      <c r="C638" s="5" t="s">
        <v>6730</v>
      </c>
      <c r="D638" s="5" t="s">
        <v>6752</v>
      </c>
      <c r="E638" s="5" t="s">
        <v>4</v>
      </c>
      <c r="F638" s="5" t="s">
        <v>131</v>
      </c>
      <c r="G638" s="1" t="s">
        <v>0</v>
      </c>
      <c r="J638" t="s">
        <v>6</v>
      </c>
      <c r="K638" t="s">
        <v>6</v>
      </c>
      <c r="L638" t="s">
        <v>6</v>
      </c>
      <c r="M638" t="s">
        <v>6</v>
      </c>
      <c r="Q638" t="s">
        <v>6</v>
      </c>
      <c r="R638" t="s">
        <v>6</v>
      </c>
      <c r="S638" t="s">
        <v>6</v>
      </c>
      <c r="T638" t="s">
        <v>6</v>
      </c>
      <c r="V638" t="s">
        <v>6764</v>
      </c>
      <c r="W638" t="s">
        <v>6765</v>
      </c>
      <c r="X638" s="5" t="s">
        <v>6</v>
      </c>
      <c r="Y638" s="5" t="s">
        <v>10</v>
      </c>
      <c r="Z638" s="5" t="s">
        <v>217</v>
      </c>
      <c r="AA638" s="5" t="s">
        <v>1684</v>
      </c>
      <c r="AB638" t="s">
        <v>6766</v>
      </c>
      <c r="AE638" t="s">
        <v>6</v>
      </c>
      <c r="AF638" t="s">
        <v>6</v>
      </c>
      <c r="AG638" t="s">
        <v>6</v>
      </c>
      <c r="AH638" t="s">
        <v>6</v>
      </c>
      <c r="AL638" t="s">
        <v>6</v>
      </c>
      <c r="AM638" t="s">
        <v>6</v>
      </c>
      <c r="AN638" t="s">
        <v>6</v>
      </c>
      <c r="AO638" t="s">
        <v>6</v>
      </c>
      <c r="AQ638" t="s">
        <v>6767</v>
      </c>
      <c r="AR638" t="s">
        <v>6768</v>
      </c>
      <c r="AS638" s="5" t="s">
        <v>6</v>
      </c>
      <c r="AT638" s="5" t="s">
        <v>10</v>
      </c>
      <c r="AU638" s="5" t="s">
        <v>177</v>
      </c>
      <c r="AV638" s="5" t="s">
        <v>50</v>
      </c>
      <c r="AW638" t="s">
        <v>6769</v>
      </c>
      <c r="AX638" s="1" t="s">
        <v>4612</v>
      </c>
      <c r="AY638" s="3" t="s">
        <v>6759</v>
      </c>
      <c r="AZ638" t="s">
        <v>23</v>
      </c>
      <c r="BA638" t="s">
        <v>6770</v>
      </c>
      <c r="BB638" t="s">
        <v>170</v>
      </c>
      <c r="BC638" t="s">
        <v>6771</v>
      </c>
      <c r="BD638" t="s">
        <v>50</v>
      </c>
      <c r="BE638" t="s">
        <v>6772</v>
      </c>
      <c r="BF638" t="s">
        <v>59</v>
      </c>
      <c r="BG638" t="s">
        <v>6773</v>
      </c>
      <c r="BH638" t="s">
        <v>170</v>
      </c>
      <c r="BI638" t="s">
        <v>6774</v>
      </c>
    </row>
    <row r="639" spans="1:61" x14ac:dyDescent="0.3">
      <c r="A639" s="5">
        <v>237</v>
      </c>
      <c r="B639" s="5" t="s">
        <v>6775</v>
      </c>
      <c r="C639" s="5" t="s">
        <v>6730</v>
      </c>
      <c r="D639" s="5" t="s">
        <v>6752</v>
      </c>
      <c r="E639" s="5" t="s">
        <v>4</v>
      </c>
      <c r="F639" s="5" t="s">
        <v>131</v>
      </c>
      <c r="G639" s="1" t="s">
        <v>0</v>
      </c>
      <c r="J639" t="s">
        <v>6</v>
      </c>
      <c r="K639" t="s">
        <v>6</v>
      </c>
      <c r="L639" t="s">
        <v>6</v>
      </c>
      <c r="M639" t="s">
        <v>6</v>
      </c>
      <c r="Q639" t="s">
        <v>6</v>
      </c>
      <c r="R639" t="s">
        <v>6</v>
      </c>
      <c r="S639" t="s">
        <v>6</v>
      </c>
      <c r="T639" t="s">
        <v>6</v>
      </c>
      <c r="V639" t="s">
        <v>6776</v>
      </c>
      <c r="W639" t="s">
        <v>6777</v>
      </c>
      <c r="X639" s="5" t="s">
        <v>6</v>
      </c>
      <c r="Y639" s="5" t="s">
        <v>10</v>
      </c>
      <c r="Z639" s="5" t="s">
        <v>217</v>
      </c>
      <c r="AA639" s="5" t="s">
        <v>1684</v>
      </c>
      <c r="AB639" t="s">
        <v>6778</v>
      </c>
      <c r="AE639" t="s">
        <v>6</v>
      </c>
      <c r="AF639" t="s">
        <v>6</v>
      </c>
      <c r="AG639" t="s">
        <v>6</v>
      </c>
      <c r="AH639" t="s">
        <v>6</v>
      </c>
      <c r="AL639" t="s">
        <v>6</v>
      </c>
      <c r="AM639" t="s">
        <v>6</v>
      </c>
      <c r="AN639" t="s">
        <v>6</v>
      </c>
      <c r="AO639" t="s">
        <v>6</v>
      </c>
      <c r="AQ639" t="s">
        <v>6779</v>
      </c>
      <c r="AR639" t="s">
        <v>6780</v>
      </c>
      <c r="AS639" s="5" t="s">
        <v>6</v>
      </c>
      <c r="AT639" s="5" t="s">
        <v>10</v>
      </c>
      <c r="AU639" s="5" t="s">
        <v>177</v>
      </c>
      <c r="AV639" s="5" t="s">
        <v>50</v>
      </c>
      <c r="AW639" t="s">
        <v>6781</v>
      </c>
      <c r="AX639" s="1" t="s">
        <v>4612</v>
      </c>
      <c r="AY639" s="3" t="s">
        <v>6759</v>
      </c>
      <c r="AZ639" t="s">
        <v>23</v>
      </c>
      <c r="BA639" t="s">
        <v>6782</v>
      </c>
      <c r="BB639" t="s">
        <v>170</v>
      </c>
      <c r="BC639" t="s">
        <v>6783</v>
      </c>
    </row>
    <row r="640" spans="1:61" x14ac:dyDescent="0.3">
      <c r="A640" s="5">
        <v>238</v>
      </c>
      <c r="B640" s="5" t="s">
        <v>6784</v>
      </c>
      <c r="C640" s="5" t="s">
        <v>6785</v>
      </c>
      <c r="D640" s="5" t="s">
        <v>6786</v>
      </c>
      <c r="E640" s="5" t="s">
        <v>4</v>
      </c>
      <c r="F640" s="5" t="s">
        <v>131</v>
      </c>
      <c r="G640" s="1" t="s">
        <v>0</v>
      </c>
      <c r="J640" t="s">
        <v>6</v>
      </c>
      <c r="K640" t="s">
        <v>6</v>
      </c>
      <c r="L640" t="s">
        <v>6</v>
      </c>
      <c r="M640" t="s">
        <v>6</v>
      </c>
      <c r="Q640" t="s">
        <v>6</v>
      </c>
      <c r="R640" t="s">
        <v>6</v>
      </c>
      <c r="S640" t="s">
        <v>6</v>
      </c>
      <c r="T640" t="s">
        <v>6</v>
      </c>
      <c r="V640" t="s">
        <v>6787</v>
      </c>
      <c r="W640" t="s">
        <v>6788</v>
      </c>
      <c r="X640" s="5" t="s">
        <v>6</v>
      </c>
      <c r="Y640" s="5" t="s">
        <v>270</v>
      </c>
      <c r="Z640" s="5" t="s">
        <v>217</v>
      </c>
      <c r="AA640" s="5" t="s">
        <v>1684</v>
      </c>
      <c r="AB640" t="s">
        <v>6789</v>
      </c>
      <c r="AE640" t="s">
        <v>6</v>
      </c>
      <c r="AF640" t="s">
        <v>6</v>
      </c>
      <c r="AG640" t="s">
        <v>6</v>
      </c>
      <c r="AH640" t="s">
        <v>6</v>
      </c>
      <c r="AL640" t="s">
        <v>6</v>
      </c>
      <c r="AM640" t="s">
        <v>6</v>
      </c>
      <c r="AN640" t="s">
        <v>6</v>
      </c>
      <c r="AO640" t="s">
        <v>6</v>
      </c>
      <c r="AQ640" t="s">
        <v>6790</v>
      </c>
      <c r="AR640" t="s">
        <v>6791</v>
      </c>
      <c r="AS640" s="5" t="s">
        <v>6</v>
      </c>
      <c r="AT640" s="5" t="s">
        <v>10</v>
      </c>
      <c r="AU640" s="5" t="s">
        <v>177</v>
      </c>
      <c r="AV640" s="5" t="s">
        <v>50</v>
      </c>
      <c r="AW640" t="s">
        <v>6792</v>
      </c>
      <c r="AX640" s="1" t="s">
        <v>6793</v>
      </c>
      <c r="AY640" s="3" t="s">
        <v>6794</v>
      </c>
      <c r="AZ640" t="s">
        <v>170</v>
      </c>
      <c r="BA640" t="s">
        <v>6795</v>
      </c>
      <c r="BB640" t="s">
        <v>59</v>
      </c>
      <c r="BC640" t="s">
        <v>6796</v>
      </c>
      <c r="BD640" t="s">
        <v>23</v>
      </c>
      <c r="BE640" t="s">
        <v>6797</v>
      </c>
    </row>
    <row r="641" spans="1:63" x14ac:dyDescent="0.3">
      <c r="A641" s="5">
        <v>238</v>
      </c>
      <c r="B641" s="5" t="s">
        <v>6798</v>
      </c>
      <c r="C641" s="5" t="s">
        <v>6785</v>
      </c>
      <c r="D641" s="5" t="s">
        <v>6786</v>
      </c>
      <c r="E641" s="5" t="s">
        <v>4</v>
      </c>
      <c r="F641" s="5" t="s">
        <v>131</v>
      </c>
      <c r="G641" s="1" t="s">
        <v>0</v>
      </c>
      <c r="J641" t="s">
        <v>6</v>
      </c>
      <c r="K641" t="s">
        <v>6</v>
      </c>
      <c r="L641" t="s">
        <v>6</v>
      </c>
      <c r="M641" t="s">
        <v>6</v>
      </c>
      <c r="Q641" t="s">
        <v>6</v>
      </c>
      <c r="R641" t="s">
        <v>6</v>
      </c>
      <c r="S641" t="s">
        <v>6</v>
      </c>
      <c r="T641" t="s">
        <v>6</v>
      </c>
      <c r="V641" t="s">
        <v>6799</v>
      </c>
      <c r="W641" t="s">
        <v>6800</v>
      </c>
      <c r="X641" s="5" t="s">
        <v>6</v>
      </c>
      <c r="Y641" s="5" t="s">
        <v>270</v>
      </c>
      <c r="Z641" s="5" t="s">
        <v>217</v>
      </c>
      <c r="AA641" s="5" t="s">
        <v>1684</v>
      </c>
      <c r="AB641" t="s">
        <v>6801</v>
      </c>
      <c r="AE641" t="s">
        <v>6</v>
      </c>
      <c r="AF641" t="s">
        <v>6</v>
      </c>
      <c r="AG641" t="s">
        <v>6</v>
      </c>
      <c r="AH641" t="s">
        <v>6</v>
      </c>
      <c r="AL641" t="s">
        <v>6</v>
      </c>
      <c r="AM641" t="s">
        <v>6</v>
      </c>
      <c r="AN641" t="s">
        <v>6</v>
      </c>
      <c r="AO641" t="s">
        <v>6</v>
      </c>
      <c r="AQ641" t="s">
        <v>6802</v>
      </c>
      <c r="AR641" t="s">
        <v>6803</v>
      </c>
      <c r="AS641" s="5" t="s">
        <v>6</v>
      </c>
      <c r="AT641" s="5" t="s">
        <v>10</v>
      </c>
      <c r="AU641" s="5" t="s">
        <v>177</v>
      </c>
      <c r="AV641" s="5" t="s">
        <v>50</v>
      </c>
      <c r="AW641" t="s">
        <v>6804</v>
      </c>
      <c r="AX641" s="1" t="s">
        <v>6793</v>
      </c>
      <c r="AY641" s="3" t="s">
        <v>6794</v>
      </c>
      <c r="AZ641" t="s">
        <v>23</v>
      </c>
      <c r="BA641" t="s">
        <v>6805</v>
      </c>
      <c r="BB641" t="s">
        <v>59</v>
      </c>
      <c r="BC641" t="s">
        <v>6806</v>
      </c>
      <c r="BD641" t="s">
        <v>170</v>
      </c>
      <c r="BE641" t="s">
        <v>6807</v>
      </c>
    </row>
    <row r="642" spans="1:63" x14ac:dyDescent="0.3">
      <c r="A642" s="5">
        <v>238</v>
      </c>
      <c r="B642" s="5" t="s">
        <v>6808</v>
      </c>
      <c r="C642" s="5" t="s">
        <v>6785</v>
      </c>
      <c r="D642" s="5" t="s">
        <v>6786</v>
      </c>
      <c r="E642" s="5" t="s">
        <v>4</v>
      </c>
      <c r="F642" s="5" t="s">
        <v>131</v>
      </c>
      <c r="G642" s="1" t="s">
        <v>0</v>
      </c>
      <c r="J642" t="s">
        <v>6</v>
      </c>
      <c r="K642" t="s">
        <v>6</v>
      </c>
      <c r="L642" t="s">
        <v>6</v>
      </c>
      <c r="M642" t="s">
        <v>6</v>
      </c>
      <c r="Q642" t="s">
        <v>6</v>
      </c>
      <c r="R642" t="s">
        <v>6</v>
      </c>
      <c r="S642" t="s">
        <v>6</v>
      </c>
      <c r="T642" t="s">
        <v>6</v>
      </c>
      <c r="V642" t="s">
        <v>6809</v>
      </c>
      <c r="W642" t="s">
        <v>6810</v>
      </c>
      <c r="X642" s="5" t="s">
        <v>6</v>
      </c>
      <c r="Y642" s="5" t="s">
        <v>270</v>
      </c>
      <c r="Z642" s="5" t="s">
        <v>217</v>
      </c>
      <c r="AA642" s="5" t="s">
        <v>1684</v>
      </c>
      <c r="AB642" t="s">
        <v>6811</v>
      </c>
      <c r="AE642" t="s">
        <v>6</v>
      </c>
      <c r="AF642" t="s">
        <v>6</v>
      </c>
      <c r="AG642" t="s">
        <v>6</v>
      </c>
      <c r="AH642" t="s">
        <v>6</v>
      </c>
      <c r="AL642" t="s">
        <v>6</v>
      </c>
      <c r="AM642" t="s">
        <v>6</v>
      </c>
      <c r="AN642" t="s">
        <v>6</v>
      </c>
      <c r="AO642" t="s">
        <v>6</v>
      </c>
      <c r="AQ642" t="s">
        <v>6812</v>
      </c>
      <c r="AR642" t="s">
        <v>6813</v>
      </c>
      <c r="AS642" s="5" t="s">
        <v>6</v>
      </c>
      <c r="AT642" s="5" t="s">
        <v>10</v>
      </c>
      <c r="AU642" s="5" t="s">
        <v>177</v>
      </c>
      <c r="AV642" s="5" t="s">
        <v>50</v>
      </c>
      <c r="AW642" t="s">
        <v>6814</v>
      </c>
      <c r="AX642" s="1" t="s">
        <v>6793</v>
      </c>
      <c r="AY642" s="3" t="s">
        <v>6794</v>
      </c>
      <c r="AZ642" t="s">
        <v>170</v>
      </c>
      <c r="BA642" t="s">
        <v>6815</v>
      </c>
      <c r="BB642" t="s">
        <v>59</v>
      </c>
      <c r="BC642" t="s">
        <v>6816</v>
      </c>
      <c r="BD642" t="s">
        <v>23</v>
      </c>
      <c r="BE642" t="s">
        <v>6817</v>
      </c>
    </row>
    <row r="643" spans="1:63" x14ac:dyDescent="0.3">
      <c r="A643" s="5">
        <v>239</v>
      </c>
      <c r="B643" s="5" t="s">
        <v>6818</v>
      </c>
      <c r="C643" s="5" t="s">
        <v>6786</v>
      </c>
      <c r="D643" s="5" t="s">
        <v>6819</v>
      </c>
      <c r="E643" s="5" t="s">
        <v>4</v>
      </c>
      <c r="F643" s="5" t="s">
        <v>131</v>
      </c>
      <c r="G643" s="1" t="s">
        <v>0</v>
      </c>
      <c r="J643" t="s">
        <v>6</v>
      </c>
      <c r="K643" t="s">
        <v>6</v>
      </c>
      <c r="L643" t="s">
        <v>6</v>
      </c>
      <c r="M643" t="s">
        <v>6</v>
      </c>
      <c r="O643" t="s">
        <v>6820</v>
      </c>
      <c r="P643" t="s">
        <v>6821</v>
      </c>
      <c r="Q643" s="5" t="s">
        <v>6</v>
      </c>
      <c r="R643" s="5" t="s">
        <v>10</v>
      </c>
      <c r="S643" s="5" t="s">
        <v>217</v>
      </c>
      <c r="T643" s="5" t="s">
        <v>23</v>
      </c>
      <c r="U643" t="s">
        <v>6822</v>
      </c>
      <c r="X643" t="s">
        <v>6</v>
      </c>
      <c r="Y643" t="s">
        <v>6</v>
      </c>
      <c r="Z643" t="s">
        <v>6</v>
      </c>
      <c r="AA643" t="s">
        <v>6</v>
      </c>
      <c r="AE643" t="s">
        <v>6</v>
      </c>
      <c r="AF643" t="s">
        <v>6</v>
      </c>
      <c r="AG643" t="s">
        <v>6</v>
      </c>
      <c r="AH643" t="s">
        <v>6</v>
      </c>
      <c r="AJ643" t="s">
        <v>6823</v>
      </c>
      <c r="AK643" t="s">
        <v>6824</v>
      </c>
      <c r="AL643" s="5" t="s">
        <v>6</v>
      </c>
      <c r="AM643" s="5" t="s">
        <v>270</v>
      </c>
      <c r="AN643" s="5" t="s">
        <v>22</v>
      </c>
      <c r="AO643" s="5" t="s">
        <v>1684</v>
      </c>
      <c r="AP643" t="s">
        <v>6825</v>
      </c>
      <c r="AS643" t="s">
        <v>6</v>
      </c>
      <c r="AT643" t="s">
        <v>6</v>
      </c>
      <c r="AU643" t="s">
        <v>6</v>
      </c>
      <c r="AV643" t="s">
        <v>6</v>
      </c>
      <c r="AX643" s="1" t="s">
        <v>4414</v>
      </c>
      <c r="AY643" s="3" t="s">
        <v>6826</v>
      </c>
      <c r="AZ643" t="s">
        <v>170</v>
      </c>
      <c r="BA643" t="s">
        <v>6827</v>
      </c>
      <c r="BB643" t="s">
        <v>59</v>
      </c>
      <c r="BC643" t="s">
        <v>6828</v>
      </c>
    </row>
    <row r="644" spans="1:63" x14ac:dyDescent="0.3">
      <c r="A644" s="5">
        <v>239</v>
      </c>
      <c r="B644" s="5" t="s">
        <v>6829</v>
      </c>
      <c r="C644" s="5" t="s">
        <v>6786</v>
      </c>
      <c r="D644" s="5" t="s">
        <v>6819</v>
      </c>
      <c r="E644" s="5" t="s">
        <v>4</v>
      </c>
      <c r="F644" s="5" t="s">
        <v>131</v>
      </c>
      <c r="G644" s="1" t="s">
        <v>0</v>
      </c>
      <c r="J644" t="s">
        <v>6</v>
      </c>
      <c r="K644" t="s">
        <v>6</v>
      </c>
      <c r="L644" t="s">
        <v>6</v>
      </c>
      <c r="M644" t="s">
        <v>6</v>
      </c>
      <c r="O644" t="s">
        <v>6830</v>
      </c>
      <c r="P644" t="s">
        <v>6831</v>
      </c>
      <c r="Q644" s="5" t="s">
        <v>6</v>
      </c>
      <c r="R644" s="5" t="s">
        <v>10</v>
      </c>
      <c r="S644" s="5" t="s">
        <v>217</v>
      </c>
      <c r="T644" s="5" t="s">
        <v>23</v>
      </c>
      <c r="U644" t="s">
        <v>6832</v>
      </c>
      <c r="X644" t="s">
        <v>6</v>
      </c>
      <c r="Y644" t="s">
        <v>6</v>
      </c>
      <c r="Z644" t="s">
        <v>6</v>
      </c>
      <c r="AA644" t="s">
        <v>6</v>
      </c>
      <c r="AE644" t="s">
        <v>6</v>
      </c>
      <c r="AF644" t="s">
        <v>6</v>
      </c>
      <c r="AG644" t="s">
        <v>6</v>
      </c>
      <c r="AH644" t="s">
        <v>6</v>
      </c>
      <c r="AJ644" t="s">
        <v>6833</v>
      </c>
      <c r="AK644" t="s">
        <v>6834</v>
      </c>
      <c r="AL644" s="5" t="s">
        <v>6</v>
      </c>
      <c r="AM644" s="5" t="s">
        <v>270</v>
      </c>
      <c r="AN644" s="5" t="s">
        <v>22</v>
      </c>
      <c r="AO644" s="5" t="s">
        <v>1684</v>
      </c>
      <c r="AP644" t="s">
        <v>6835</v>
      </c>
      <c r="AS644" t="s">
        <v>6</v>
      </c>
      <c r="AT644" t="s">
        <v>6</v>
      </c>
      <c r="AU644" t="s">
        <v>6</v>
      </c>
      <c r="AV644" t="s">
        <v>6</v>
      </c>
      <c r="AX644" s="1" t="s">
        <v>4414</v>
      </c>
      <c r="AY644" s="3" t="s">
        <v>6826</v>
      </c>
      <c r="AZ644" t="s">
        <v>170</v>
      </c>
      <c r="BA644" t="s">
        <v>6836</v>
      </c>
      <c r="BB644" t="s">
        <v>170</v>
      </c>
      <c r="BC644" t="s">
        <v>6837</v>
      </c>
      <c r="BD644" t="s">
        <v>59</v>
      </c>
      <c r="BE644" t="s">
        <v>6838</v>
      </c>
    </row>
    <row r="645" spans="1:63" x14ac:dyDescent="0.3">
      <c r="A645" s="5">
        <v>239</v>
      </c>
      <c r="B645" s="5" t="s">
        <v>6839</v>
      </c>
      <c r="C645" s="5" t="s">
        <v>6786</v>
      </c>
      <c r="D645" s="5" t="s">
        <v>6819</v>
      </c>
      <c r="E645" s="5" t="s">
        <v>4</v>
      </c>
      <c r="F645" s="5" t="s">
        <v>131</v>
      </c>
      <c r="G645" s="1" t="s">
        <v>0</v>
      </c>
      <c r="J645" t="s">
        <v>6</v>
      </c>
      <c r="K645" t="s">
        <v>6</v>
      </c>
      <c r="L645" t="s">
        <v>6</v>
      </c>
      <c r="M645" t="s">
        <v>6</v>
      </c>
      <c r="O645" t="s">
        <v>6840</v>
      </c>
      <c r="P645" t="s">
        <v>6841</v>
      </c>
      <c r="Q645" s="5" t="s">
        <v>6</v>
      </c>
      <c r="R645" s="5" t="s">
        <v>10</v>
      </c>
      <c r="S645" s="5" t="s">
        <v>217</v>
      </c>
      <c r="T645" s="5" t="s">
        <v>23</v>
      </c>
      <c r="U645" t="s">
        <v>6842</v>
      </c>
      <c r="X645" t="s">
        <v>6</v>
      </c>
      <c r="Y645" t="s">
        <v>6</v>
      </c>
      <c r="Z645" t="s">
        <v>6</v>
      </c>
      <c r="AA645" t="s">
        <v>6</v>
      </c>
      <c r="AE645" t="s">
        <v>6</v>
      </c>
      <c r="AF645" t="s">
        <v>6</v>
      </c>
      <c r="AG645" t="s">
        <v>6</v>
      </c>
      <c r="AH645" t="s">
        <v>6</v>
      </c>
      <c r="AJ645" t="s">
        <v>6843</v>
      </c>
      <c r="AK645" t="s">
        <v>6844</v>
      </c>
      <c r="AL645" s="5" t="s">
        <v>6</v>
      </c>
      <c r="AM645" s="5" t="s">
        <v>270</v>
      </c>
      <c r="AN645" s="5" t="s">
        <v>22</v>
      </c>
      <c r="AO645" s="5" t="s">
        <v>1684</v>
      </c>
      <c r="AP645" t="s">
        <v>6845</v>
      </c>
      <c r="AS645" t="s">
        <v>6</v>
      </c>
      <c r="AT645" t="s">
        <v>6</v>
      </c>
      <c r="AU645" t="s">
        <v>6</v>
      </c>
      <c r="AV645" t="s">
        <v>6</v>
      </c>
      <c r="AX645" s="1" t="s">
        <v>4414</v>
      </c>
      <c r="AY645" s="3" t="s">
        <v>6846</v>
      </c>
      <c r="AZ645" t="s">
        <v>170</v>
      </c>
      <c r="BA645" t="s">
        <v>6847</v>
      </c>
      <c r="BB645" t="s">
        <v>59</v>
      </c>
      <c r="BC645" t="s">
        <v>6848</v>
      </c>
      <c r="BD645" t="s">
        <v>170</v>
      </c>
      <c r="BE645" t="s">
        <v>6849</v>
      </c>
    </row>
    <row r="646" spans="1:63" x14ac:dyDescent="0.3">
      <c r="A646" s="5">
        <v>240</v>
      </c>
      <c r="B646" s="5" t="s">
        <v>6850</v>
      </c>
      <c r="C646" s="5" t="s">
        <v>6819</v>
      </c>
      <c r="D646" s="5" t="s">
        <v>6851</v>
      </c>
      <c r="E646" s="5" t="s">
        <v>4</v>
      </c>
      <c r="F646" s="5" t="s">
        <v>131</v>
      </c>
      <c r="G646" s="1" t="s">
        <v>0</v>
      </c>
      <c r="H646" t="s">
        <v>6852</v>
      </c>
      <c r="I646" t="s">
        <v>6853</v>
      </c>
      <c r="J646" s="5" t="s">
        <v>6</v>
      </c>
      <c r="K646" s="5" t="s">
        <v>10</v>
      </c>
      <c r="L646" s="5" t="s">
        <v>217</v>
      </c>
      <c r="M646" s="5" t="s">
        <v>170</v>
      </c>
      <c r="N646" t="s">
        <v>6854</v>
      </c>
      <c r="Q646" t="s">
        <v>6</v>
      </c>
      <c r="R646" t="s">
        <v>6</v>
      </c>
      <c r="S646" t="s">
        <v>6</v>
      </c>
      <c r="T646" t="s">
        <v>6</v>
      </c>
      <c r="X646" t="s">
        <v>6</v>
      </c>
      <c r="Y646" t="s">
        <v>6</v>
      </c>
      <c r="Z646" t="s">
        <v>6</v>
      </c>
      <c r="AA646" t="s">
        <v>6</v>
      </c>
      <c r="AC646" t="s">
        <v>6855</v>
      </c>
      <c r="AD646" t="s">
        <v>6856</v>
      </c>
      <c r="AE646" s="5" t="s">
        <v>6</v>
      </c>
      <c r="AF646" s="5" t="s">
        <v>10</v>
      </c>
      <c r="AG646" s="5" t="s">
        <v>217</v>
      </c>
      <c r="AH646" s="5" t="s">
        <v>1684</v>
      </c>
      <c r="AI646" t="s">
        <v>6857</v>
      </c>
      <c r="AL646" t="s">
        <v>6</v>
      </c>
      <c r="AM646" t="s">
        <v>6</v>
      </c>
      <c r="AN646" t="s">
        <v>6</v>
      </c>
      <c r="AO646" t="s">
        <v>6</v>
      </c>
      <c r="AS646" t="s">
        <v>6</v>
      </c>
      <c r="AT646" t="s">
        <v>6</v>
      </c>
      <c r="AU646" t="s">
        <v>6</v>
      </c>
      <c r="AV646" t="s">
        <v>6</v>
      </c>
      <c r="AX646" s="1" t="s">
        <v>6858</v>
      </c>
      <c r="AY646" s="3" t="s">
        <v>6859</v>
      </c>
      <c r="AZ646" t="s">
        <v>170</v>
      </c>
      <c r="BA646" t="s">
        <v>6860</v>
      </c>
      <c r="BB646" t="s">
        <v>59</v>
      </c>
      <c r="BC646" t="s">
        <v>6861</v>
      </c>
      <c r="BD646" t="s">
        <v>23</v>
      </c>
      <c r="BE646" t="s">
        <v>6862</v>
      </c>
      <c r="BF646" t="s">
        <v>23</v>
      </c>
      <c r="BG646" t="s">
        <v>6863</v>
      </c>
    </row>
    <row r="647" spans="1:63" x14ac:dyDescent="0.3">
      <c r="A647" s="5">
        <v>240</v>
      </c>
      <c r="B647" s="5" t="s">
        <v>6864</v>
      </c>
      <c r="C647" s="5" t="s">
        <v>6819</v>
      </c>
      <c r="D647" s="5" t="s">
        <v>6851</v>
      </c>
      <c r="E647" s="5" t="s">
        <v>4</v>
      </c>
      <c r="F647" s="5" t="s">
        <v>131</v>
      </c>
      <c r="G647" s="1" t="s">
        <v>0</v>
      </c>
      <c r="H647" t="s">
        <v>6865</v>
      </c>
      <c r="I647" t="s">
        <v>6866</v>
      </c>
      <c r="J647" s="5" t="s">
        <v>6</v>
      </c>
      <c r="K647" s="5" t="s">
        <v>10</v>
      </c>
      <c r="L647" s="5" t="s">
        <v>217</v>
      </c>
      <c r="M647" s="5" t="s">
        <v>170</v>
      </c>
      <c r="N647" t="s">
        <v>6867</v>
      </c>
      <c r="Q647" t="s">
        <v>6</v>
      </c>
      <c r="R647" t="s">
        <v>6</v>
      </c>
      <c r="S647" t="s">
        <v>6</v>
      </c>
      <c r="T647" t="s">
        <v>6</v>
      </c>
      <c r="X647" t="s">
        <v>6</v>
      </c>
      <c r="Y647" t="s">
        <v>6</v>
      </c>
      <c r="Z647" t="s">
        <v>6</v>
      </c>
      <c r="AA647" t="s">
        <v>6</v>
      </c>
      <c r="AC647" t="s">
        <v>6868</v>
      </c>
      <c r="AD647" t="s">
        <v>6869</v>
      </c>
      <c r="AE647" s="5" t="s">
        <v>6</v>
      </c>
      <c r="AF647" s="5" t="s">
        <v>10</v>
      </c>
      <c r="AG647" s="5" t="s">
        <v>217</v>
      </c>
      <c r="AH647" s="5" t="s">
        <v>1684</v>
      </c>
      <c r="AI647" t="s">
        <v>6870</v>
      </c>
      <c r="AL647" t="s">
        <v>6</v>
      </c>
      <c r="AM647" t="s">
        <v>6</v>
      </c>
      <c r="AN647" t="s">
        <v>6</v>
      </c>
      <c r="AO647" t="s">
        <v>6</v>
      </c>
      <c r="AS647" t="s">
        <v>6</v>
      </c>
      <c r="AT647" t="s">
        <v>6</v>
      </c>
      <c r="AU647" t="s">
        <v>6</v>
      </c>
      <c r="AV647" t="s">
        <v>6</v>
      </c>
      <c r="AX647" s="1" t="s">
        <v>6858</v>
      </c>
      <c r="AY647" s="3" t="s">
        <v>6859</v>
      </c>
      <c r="AZ647" t="s">
        <v>170</v>
      </c>
      <c r="BA647" t="s">
        <v>6871</v>
      </c>
      <c r="BB647" t="s">
        <v>50</v>
      </c>
      <c r="BC647" t="s">
        <v>6872</v>
      </c>
      <c r="BD647" t="s">
        <v>59</v>
      </c>
      <c r="BE647" t="s">
        <v>6873</v>
      </c>
      <c r="BF647" t="s">
        <v>23</v>
      </c>
      <c r="BG647" t="s">
        <v>6874</v>
      </c>
    </row>
    <row r="648" spans="1:63" x14ac:dyDescent="0.3">
      <c r="A648" s="5">
        <v>240</v>
      </c>
      <c r="B648" s="5" t="s">
        <v>6875</v>
      </c>
      <c r="C648" s="5" t="s">
        <v>6819</v>
      </c>
      <c r="D648" s="5" t="s">
        <v>6851</v>
      </c>
      <c r="E648" s="5" t="s">
        <v>4</v>
      </c>
      <c r="F648" s="5" t="s">
        <v>131</v>
      </c>
      <c r="G648" s="1" t="s">
        <v>0</v>
      </c>
      <c r="H648" t="s">
        <v>6876</v>
      </c>
      <c r="I648" t="s">
        <v>6877</v>
      </c>
      <c r="J648" s="5" t="s">
        <v>6</v>
      </c>
      <c r="K648" s="5" t="s">
        <v>10</v>
      </c>
      <c r="L648" s="5" t="s">
        <v>217</v>
      </c>
      <c r="M648" s="5" t="s">
        <v>170</v>
      </c>
      <c r="N648" t="s">
        <v>6878</v>
      </c>
      <c r="Q648" t="s">
        <v>6</v>
      </c>
      <c r="R648" t="s">
        <v>6</v>
      </c>
      <c r="S648" t="s">
        <v>6</v>
      </c>
      <c r="T648" t="s">
        <v>6</v>
      </c>
      <c r="X648" t="s">
        <v>6</v>
      </c>
      <c r="Y648" t="s">
        <v>6</v>
      </c>
      <c r="Z648" t="s">
        <v>6</v>
      </c>
      <c r="AA648" t="s">
        <v>6</v>
      </c>
      <c r="AC648" t="s">
        <v>6879</v>
      </c>
      <c r="AD648" t="s">
        <v>6880</v>
      </c>
      <c r="AE648" s="5" t="s">
        <v>6</v>
      </c>
      <c r="AF648" s="5" t="s">
        <v>10</v>
      </c>
      <c r="AG648" s="5" t="s">
        <v>217</v>
      </c>
      <c r="AH648" s="5" t="s">
        <v>1684</v>
      </c>
      <c r="AI648" t="s">
        <v>6881</v>
      </c>
      <c r="AL648" t="s">
        <v>6</v>
      </c>
      <c r="AM648" t="s">
        <v>6</v>
      </c>
      <c r="AN648" t="s">
        <v>6</v>
      </c>
      <c r="AO648" t="s">
        <v>6</v>
      </c>
      <c r="AS648" t="s">
        <v>6</v>
      </c>
      <c r="AT648" t="s">
        <v>6</v>
      </c>
      <c r="AU648" t="s">
        <v>6</v>
      </c>
      <c r="AV648" t="s">
        <v>6</v>
      </c>
      <c r="AX648" s="1" t="s">
        <v>6858</v>
      </c>
      <c r="AY648" s="3" t="s">
        <v>6859</v>
      </c>
      <c r="AZ648" t="s">
        <v>59</v>
      </c>
      <c r="BA648" t="s">
        <v>6882</v>
      </c>
      <c r="BB648" t="s">
        <v>170</v>
      </c>
      <c r="BC648" t="s">
        <v>6883</v>
      </c>
      <c r="BD648" t="s">
        <v>23</v>
      </c>
      <c r="BE648" t="s">
        <v>6884</v>
      </c>
    </row>
    <row r="649" spans="1:63" x14ac:dyDescent="0.3">
      <c r="A649" s="5">
        <v>241</v>
      </c>
      <c r="B649" s="5" t="s">
        <v>6885</v>
      </c>
      <c r="C649" s="5" t="s">
        <v>6851</v>
      </c>
      <c r="D649" s="5" t="s">
        <v>6886</v>
      </c>
      <c r="E649" s="5" t="s">
        <v>4</v>
      </c>
      <c r="F649" s="5" t="s">
        <v>131</v>
      </c>
      <c r="G649" s="1" t="s">
        <v>0</v>
      </c>
      <c r="J649" t="s">
        <v>6</v>
      </c>
      <c r="K649" t="s">
        <v>6</v>
      </c>
      <c r="L649" t="s">
        <v>6</v>
      </c>
      <c r="M649" t="s">
        <v>6</v>
      </c>
      <c r="Q649" t="s">
        <v>6</v>
      </c>
      <c r="R649" t="s">
        <v>6</v>
      </c>
      <c r="S649" t="s">
        <v>6</v>
      </c>
      <c r="T649" t="s">
        <v>6</v>
      </c>
      <c r="V649" t="s">
        <v>6887</v>
      </c>
      <c r="W649" t="s">
        <v>6888</v>
      </c>
      <c r="X649" s="5" t="s">
        <v>6</v>
      </c>
      <c r="Y649" s="5" t="s">
        <v>573</v>
      </c>
      <c r="Z649" s="5" t="s">
        <v>217</v>
      </c>
      <c r="AA649" s="5" t="s">
        <v>23</v>
      </c>
      <c r="AB649" t="s">
        <v>6889</v>
      </c>
      <c r="AE649" t="s">
        <v>6</v>
      </c>
      <c r="AF649" t="s">
        <v>6</v>
      </c>
      <c r="AG649" t="s">
        <v>6</v>
      </c>
      <c r="AH649" t="s">
        <v>6</v>
      </c>
      <c r="AL649" t="s">
        <v>6</v>
      </c>
      <c r="AM649" t="s">
        <v>6</v>
      </c>
      <c r="AN649" t="s">
        <v>6</v>
      </c>
      <c r="AO649" t="s">
        <v>6</v>
      </c>
      <c r="AS649" t="s">
        <v>6</v>
      </c>
      <c r="AT649" t="s">
        <v>6</v>
      </c>
      <c r="AU649" t="s">
        <v>6</v>
      </c>
      <c r="AV649" t="s">
        <v>6</v>
      </c>
      <c r="AX649" s="1" t="s">
        <v>4612</v>
      </c>
      <c r="AY649" s="3" t="s">
        <v>6890</v>
      </c>
      <c r="AZ649" t="s">
        <v>59</v>
      </c>
      <c r="BA649" t="s">
        <v>6891</v>
      </c>
      <c r="BB649" t="s">
        <v>170</v>
      </c>
      <c r="BC649" t="s">
        <v>6892</v>
      </c>
      <c r="BD649" t="s">
        <v>50</v>
      </c>
      <c r="BE649" t="s">
        <v>6893</v>
      </c>
    </row>
    <row r="650" spans="1:63" x14ac:dyDescent="0.3">
      <c r="A650" s="5">
        <v>241</v>
      </c>
      <c r="B650" s="5" t="s">
        <v>6894</v>
      </c>
      <c r="C650" s="5" t="s">
        <v>6851</v>
      </c>
      <c r="D650" s="5" t="s">
        <v>6886</v>
      </c>
      <c r="E650" s="5" t="s">
        <v>4</v>
      </c>
      <c r="F650" s="5" t="s">
        <v>131</v>
      </c>
      <c r="G650" s="1" t="s">
        <v>0</v>
      </c>
      <c r="J650" t="s">
        <v>6</v>
      </c>
      <c r="K650" t="s">
        <v>6</v>
      </c>
      <c r="L650" t="s">
        <v>6</v>
      </c>
      <c r="M650" t="s">
        <v>6</v>
      </c>
      <c r="Q650" t="s">
        <v>6</v>
      </c>
      <c r="R650" t="s">
        <v>6</v>
      </c>
      <c r="S650" t="s">
        <v>6</v>
      </c>
      <c r="T650" t="s">
        <v>6</v>
      </c>
      <c r="V650" t="s">
        <v>6895</v>
      </c>
      <c r="W650" t="s">
        <v>6896</v>
      </c>
      <c r="X650" s="5" t="s">
        <v>6</v>
      </c>
      <c r="Y650" s="5" t="s">
        <v>573</v>
      </c>
      <c r="Z650" s="5" t="s">
        <v>217</v>
      </c>
      <c r="AA650" s="5" t="s">
        <v>23</v>
      </c>
      <c r="AB650" t="s">
        <v>6897</v>
      </c>
      <c r="AE650" t="s">
        <v>6</v>
      </c>
      <c r="AF650" t="s">
        <v>6</v>
      </c>
      <c r="AG650" t="s">
        <v>6</v>
      </c>
      <c r="AH650" t="s">
        <v>6</v>
      </c>
      <c r="AL650" t="s">
        <v>6</v>
      </c>
      <c r="AM650" t="s">
        <v>6</v>
      </c>
      <c r="AN650" t="s">
        <v>6</v>
      </c>
      <c r="AO650" t="s">
        <v>6</v>
      </c>
      <c r="AQ650" t="s">
        <v>6898</v>
      </c>
      <c r="AR650" t="s">
        <v>6899</v>
      </c>
      <c r="AS650" s="5" t="s">
        <v>6</v>
      </c>
      <c r="AT650" s="5" t="s">
        <v>10</v>
      </c>
      <c r="AU650" s="5" t="s">
        <v>105</v>
      </c>
      <c r="AV650" s="5" t="s">
        <v>1684</v>
      </c>
      <c r="AW650" t="s">
        <v>6900</v>
      </c>
      <c r="AX650" s="1" t="s">
        <v>4612</v>
      </c>
      <c r="AY650" s="3" t="s">
        <v>6890</v>
      </c>
      <c r="AZ650" t="s">
        <v>170</v>
      </c>
      <c r="BA650" t="s">
        <v>6901</v>
      </c>
      <c r="BB650" t="s">
        <v>59</v>
      </c>
      <c r="BC650" t="s">
        <v>6902</v>
      </c>
      <c r="BD650" t="s">
        <v>170</v>
      </c>
      <c r="BE650" t="s">
        <v>6903</v>
      </c>
      <c r="BF650" t="s">
        <v>50</v>
      </c>
      <c r="BG650" t="s">
        <v>6904</v>
      </c>
    </row>
    <row r="651" spans="1:63" x14ac:dyDescent="0.3">
      <c r="A651" s="5">
        <v>241</v>
      </c>
      <c r="B651" s="5" t="s">
        <v>6905</v>
      </c>
      <c r="C651" s="5" t="s">
        <v>6851</v>
      </c>
      <c r="D651" s="5" t="s">
        <v>6886</v>
      </c>
      <c r="E651" s="5" t="s">
        <v>4</v>
      </c>
      <c r="F651" s="5" t="s">
        <v>131</v>
      </c>
      <c r="G651" s="1" t="s">
        <v>0</v>
      </c>
      <c r="J651" t="s">
        <v>6</v>
      </c>
      <c r="K651" t="s">
        <v>6</v>
      </c>
      <c r="L651" t="s">
        <v>6</v>
      </c>
      <c r="M651" t="s">
        <v>6</v>
      </c>
      <c r="Q651" t="s">
        <v>6</v>
      </c>
      <c r="R651" t="s">
        <v>6</v>
      </c>
      <c r="S651" t="s">
        <v>6</v>
      </c>
      <c r="T651" t="s">
        <v>6</v>
      </c>
      <c r="V651" t="s">
        <v>6906</v>
      </c>
      <c r="W651" t="s">
        <v>6907</v>
      </c>
      <c r="X651" s="5" t="s">
        <v>6</v>
      </c>
      <c r="Y651" s="5" t="s">
        <v>573</v>
      </c>
      <c r="Z651" s="5" t="s">
        <v>217</v>
      </c>
      <c r="AA651" s="5" t="s">
        <v>23</v>
      </c>
      <c r="AB651" t="s">
        <v>6908</v>
      </c>
      <c r="AE651" t="s">
        <v>6</v>
      </c>
      <c r="AF651" t="s">
        <v>6</v>
      </c>
      <c r="AG651" t="s">
        <v>6</v>
      </c>
      <c r="AH651" t="s">
        <v>6</v>
      </c>
      <c r="AL651" t="s">
        <v>6</v>
      </c>
      <c r="AM651" t="s">
        <v>6</v>
      </c>
      <c r="AN651" t="s">
        <v>6</v>
      </c>
      <c r="AO651" t="s">
        <v>6</v>
      </c>
      <c r="AQ651" t="s">
        <v>6909</v>
      </c>
      <c r="AR651" t="s">
        <v>6910</v>
      </c>
      <c r="AS651" s="5" t="s">
        <v>6</v>
      </c>
      <c r="AT651" s="5" t="s">
        <v>10</v>
      </c>
      <c r="AU651" s="5" t="s">
        <v>105</v>
      </c>
      <c r="AV651" s="5" t="s">
        <v>1684</v>
      </c>
      <c r="AW651" t="s">
        <v>6911</v>
      </c>
      <c r="AX651" s="1" t="s">
        <v>4612</v>
      </c>
      <c r="AY651" s="3" t="s">
        <v>6890</v>
      </c>
      <c r="AZ651" t="s">
        <v>59</v>
      </c>
      <c r="BA651" t="s">
        <v>6912</v>
      </c>
      <c r="BB651" t="s">
        <v>50</v>
      </c>
      <c r="BC651" t="s">
        <v>6913</v>
      </c>
      <c r="BD651" t="s">
        <v>170</v>
      </c>
      <c r="BE651" t="s">
        <v>6914</v>
      </c>
      <c r="BF651" t="s">
        <v>170</v>
      </c>
      <c r="BG651" t="s">
        <v>6915</v>
      </c>
    </row>
    <row r="652" spans="1:63" x14ac:dyDescent="0.3">
      <c r="A652" s="5">
        <v>242</v>
      </c>
      <c r="B652" s="5" t="s">
        <v>6916</v>
      </c>
      <c r="C652" s="5" t="s">
        <v>6886</v>
      </c>
      <c r="D652" s="5" t="s">
        <v>6917</v>
      </c>
      <c r="E652" s="5" t="s">
        <v>4</v>
      </c>
      <c r="F652" s="5" t="s">
        <v>131</v>
      </c>
      <c r="G652" s="1" t="s">
        <v>0</v>
      </c>
      <c r="J652" t="s">
        <v>6</v>
      </c>
      <c r="K652" t="s">
        <v>6</v>
      </c>
      <c r="L652" t="s">
        <v>6</v>
      </c>
      <c r="M652" t="s">
        <v>6</v>
      </c>
      <c r="O652" t="s">
        <v>6918</v>
      </c>
      <c r="P652" t="s">
        <v>6919</v>
      </c>
      <c r="Q652" s="5" t="s">
        <v>6</v>
      </c>
      <c r="R652" s="5" t="s">
        <v>2521</v>
      </c>
      <c r="S652" s="5" t="s">
        <v>580</v>
      </c>
      <c r="T652" s="2" t="s">
        <v>4155</v>
      </c>
      <c r="U652" t="s">
        <v>6920</v>
      </c>
      <c r="X652" t="s">
        <v>6</v>
      </c>
      <c r="Y652" t="s">
        <v>6</v>
      </c>
      <c r="Z652" t="s">
        <v>6</v>
      </c>
      <c r="AA652" t="s">
        <v>6</v>
      </c>
      <c r="AE652" t="s">
        <v>6</v>
      </c>
      <c r="AF652" t="s">
        <v>6</v>
      </c>
      <c r="AG652" t="s">
        <v>6</v>
      </c>
      <c r="AH652" t="s">
        <v>6</v>
      </c>
      <c r="AL652" t="s">
        <v>6</v>
      </c>
      <c r="AM652" t="s">
        <v>6</v>
      </c>
      <c r="AN652" t="s">
        <v>6</v>
      </c>
      <c r="AO652" t="s">
        <v>6</v>
      </c>
      <c r="AS652" t="s">
        <v>6</v>
      </c>
      <c r="AT652" t="s">
        <v>6</v>
      </c>
      <c r="AU652" t="s">
        <v>6</v>
      </c>
      <c r="AV652" t="s">
        <v>6</v>
      </c>
      <c r="AX652" s="1" t="s">
        <v>6921</v>
      </c>
      <c r="AY652" s="3" t="s">
        <v>6922</v>
      </c>
      <c r="AZ652" t="s">
        <v>170</v>
      </c>
      <c r="BA652" t="s">
        <v>6923</v>
      </c>
      <c r="BB652" t="s">
        <v>23</v>
      </c>
      <c r="BC652" t="s">
        <v>6924</v>
      </c>
      <c r="BD652" t="s">
        <v>170</v>
      </c>
      <c r="BE652" t="s">
        <v>6925</v>
      </c>
    </row>
    <row r="653" spans="1:63" x14ac:dyDescent="0.3">
      <c r="A653" s="5">
        <v>242</v>
      </c>
      <c r="B653" s="5" t="s">
        <v>6926</v>
      </c>
      <c r="C653" s="5" t="s">
        <v>6886</v>
      </c>
      <c r="D653" s="5" t="s">
        <v>6917</v>
      </c>
      <c r="E653" s="5" t="s">
        <v>4</v>
      </c>
      <c r="F653" s="5" t="s">
        <v>131</v>
      </c>
      <c r="G653" s="1" t="s">
        <v>0</v>
      </c>
      <c r="J653" t="s">
        <v>6</v>
      </c>
      <c r="K653" t="s">
        <v>6</v>
      </c>
      <c r="L653" t="s">
        <v>6</v>
      </c>
      <c r="M653" t="s">
        <v>6</v>
      </c>
      <c r="O653" t="s">
        <v>6927</v>
      </c>
      <c r="P653" t="s">
        <v>6928</v>
      </c>
      <c r="Q653" s="5" t="s">
        <v>6</v>
      </c>
      <c r="R653" s="5" t="s">
        <v>2521</v>
      </c>
      <c r="S653" s="5" t="s">
        <v>580</v>
      </c>
      <c r="T653" s="2" t="s">
        <v>4155</v>
      </c>
      <c r="U653" t="s">
        <v>6929</v>
      </c>
      <c r="X653" t="s">
        <v>6</v>
      </c>
      <c r="Y653" t="s">
        <v>6</v>
      </c>
      <c r="Z653" t="s">
        <v>6</v>
      </c>
      <c r="AA653" t="s">
        <v>6</v>
      </c>
      <c r="AE653" t="s">
        <v>6</v>
      </c>
      <c r="AF653" t="s">
        <v>6</v>
      </c>
      <c r="AG653" t="s">
        <v>6</v>
      </c>
      <c r="AH653" t="s">
        <v>6</v>
      </c>
      <c r="AL653" t="s">
        <v>6</v>
      </c>
      <c r="AM653" t="s">
        <v>6</v>
      </c>
      <c r="AN653" t="s">
        <v>6</v>
      </c>
      <c r="AO653" t="s">
        <v>6</v>
      </c>
      <c r="AS653" t="s">
        <v>6</v>
      </c>
      <c r="AT653" t="s">
        <v>6</v>
      </c>
      <c r="AU653" t="s">
        <v>6</v>
      </c>
      <c r="AV653" t="s">
        <v>6</v>
      </c>
      <c r="AX653" s="1" t="s">
        <v>6921</v>
      </c>
      <c r="AY653" s="3" t="s">
        <v>6922</v>
      </c>
      <c r="AZ653" t="s">
        <v>170</v>
      </c>
      <c r="BA653" t="s">
        <v>6930</v>
      </c>
      <c r="BB653" t="s">
        <v>170</v>
      </c>
      <c r="BC653" t="s">
        <v>6931</v>
      </c>
      <c r="BD653" t="s">
        <v>23</v>
      </c>
      <c r="BE653" t="s">
        <v>6932</v>
      </c>
      <c r="BF653" t="s">
        <v>23</v>
      </c>
      <c r="BG653" t="s">
        <v>6933</v>
      </c>
    </row>
    <row r="654" spans="1:63" x14ac:dyDescent="0.3">
      <c r="A654" s="5">
        <v>242</v>
      </c>
      <c r="B654" s="5" t="s">
        <v>6934</v>
      </c>
      <c r="C654" s="5" t="s">
        <v>6886</v>
      </c>
      <c r="D654" s="5" t="s">
        <v>6917</v>
      </c>
      <c r="E654" s="5" t="s">
        <v>4</v>
      </c>
      <c r="F654" s="5" t="s">
        <v>131</v>
      </c>
      <c r="G654" s="1" t="s">
        <v>0</v>
      </c>
      <c r="J654" t="s">
        <v>6</v>
      </c>
      <c r="K654" t="s">
        <v>6</v>
      </c>
      <c r="L654" t="s">
        <v>6</v>
      </c>
      <c r="M654" t="s">
        <v>6</v>
      </c>
      <c r="O654" t="s">
        <v>6935</v>
      </c>
      <c r="P654" t="s">
        <v>6936</v>
      </c>
      <c r="Q654" s="5" t="s">
        <v>6</v>
      </c>
      <c r="R654" s="5" t="s">
        <v>2521</v>
      </c>
      <c r="S654" s="5" t="s">
        <v>580</v>
      </c>
      <c r="T654" s="2" t="s">
        <v>4155</v>
      </c>
      <c r="U654" t="s">
        <v>6937</v>
      </c>
      <c r="X654" t="s">
        <v>6</v>
      </c>
      <c r="Y654" t="s">
        <v>6</v>
      </c>
      <c r="Z654" t="s">
        <v>6</v>
      </c>
      <c r="AA654" t="s">
        <v>6</v>
      </c>
      <c r="AE654" t="s">
        <v>6</v>
      </c>
      <c r="AF654" t="s">
        <v>6</v>
      </c>
      <c r="AG654" t="s">
        <v>6</v>
      </c>
      <c r="AH654" t="s">
        <v>6</v>
      </c>
      <c r="AL654" t="s">
        <v>6</v>
      </c>
      <c r="AM654" t="s">
        <v>6</v>
      </c>
      <c r="AN654" t="s">
        <v>6</v>
      </c>
      <c r="AO654" t="s">
        <v>6</v>
      </c>
      <c r="AS654" t="s">
        <v>6</v>
      </c>
      <c r="AT654" t="s">
        <v>6</v>
      </c>
      <c r="AU654" t="s">
        <v>6</v>
      </c>
      <c r="AV654" t="s">
        <v>6</v>
      </c>
      <c r="AX654" s="1" t="s">
        <v>6921</v>
      </c>
      <c r="AY654" s="3" t="s">
        <v>6922</v>
      </c>
      <c r="AZ654" t="s">
        <v>170</v>
      </c>
      <c r="BA654" t="s">
        <v>6938</v>
      </c>
      <c r="BB654" t="s">
        <v>170</v>
      </c>
      <c r="BC654" t="s">
        <v>6939</v>
      </c>
      <c r="BD654" t="s">
        <v>23</v>
      </c>
      <c r="BE654" t="s">
        <v>6940</v>
      </c>
      <c r="BF654" t="s">
        <v>23</v>
      </c>
      <c r="BG654" t="s">
        <v>6941</v>
      </c>
    </row>
    <row r="655" spans="1:63" x14ac:dyDescent="0.3">
      <c r="A655" s="5">
        <v>243</v>
      </c>
      <c r="B655" s="5" t="s">
        <v>6942</v>
      </c>
      <c r="C655" s="5" t="s">
        <v>6917</v>
      </c>
      <c r="D655" s="5" t="s">
        <v>6943</v>
      </c>
      <c r="E655" s="5" t="s">
        <v>4</v>
      </c>
      <c r="F655" s="5" t="s">
        <v>131</v>
      </c>
      <c r="G655" s="1" t="s">
        <v>0</v>
      </c>
      <c r="J655" t="s">
        <v>6</v>
      </c>
      <c r="K655" t="s">
        <v>6</v>
      </c>
      <c r="L655" t="s">
        <v>6</v>
      </c>
      <c r="M655" t="s">
        <v>6</v>
      </c>
      <c r="Q655" t="s">
        <v>6</v>
      </c>
      <c r="R655" t="s">
        <v>6</v>
      </c>
      <c r="S655" t="s">
        <v>6</v>
      </c>
      <c r="T655" t="s">
        <v>6</v>
      </c>
      <c r="V655" t="s">
        <v>6944</v>
      </c>
      <c r="W655" t="s">
        <v>6945</v>
      </c>
      <c r="X655" s="5" t="s">
        <v>9</v>
      </c>
      <c r="Y655" s="5" t="s">
        <v>10</v>
      </c>
      <c r="Z655" s="5" t="s">
        <v>11</v>
      </c>
      <c r="AA655" s="5" t="s">
        <v>12</v>
      </c>
      <c r="AB655" t="s">
        <v>6946</v>
      </c>
      <c r="AE655" t="s">
        <v>6</v>
      </c>
      <c r="AF655" t="s">
        <v>6</v>
      </c>
      <c r="AG655" t="s">
        <v>6</v>
      </c>
      <c r="AH655" t="s">
        <v>6</v>
      </c>
      <c r="AL655" t="s">
        <v>6</v>
      </c>
      <c r="AM655" t="s">
        <v>6</v>
      </c>
      <c r="AN655" t="s">
        <v>6</v>
      </c>
      <c r="AO655" t="s">
        <v>6</v>
      </c>
      <c r="AQ655" t="s">
        <v>6947</v>
      </c>
      <c r="AR655" t="s">
        <v>6948</v>
      </c>
      <c r="AS655" s="5" t="s">
        <v>6</v>
      </c>
      <c r="AT655" s="5" t="s">
        <v>10</v>
      </c>
      <c r="AU655" s="5" t="s">
        <v>105</v>
      </c>
      <c r="AV655" s="5" t="s">
        <v>23</v>
      </c>
      <c r="AW655" t="s">
        <v>6949</v>
      </c>
      <c r="AX655" s="1" t="s">
        <v>1846</v>
      </c>
      <c r="AY655" s="3" t="s">
        <v>6950</v>
      </c>
      <c r="AZ655" t="s">
        <v>59</v>
      </c>
      <c r="BA655" t="s">
        <v>6951</v>
      </c>
      <c r="BB655" t="s">
        <v>50</v>
      </c>
      <c r="BC655" t="s">
        <v>6952</v>
      </c>
      <c r="BD655" t="s">
        <v>170</v>
      </c>
      <c r="BE655" t="s">
        <v>6953</v>
      </c>
      <c r="BF655" t="s">
        <v>170</v>
      </c>
      <c r="BG655" t="s">
        <v>6954</v>
      </c>
      <c r="BH655" t="s">
        <v>48</v>
      </c>
      <c r="BI655" t="s">
        <v>6955</v>
      </c>
      <c r="BJ655" t="s">
        <v>50</v>
      </c>
      <c r="BK655" t="s">
        <v>6956</v>
      </c>
    </row>
    <row r="656" spans="1:63" x14ac:dyDescent="0.3">
      <c r="A656" s="5">
        <v>243</v>
      </c>
      <c r="B656" s="5" t="s">
        <v>6957</v>
      </c>
      <c r="C656" s="5" t="s">
        <v>6917</v>
      </c>
      <c r="D656" s="5" t="s">
        <v>6943</v>
      </c>
      <c r="E656" s="5" t="s">
        <v>4</v>
      </c>
      <c r="F656" s="5" t="s">
        <v>131</v>
      </c>
      <c r="G656" s="1" t="s">
        <v>0</v>
      </c>
      <c r="J656" t="s">
        <v>6</v>
      </c>
      <c r="K656" t="s">
        <v>6</v>
      </c>
      <c r="L656" t="s">
        <v>6</v>
      </c>
      <c r="M656" t="s">
        <v>6</v>
      </c>
      <c r="Q656" t="s">
        <v>6</v>
      </c>
      <c r="R656" t="s">
        <v>6</v>
      </c>
      <c r="S656" t="s">
        <v>6</v>
      </c>
      <c r="T656" t="s">
        <v>6</v>
      </c>
      <c r="V656" t="s">
        <v>6958</v>
      </c>
      <c r="W656" t="s">
        <v>6959</v>
      </c>
      <c r="X656" s="5" t="s">
        <v>9</v>
      </c>
      <c r="Y656" s="5" t="s">
        <v>10</v>
      </c>
      <c r="Z656" s="5" t="s">
        <v>11</v>
      </c>
      <c r="AA656" s="5" t="s">
        <v>12</v>
      </c>
      <c r="AB656" t="s">
        <v>6960</v>
      </c>
      <c r="AE656" t="s">
        <v>6</v>
      </c>
      <c r="AF656" t="s">
        <v>6</v>
      </c>
      <c r="AG656" t="s">
        <v>6</v>
      </c>
      <c r="AH656" t="s">
        <v>6</v>
      </c>
      <c r="AL656" t="s">
        <v>6</v>
      </c>
      <c r="AM656" t="s">
        <v>6</v>
      </c>
      <c r="AN656" t="s">
        <v>6</v>
      </c>
      <c r="AO656" t="s">
        <v>6</v>
      </c>
      <c r="AQ656" t="s">
        <v>6961</v>
      </c>
      <c r="AR656" t="s">
        <v>6962</v>
      </c>
      <c r="AS656" s="5" t="s">
        <v>6</v>
      </c>
      <c r="AT656" s="5" t="s">
        <v>10</v>
      </c>
      <c r="AU656" s="5" t="s">
        <v>105</v>
      </c>
      <c r="AV656" s="5" t="s">
        <v>23</v>
      </c>
      <c r="AW656" t="s">
        <v>6963</v>
      </c>
      <c r="AX656" s="1" t="s">
        <v>1846</v>
      </c>
      <c r="AY656" s="3" t="s">
        <v>6950</v>
      </c>
      <c r="AZ656" t="s">
        <v>59</v>
      </c>
      <c r="BA656" t="s">
        <v>6964</v>
      </c>
      <c r="BB656" t="s">
        <v>170</v>
      </c>
      <c r="BC656" t="s">
        <v>6965</v>
      </c>
      <c r="BD656" t="s">
        <v>50</v>
      </c>
      <c r="BE656" t="s">
        <v>6966</v>
      </c>
      <c r="BF656" t="s">
        <v>170</v>
      </c>
      <c r="BG656" t="s">
        <v>6967</v>
      </c>
      <c r="BH656" t="s">
        <v>48</v>
      </c>
      <c r="BI656" t="s">
        <v>6968</v>
      </c>
    </row>
    <row r="657" spans="1:65" x14ac:dyDescent="0.3">
      <c r="A657" s="5">
        <v>243</v>
      </c>
      <c r="B657" s="5" t="s">
        <v>6969</v>
      </c>
      <c r="C657" s="5" t="s">
        <v>6917</v>
      </c>
      <c r="D657" s="5" t="s">
        <v>6943</v>
      </c>
      <c r="E657" s="5" t="s">
        <v>4</v>
      </c>
      <c r="F657" s="5" t="s">
        <v>131</v>
      </c>
      <c r="G657" s="1" t="s">
        <v>0</v>
      </c>
      <c r="J657" t="s">
        <v>6</v>
      </c>
      <c r="K657" t="s">
        <v>6</v>
      </c>
      <c r="L657" t="s">
        <v>6</v>
      </c>
      <c r="M657" t="s">
        <v>6</v>
      </c>
      <c r="Q657" t="s">
        <v>6</v>
      </c>
      <c r="R657" t="s">
        <v>6</v>
      </c>
      <c r="S657" t="s">
        <v>6</v>
      </c>
      <c r="T657" t="s">
        <v>6</v>
      </c>
      <c r="V657" t="s">
        <v>6970</v>
      </c>
      <c r="W657" t="s">
        <v>6971</v>
      </c>
      <c r="X657" s="5" t="s">
        <v>9</v>
      </c>
      <c r="Y657" s="5" t="s">
        <v>10</v>
      </c>
      <c r="Z657" s="5" t="s">
        <v>11</v>
      </c>
      <c r="AA657" s="5" t="s">
        <v>12</v>
      </c>
      <c r="AB657" t="s">
        <v>6972</v>
      </c>
      <c r="AE657" t="s">
        <v>6</v>
      </c>
      <c r="AF657" t="s">
        <v>6</v>
      </c>
      <c r="AG657" t="s">
        <v>6</v>
      </c>
      <c r="AH657" t="s">
        <v>6</v>
      </c>
      <c r="AL657" t="s">
        <v>6</v>
      </c>
      <c r="AM657" t="s">
        <v>6</v>
      </c>
      <c r="AN657" t="s">
        <v>6</v>
      </c>
      <c r="AO657" t="s">
        <v>6</v>
      </c>
      <c r="AQ657" t="s">
        <v>6973</v>
      </c>
      <c r="AR657" t="s">
        <v>6974</v>
      </c>
      <c r="AS657" s="5" t="s">
        <v>6</v>
      </c>
      <c r="AT657" s="5" t="s">
        <v>10</v>
      </c>
      <c r="AU657" s="5" t="s">
        <v>105</v>
      </c>
      <c r="AV657" s="5" t="s">
        <v>23</v>
      </c>
      <c r="AW657" t="s">
        <v>6975</v>
      </c>
      <c r="AX657" s="1" t="s">
        <v>1846</v>
      </c>
      <c r="AY657" s="3" t="s">
        <v>6950</v>
      </c>
      <c r="AZ657" t="s">
        <v>48</v>
      </c>
      <c r="BA657" t="s">
        <v>6976</v>
      </c>
      <c r="BB657" t="s">
        <v>170</v>
      </c>
      <c r="BC657" t="s">
        <v>6977</v>
      </c>
      <c r="BD657" t="s">
        <v>59</v>
      </c>
      <c r="BE657" t="s">
        <v>6978</v>
      </c>
      <c r="BF657" t="s">
        <v>50</v>
      </c>
      <c r="BG657" t="s">
        <v>6979</v>
      </c>
      <c r="BH657" t="s">
        <v>170</v>
      </c>
      <c r="BI657" t="s">
        <v>6980</v>
      </c>
    </row>
    <row r="658" spans="1:65" x14ac:dyDescent="0.3">
      <c r="A658" s="5">
        <v>244</v>
      </c>
      <c r="B658" s="5" t="s">
        <v>6981</v>
      </c>
      <c r="C658" s="5" t="s">
        <v>6943</v>
      </c>
      <c r="D658" s="5" t="s">
        <v>6982</v>
      </c>
      <c r="E658" s="5" t="s">
        <v>4</v>
      </c>
      <c r="F658" s="5" t="s">
        <v>131</v>
      </c>
      <c r="G658" s="1" t="s">
        <v>0</v>
      </c>
      <c r="J658" t="s">
        <v>6</v>
      </c>
      <c r="K658" t="s">
        <v>6</v>
      </c>
      <c r="L658" t="s">
        <v>6</v>
      </c>
      <c r="M658" t="s">
        <v>6</v>
      </c>
      <c r="O658" t="s">
        <v>6983</v>
      </c>
      <c r="P658" t="s">
        <v>6984</v>
      </c>
      <c r="Q658" s="5" t="s">
        <v>6</v>
      </c>
      <c r="R658" s="5" t="s">
        <v>2521</v>
      </c>
      <c r="S658" s="5" t="s">
        <v>217</v>
      </c>
      <c r="T658" s="5" t="s">
        <v>23</v>
      </c>
      <c r="U658" t="s">
        <v>6985</v>
      </c>
      <c r="X658" t="s">
        <v>6</v>
      </c>
      <c r="Y658" t="s">
        <v>6</v>
      </c>
      <c r="Z658" t="s">
        <v>6</v>
      </c>
      <c r="AA658" t="s">
        <v>6</v>
      </c>
      <c r="AE658" t="s">
        <v>6</v>
      </c>
      <c r="AF658" t="s">
        <v>6</v>
      </c>
      <c r="AG658" t="s">
        <v>6</v>
      </c>
      <c r="AH658" t="s">
        <v>6</v>
      </c>
      <c r="AL658" t="s">
        <v>6</v>
      </c>
      <c r="AM658" t="s">
        <v>6</v>
      </c>
      <c r="AN658" t="s">
        <v>6</v>
      </c>
      <c r="AO658" t="s">
        <v>6</v>
      </c>
      <c r="AS658" t="s">
        <v>6</v>
      </c>
      <c r="AT658" t="s">
        <v>6</v>
      </c>
      <c r="AU658" t="s">
        <v>6</v>
      </c>
      <c r="AV658" t="s">
        <v>6</v>
      </c>
      <c r="AX658" s="1" t="s">
        <v>6641</v>
      </c>
      <c r="AY658" s="3" t="s">
        <v>6986</v>
      </c>
      <c r="AZ658" t="s">
        <v>59</v>
      </c>
      <c r="BA658" t="s">
        <v>6987</v>
      </c>
      <c r="BB658" t="s">
        <v>23</v>
      </c>
      <c r="BC658" t="s">
        <v>6988</v>
      </c>
      <c r="BD658" t="s">
        <v>170</v>
      </c>
      <c r="BE658" t="s">
        <v>6989</v>
      </c>
    </row>
    <row r="659" spans="1:65" x14ac:dyDescent="0.3">
      <c r="A659" s="5">
        <v>244</v>
      </c>
      <c r="B659" s="5" t="s">
        <v>6990</v>
      </c>
      <c r="C659" s="5" t="s">
        <v>6943</v>
      </c>
      <c r="D659" s="5" t="s">
        <v>6982</v>
      </c>
      <c r="E659" s="5" t="s">
        <v>4</v>
      </c>
      <c r="F659" s="5" t="s">
        <v>131</v>
      </c>
      <c r="G659" s="1" t="s">
        <v>0</v>
      </c>
      <c r="J659" t="s">
        <v>6</v>
      </c>
      <c r="K659" t="s">
        <v>6</v>
      </c>
      <c r="L659" t="s">
        <v>6</v>
      </c>
      <c r="M659" t="s">
        <v>6</v>
      </c>
      <c r="O659" t="s">
        <v>6991</v>
      </c>
      <c r="P659" t="s">
        <v>6992</v>
      </c>
      <c r="Q659" s="5" t="s">
        <v>6</v>
      </c>
      <c r="R659" s="5" t="s">
        <v>2521</v>
      </c>
      <c r="S659" s="5" t="s">
        <v>217</v>
      </c>
      <c r="T659" s="5" t="s">
        <v>23</v>
      </c>
      <c r="U659" t="s">
        <v>6993</v>
      </c>
      <c r="X659" t="s">
        <v>6</v>
      </c>
      <c r="Y659" t="s">
        <v>6</v>
      </c>
      <c r="Z659" t="s">
        <v>6</v>
      </c>
      <c r="AA659" t="s">
        <v>6</v>
      </c>
      <c r="AE659" t="s">
        <v>6</v>
      </c>
      <c r="AF659" t="s">
        <v>6</v>
      </c>
      <c r="AG659" t="s">
        <v>6</v>
      </c>
      <c r="AH659" t="s">
        <v>6</v>
      </c>
      <c r="AL659" t="s">
        <v>6</v>
      </c>
      <c r="AM659" t="s">
        <v>6</v>
      </c>
      <c r="AN659" t="s">
        <v>6</v>
      </c>
      <c r="AO659" t="s">
        <v>6</v>
      </c>
      <c r="AS659" t="s">
        <v>6</v>
      </c>
      <c r="AT659" t="s">
        <v>6</v>
      </c>
      <c r="AU659" t="s">
        <v>6</v>
      </c>
      <c r="AV659" t="s">
        <v>6</v>
      </c>
      <c r="AX659" s="1" t="s">
        <v>6641</v>
      </c>
      <c r="AY659" s="3" t="s">
        <v>6986</v>
      </c>
      <c r="AZ659" t="s">
        <v>170</v>
      </c>
      <c r="BA659" t="s">
        <v>6994</v>
      </c>
      <c r="BB659" t="s">
        <v>170</v>
      </c>
      <c r="BC659" t="s">
        <v>6995</v>
      </c>
    </row>
    <row r="660" spans="1:65" x14ac:dyDescent="0.3">
      <c r="A660" s="5">
        <v>244</v>
      </c>
      <c r="B660" s="5" t="s">
        <v>6996</v>
      </c>
      <c r="C660" s="5" t="s">
        <v>6943</v>
      </c>
      <c r="D660" s="5" t="s">
        <v>6982</v>
      </c>
      <c r="E660" s="5" t="s">
        <v>4</v>
      </c>
      <c r="F660" s="5" t="s">
        <v>131</v>
      </c>
      <c r="G660" s="1" t="s">
        <v>0</v>
      </c>
      <c r="J660" t="s">
        <v>6</v>
      </c>
      <c r="K660" t="s">
        <v>6</v>
      </c>
      <c r="L660" t="s">
        <v>6</v>
      </c>
      <c r="M660" t="s">
        <v>6</v>
      </c>
      <c r="O660" t="s">
        <v>6997</v>
      </c>
      <c r="P660" t="s">
        <v>6998</v>
      </c>
      <c r="Q660" s="5" t="s">
        <v>6</v>
      </c>
      <c r="R660" s="5" t="s">
        <v>2521</v>
      </c>
      <c r="S660" s="5" t="s">
        <v>217</v>
      </c>
      <c r="T660" s="5" t="s">
        <v>23</v>
      </c>
      <c r="U660" t="s">
        <v>6999</v>
      </c>
      <c r="X660" t="s">
        <v>6</v>
      </c>
      <c r="Y660" t="s">
        <v>6</v>
      </c>
      <c r="Z660" t="s">
        <v>6</v>
      </c>
      <c r="AA660" t="s">
        <v>6</v>
      </c>
      <c r="AE660" t="s">
        <v>6</v>
      </c>
      <c r="AF660" t="s">
        <v>6</v>
      </c>
      <c r="AG660" t="s">
        <v>6</v>
      </c>
      <c r="AH660" t="s">
        <v>6</v>
      </c>
      <c r="AL660" t="s">
        <v>6</v>
      </c>
      <c r="AM660" t="s">
        <v>6</v>
      </c>
      <c r="AN660" t="s">
        <v>6</v>
      </c>
      <c r="AO660" t="s">
        <v>6</v>
      </c>
      <c r="AS660" t="s">
        <v>6</v>
      </c>
      <c r="AT660" t="s">
        <v>6</v>
      </c>
      <c r="AU660" t="s">
        <v>6</v>
      </c>
      <c r="AV660" t="s">
        <v>6</v>
      </c>
      <c r="AX660" s="1" t="s">
        <v>6641</v>
      </c>
      <c r="AY660" s="3" t="s">
        <v>6986</v>
      </c>
      <c r="AZ660" t="s">
        <v>170</v>
      </c>
      <c r="BA660" t="s">
        <v>7000</v>
      </c>
      <c r="BB660" t="s">
        <v>170</v>
      </c>
      <c r="BC660" t="s">
        <v>7001</v>
      </c>
    </row>
    <row r="661" spans="1:65" x14ac:dyDescent="0.3">
      <c r="A661" s="5">
        <v>245</v>
      </c>
      <c r="B661" s="5" t="s">
        <v>7002</v>
      </c>
      <c r="C661" s="5" t="s">
        <v>6982</v>
      </c>
      <c r="D661" s="5" t="s">
        <v>7003</v>
      </c>
      <c r="E661" s="5" t="s">
        <v>4</v>
      </c>
      <c r="F661" s="5" t="s">
        <v>131</v>
      </c>
      <c r="G661" s="1" t="s">
        <v>0</v>
      </c>
      <c r="J661" t="s">
        <v>6</v>
      </c>
      <c r="K661" t="s">
        <v>6</v>
      </c>
      <c r="L661" t="s">
        <v>6</v>
      </c>
      <c r="M661" t="s">
        <v>6</v>
      </c>
      <c r="Q661" t="s">
        <v>6</v>
      </c>
      <c r="R661" t="s">
        <v>6</v>
      </c>
      <c r="S661" t="s">
        <v>6</v>
      </c>
      <c r="T661" t="s">
        <v>6</v>
      </c>
      <c r="V661" t="s">
        <v>7004</v>
      </c>
      <c r="W661" t="s">
        <v>7005</v>
      </c>
      <c r="X661" s="5" t="s">
        <v>6</v>
      </c>
      <c r="Y661" s="5" t="s">
        <v>10</v>
      </c>
      <c r="Z661" s="5" t="s">
        <v>217</v>
      </c>
      <c r="AA661" s="5" t="s">
        <v>1684</v>
      </c>
      <c r="AB661" t="s">
        <v>7006</v>
      </c>
      <c r="AE661" t="s">
        <v>6</v>
      </c>
      <c r="AF661" t="s">
        <v>6</v>
      </c>
      <c r="AG661" t="s">
        <v>6</v>
      </c>
      <c r="AH661" t="s">
        <v>6</v>
      </c>
      <c r="AL661" t="s">
        <v>6</v>
      </c>
      <c r="AM661" t="s">
        <v>6</v>
      </c>
      <c r="AN661" t="s">
        <v>6</v>
      </c>
      <c r="AO661" t="s">
        <v>6</v>
      </c>
      <c r="AQ661" t="s">
        <v>7007</v>
      </c>
      <c r="AR661" t="s">
        <v>7008</v>
      </c>
      <c r="AS661" s="5" t="s">
        <v>6</v>
      </c>
      <c r="AT661" s="5" t="s">
        <v>10</v>
      </c>
      <c r="AU661" s="5" t="s">
        <v>105</v>
      </c>
      <c r="AV661" s="5" t="s">
        <v>23</v>
      </c>
      <c r="AW661" t="s">
        <v>7009</v>
      </c>
      <c r="AX661" s="1" t="s">
        <v>6793</v>
      </c>
      <c r="AY661" s="3" t="s">
        <v>7010</v>
      </c>
      <c r="AZ661" t="s">
        <v>170</v>
      </c>
      <c r="BA661" t="s">
        <v>7011</v>
      </c>
      <c r="BB661" t="s">
        <v>170</v>
      </c>
      <c r="BC661" t="s">
        <v>7012</v>
      </c>
      <c r="BD661" t="s">
        <v>50</v>
      </c>
      <c r="BE661" t="s">
        <v>7013</v>
      </c>
    </row>
    <row r="662" spans="1:65" x14ac:dyDescent="0.3">
      <c r="A662" s="5">
        <v>245</v>
      </c>
      <c r="B662" s="5" t="s">
        <v>7014</v>
      </c>
      <c r="C662" s="5" t="s">
        <v>6982</v>
      </c>
      <c r="D662" s="5" t="s">
        <v>7003</v>
      </c>
      <c r="E662" s="5" t="s">
        <v>4</v>
      </c>
      <c r="F662" s="5" t="s">
        <v>131</v>
      </c>
      <c r="G662" s="1" t="s">
        <v>0</v>
      </c>
      <c r="J662" t="s">
        <v>6</v>
      </c>
      <c r="K662" t="s">
        <v>6</v>
      </c>
      <c r="L662" t="s">
        <v>6</v>
      </c>
      <c r="M662" t="s">
        <v>6</v>
      </c>
      <c r="Q662" t="s">
        <v>6</v>
      </c>
      <c r="R662" t="s">
        <v>6</v>
      </c>
      <c r="S662" t="s">
        <v>6</v>
      </c>
      <c r="T662" t="s">
        <v>6</v>
      </c>
      <c r="V662" t="s">
        <v>7015</v>
      </c>
      <c r="W662" t="s">
        <v>7016</v>
      </c>
      <c r="X662" s="5" t="s">
        <v>6</v>
      </c>
      <c r="Y662" s="5" t="s">
        <v>10</v>
      </c>
      <c r="Z662" s="5" t="s">
        <v>217</v>
      </c>
      <c r="AA662" s="5" t="s">
        <v>1684</v>
      </c>
      <c r="AB662" t="s">
        <v>7017</v>
      </c>
      <c r="AE662" t="s">
        <v>6</v>
      </c>
      <c r="AF662" t="s">
        <v>6</v>
      </c>
      <c r="AG662" t="s">
        <v>6</v>
      </c>
      <c r="AH662" t="s">
        <v>6</v>
      </c>
      <c r="AL662" t="s">
        <v>6</v>
      </c>
      <c r="AM662" t="s">
        <v>6</v>
      </c>
      <c r="AN662" t="s">
        <v>6</v>
      </c>
      <c r="AO662" t="s">
        <v>6</v>
      </c>
      <c r="AQ662" t="s">
        <v>7018</v>
      </c>
      <c r="AR662" t="s">
        <v>7019</v>
      </c>
      <c r="AS662" s="5" t="s">
        <v>6</v>
      </c>
      <c r="AT662" s="5" t="s">
        <v>10</v>
      </c>
      <c r="AU662" s="5" t="s">
        <v>105</v>
      </c>
      <c r="AV662" s="5" t="s">
        <v>23</v>
      </c>
      <c r="AW662" t="s">
        <v>7020</v>
      </c>
      <c r="AX662" s="1" t="s">
        <v>6793</v>
      </c>
      <c r="AY662" s="3" t="s">
        <v>7010</v>
      </c>
      <c r="AZ662" t="s">
        <v>170</v>
      </c>
      <c r="BA662" t="s">
        <v>7021</v>
      </c>
      <c r="BB662" t="s">
        <v>170</v>
      </c>
      <c r="BC662" t="s">
        <v>7022</v>
      </c>
      <c r="BD662" t="s">
        <v>59</v>
      </c>
      <c r="BE662" t="s">
        <v>7023</v>
      </c>
      <c r="BF662" t="s">
        <v>50</v>
      </c>
      <c r="BG662" t="s">
        <v>7024</v>
      </c>
    </row>
    <row r="663" spans="1:65" x14ac:dyDescent="0.3">
      <c r="A663" s="5">
        <v>245</v>
      </c>
      <c r="B663" s="5" t="s">
        <v>7025</v>
      </c>
      <c r="C663" s="5" t="s">
        <v>6982</v>
      </c>
      <c r="D663" s="5" t="s">
        <v>7003</v>
      </c>
      <c r="E663" s="5" t="s">
        <v>4</v>
      </c>
      <c r="F663" s="5" t="s">
        <v>131</v>
      </c>
      <c r="G663" s="1" t="s">
        <v>0</v>
      </c>
      <c r="J663" t="s">
        <v>6</v>
      </c>
      <c r="K663" t="s">
        <v>6</v>
      </c>
      <c r="L663" t="s">
        <v>6</v>
      </c>
      <c r="M663" t="s">
        <v>6</v>
      </c>
      <c r="Q663" t="s">
        <v>6</v>
      </c>
      <c r="R663" t="s">
        <v>6</v>
      </c>
      <c r="S663" t="s">
        <v>6</v>
      </c>
      <c r="T663" t="s">
        <v>6</v>
      </c>
      <c r="V663" t="s">
        <v>7026</v>
      </c>
      <c r="W663" t="s">
        <v>7027</v>
      </c>
      <c r="X663" s="5" t="s">
        <v>6</v>
      </c>
      <c r="Y663" s="5" t="s">
        <v>10</v>
      </c>
      <c r="Z663" s="5" t="s">
        <v>217</v>
      </c>
      <c r="AA663" s="5" t="s">
        <v>1684</v>
      </c>
      <c r="AB663" t="s">
        <v>7028</v>
      </c>
      <c r="AE663" t="s">
        <v>6</v>
      </c>
      <c r="AF663" t="s">
        <v>6</v>
      </c>
      <c r="AG663" t="s">
        <v>6</v>
      </c>
      <c r="AH663" t="s">
        <v>6</v>
      </c>
      <c r="AL663" t="s">
        <v>6</v>
      </c>
      <c r="AM663" t="s">
        <v>6</v>
      </c>
      <c r="AN663" t="s">
        <v>6</v>
      </c>
      <c r="AO663" t="s">
        <v>6</v>
      </c>
      <c r="AQ663" t="s">
        <v>7029</v>
      </c>
      <c r="AR663" t="s">
        <v>7030</v>
      </c>
      <c r="AS663" s="5" t="s">
        <v>6</v>
      </c>
      <c r="AT663" s="5" t="s">
        <v>10</v>
      </c>
      <c r="AU663" s="5" t="s">
        <v>105</v>
      </c>
      <c r="AV663" s="5" t="s">
        <v>23</v>
      </c>
      <c r="AW663" t="s">
        <v>7031</v>
      </c>
      <c r="AX663" s="1" t="s">
        <v>6793</v>
      </c>
      <c r="AY663" s="3" t="s">
        <v>7010</v>
      </c>
      <c r="AZ663" t="s">
        <v>59</v>
      </c>
      <c r="BA663" t="s">
        <v>7032</v>
      </c>
      <c r="BB663" t="s">
        <v>170</v>
      </c>
      <c r="BC663" t="s">
        <v>7033</v>
      </c>
      <c r="BD663" t="s">
        <v>170</v>
      </c>
      <c r="BE663" t="s">
        <v>7034</v>
      </c>
      <c r="BF663" t="s">
        <v>50</v>
      </c>
      <c r="BG663" t="s">
        <v>7035</v>
      </c>
    </row>
    <row r="664" spans="1:65" x14ac:dyDescent="0.3">
      <c r="A664" s="5">
        <v>246</v>
      </c>
      <c r="B664" s="5" t="s">
        <v>7036</v>
      </c>
      <c r="C664" s="5" t="s">
        <v>7003</v>
      </c>
      <c r="D664" s="5" t="s">
        <v>7037</v>
      </c>
      <c r="E664" s="5" t="s">
        <v>4</v>
      </c>
      <c r="F664" s="5" t="s">
        <v>131</v>
      </c>
      <c r="G664" s="1" t="s">
        <v>0</v>
      </c>
      <c r="J664" t="s">
        <v>6</v>
      </c>
      <c r="K664" t="s">
        <v>6</v>
      </c>
      <c r="L664" t="s">
        <v>6</v>
      </c>
      <c r="M664" t="s">
        <v>6</v>
      </c>
      <c r="O664" t="s">
        <v>7038</v>
      </c>
      <c r="P664" t="s">
        <v>7039</v>
      </c>
      <c r="Q664" s="5" t="s">
        <v>9</v>
      </c>
      <c r="R664" s="5" t="s">
        <v>2521</v>
      </c>
      <c r="S664" s="5" t="s">
        <v>11</v>
      </c>
      <c r="T664" s="5" t="s">
        <v>12</v>
      </c>
      <c r="U664" t="s">
        <v>7040</v>
      </c>
      <c r="X664" t="s">
        <v>6</v>
      </c>
      <c r="Y664" t="s">
        <v>6</v>
      </c>
      <c r="Z664" t="s">
        <v>6</v>
      </c>
      <c r="AA664" t="s">
        <v>6</v>
      </c>
      <c r="AE664" t="s">
        <v>6</v>
      </c>
      <c r="AF664" t="s">
        <v>6</v>
      </c>
      <c r="AG664" t="s">
        <v>6</v>
      </c>
      <c r="AH664" t="s">
        <v>6</v>
      </c>
      <c r="AL664" t="s">
        <v>6</v>
      </c>
      <c r="AM664" t="s">
        <v>6</v>
      </c>
      <c r="AN664" t="s">
        <v>6</v>
      </c>
      <c r="AO664" t="s">
        <v>6</v>
      </c>
      <c r="AS664" t="s">
        <v>6</v>
      </c>
      <c r="AT664" t="s">
        <v>6</v>
      </c>
      <c r="AU664" t="s">
        <v>6</v>
      </c>
      <c r="AV664" t="s">
        <v>6</v>
      </c>
      <c r="AX664" s="1" t="s">
        <v>6641</v>
      </c>
      <c r="AY664" s="3" t="s">
        <v>7041</v>
      </c>
      <c r="AZ664" t="s">
        <v>170</v>
      </c>
      <c r="BA664" t="s">
        <v>7042</v>
      </c>
      <c r="BB664" t="s">
        <v>23</v>
      </c>
      <c r="BC664" t="s">
        <v>7043</v>
      </c>
      <c r="BD664" t="s">
        <v>170</v>
      </c>
      <c r="BE664" t="s">
        <v>7044</v>
      </c>
    </row>
    <row r="665" spans="1:65" x14ac:dyDescent="0.3">
      <c r="A665" s="5">
        <v>246</v>
      </c>
      <c r="B665" s="5" t="s">
        <v>7045</v>
      </c>
      <c r="C665" s="5" t="s">
        <v>7003</v>
      </c>
      <c r="D665" s="5" t="s">
        <v>7037</v>
      </c>
      <c r="E665" s="5" t="s">
        <v>4</v>
      </c>
      <c r="F665" s="5" t="s">
        <v>131</v>
      </c>
      <c r="G665" s="1" t="s">
        <v>0</v>
      </c>
      <c r="J665" t="s">
        <v>6</v>
      </c>
      <c r="K665" t="s">
        <v>6</v>
      </c>
      <c r="L665" t="s">
        <v>6</v>
      </c>
      <c r="M665" t="s">
        <v>6</v>
      </c>
      <c r="O665" t="s">
        <v>7046</v>
      </c>
      <c r="P665" t="s">
        <v>7047</v>
      </c>
      <c r="Q665" s="5" t="s">
        <v>9</v>
      </c>
      <c r="R665" s="5" t="s">
        <v>2521</v>
      </c>
      <c r="S665" s="5" t="s">
        <v>11</v>
      </c>
      <c r="T665" s="5" t="s">
        <v>12</v>
      </c>
      <c r="U665" t="s">
        <v>7048</v>
      </c>
      <c r="X665" t="s">
        <v>6</v>
      </c>
      <c r="Y665" t="s">
        <v>6</v>
      </c>
      <c r="Z665" t="s">
        <v>6</v>
      </c>
      <c r="AA665" t="s">
        <v>6</v>
      </c>
      <c r="AE665" t="s">
        <v>6</v>
      </c>
      <c r="AF665" t="s">
        <v>6</v>
      </c>
      <c r="AG665" t="s">
        <v>6</v>
      </c>
      <c r="AH665" t="s">
        <v>6</v>
      </c>
      <c r="AL665" t="s">
        <v>6</v>
      </c>
      <c r="AM665" t="s">
        <v>6</v>
      </c>
      <c r="AN665" t="s">
        <v>6</v>
      </c>
      <c r="AO665" t="s">
        <v>6</v>
      </c>
      <c r="AS665" t="s">
        <v>6</v>
      </c>
      <c r="AT665" t="s">
        <v>6</v>
      </c>
      <c r="AU665" t="s">
        <v>6</v>
      </c>
      <c r="AV665" t="s">
        <v>6</v>
      </c>
      <c r="AX665" s="1" t="s">
        <v>6641</v>
      </c>
      <c r="AY665" s="3" t="s">
        <v>7041</v>
      </c>
      <c r="AZ665" t="s">
        <v>23</v>
      </c>
      <c r="BA665" t="s">
        <v>7049</v>
      </c>
      <c r="BB665" t="s">
        <v>170</v>
      </c>
      <c r="BC665" t="s">
        <v>7050</v>
      </c>
      <c r="BD665" t="s">
        <v>170</v>
      </c>
      <c r="BE665" t="s">
        <v>7051</v>
      </c>
    </row>
    <row r="666" spans="1:65" x14ac:dyDescent="0.3">
      <c r="A666" s="5">
        <v>246</v>
      </c>
      <c r="B666" s="5" t="s">
        <v>7052</v>
      </c>
      <c r="C666" s="5" t="s">
        <v>7003</v>
      </c>
      <c r="D666" s="5" t="s">
        <v>7037</v>
      </c>
      <c r="E666" s="5" t="s">
        <v>4</v>
      </c>
      <c r="F666" s="5" t="s">
        <v>131</v>
      </c>
      <c r="G666" s="1" t="s">
        <v>0</v>
      </c>
      <c r="J666" t="s">
        <v>6</v>
      </c>
      <c r="K666" t="s">
        <v>6</v>
      </c>
      <c r="L666" t="s">
        <v>6</v>
      </c>
      <c r="M666" t="s">
        <v>6</v>
      </c>
      <c r="O666" t="s">
        <v>7053</v>
      </c>
      <c r="P666" t="s">
        <v>7054</v>
      </c>
      <c r="Q666" s="5" t="s">
        <v>9</v>
      </c>
      <c r="R666" s="5" t="s">
        <v>2521</v>
      </c>
      <c r="S666" s="5" t="s">
        <v>11</v>
      </c>
      <c r="T666" s="5" t="s">
        <v>12</v>
      </c>
      <c r="U666" t="s">
        <v>7055</v>
      </c>
      <c r="X666" t="s">
        <v>6</v>
      </c>
      <c r="Y666" t="s">
        <v>6</v>
      </c>
      <c r="Z666" t="s">
        <v>6</v>
      </c>
      <c r="AA666" t="s">
        <v>6</v>
      </c>
      <c r="AE666" t="s">
        <v>6</v>
      </c>
      <c r="AF666" t="s">
        <v>6</v>
      </c>
      <c r="AG666" t="s">
        <v>6</v>
      </c>
      <c r="AH666" t="s">
        <v>6</v>
      </c>
      <c r="AL666" t="s">
        <v>6</v>
      </c>
      <c r="AM666" t="s">
        <v>6</v>
      </c>
      <c r="AN666" t="s">
        <v>6</v>
      </c>
      <c r="AO666" t="s">
        <v>6</v>
      </c>
      <c r="AS666" t="s">
        <v>6</v>
      </c>
      <c r="AT666" t="s">
        <v>6</v>
      </c>
      <c r="AU666" t="s">
        <v>6</v>
      </c>
      <c r="AV666" t="s">
        <v>6</v>
      </c>
      <c r="AX666" s="1" t="s">
        <v>6641</v>
      </c>
      <c r="AY666" s="3" t="s">
        <v>7041</v>
      </c>
      <c r="AZ666" t="s">
        <v>170</v>
      </c>
      <c r="BA666" t="s">
        <v>7056</v>
      </c>
      <c r="BB666" t="s">
        <v>23</v>
      </c>
      <c r="BC666" t="s">
        <v>7057</v>
      </c>
      <c r="BD666" t="s">
        <v>170</v>
      </c>
      <c r="BE666" t="s">
        <v>7058</v>
      </c>
    </row>
    <row r="667" spans="1:65" x14ac:dyDescent="0.3">
      <c r="A667" s="5">
        <v>247</v>
      </c>
      <c r="B667" s="5" t="s">
        <v>7059</v>
      </c>
      <c r="C667" s="5" t="s">
        <v>7037</v>
      </c>
      <c r="D667" s="5" t="s">
        <v>7060</v>
      </c>
      <c r="E667" s="5" t="s">
        <v>4</v>
      </c>
      <c r="F667" s="5" t="s">
        <v>131</v>
      </c>
      <c r="G667" s="1" t="s">
        <v>0</v>
      </c>
      <c r="J667" t="s">
        <v>6</v>
      </c>
      <c r="K667" t="s">
        <v>6</v>
      </c>
      <c r="L667" t="s">
        <v>6</v>
      </c>
      <c r="M667" t="s">
        <v>6</v>
      </c>
      <c r="Q667" t="s">
        <v>6</v>
      </c>
      <c r="R667" t="s">
        <v>6</v>
      </c>
      <c r="S667" t="s">
        <v>6</v>
      </c>
      <c r="T667" t="s">
        <v>6</v>
      </c>
      <c r="V667" t="s">
        <v>7061</v>
      </c>
      <c r="W667" t="s">
        <v>7062</v>
      </c>
      <c r="X667" s="5" t="s">
        <v>7063</v>
      </c>
      <c r="Y667" s="5" t="s">
        <v>10</v>
      </c>
      <c r="Z667" s="5" t="s">
        <v>11</v>
      </c>
      <c r="AA667" s="5" t="s">
        <v>7064</v>
      </c>
      <c r="AB667" t="s">
        <v>7065</v>
      </c>
      <c r="AE667" t="s">
        <v>6</v>
      </c>
      <c r="AF667" t="s">
        <v>6</v>
      </c>
      <c r="AG667" t="s">
        <v>6</v>
      </c>
      <c r="AH667" t="s">
        <v>6</v>
      </c>
      <c r="AL667" t="s">
        <v>6</v>
      </c>
      <c r="AM667" t="s">
        <v>6</v>
      </c>
      <c r="AN667" t="s">
        <v>6</v>
      </c>
      <c r="AO667" t="s">
        <v>6</v>
      </c>
      <c r="AQ667" t="s">
        <v>7066</v>
      </c>
      <c r="AR667" t="s">
        <v>7067</v>
      </c>
      <c r="AS667" s="5" t="s">
        <v>6</v>
      </c>
      <c r="AT667" s="5" t="s">
        <v>10</v>
      </c>
      <c r="AU667" s="5" t="s">
        <v>177</v>
      </c>
      <c r="AV667" s="5" t="s">
        <v>50</v>
      </c>
      <c r="AW667" t="s">
        <v>7068</v>
      </c>
      <c r="AX667" s="1" t="s">
        <v>7069</v>
      </c>
      <c r="AY667" s="3" t="s">
        <v>7070</v>
      </c>
      <c r="AZ667" t="s">
        <v>1047</v>
      </c>
      <c r="BA667" t="s">
        <v>7071</v>
      </c>
      <c r="BB667" t="s">
        <v>23</v>
      </c>
      <c r="BC667" t="s">
        <v>7072</v>
      </c>
      <c r="BD667" t="s">
        <v>59</v>
      </c>
      <c r="BE667" t="s">
        <v>7073</v>
      </c>
      <c r="BF667" t="s">
        <v>48</v>
      </c>
      <c r="BG667" t="s">
        <v>7074</v>
      </c>
      <c r="BH667" t="s">
        <v>170</v>
      </c>
      <c r="BI667" t="s">
        <v>7075</v>
      </c>
      <c r="BJ667" t="s">
        <v>7076</v>
      </c>
      <c r="BK667" t="s">
        <v>7077</v>
      </c>
      <c r="BL667" t="s">
        <v>170</v>
      </c>
      <c r="BM667" t="s">
        <v>7078</v>
      </c>
    </row>
    <row r="668" spans="1:65" x14ac:dyDescent="0.3">
      <c r="A668" s="5">
        <v>247</v>
      </c>
      <c r="B668" s="5" t="s">
        <v>7079</v>
      </c>
      <c r="C668" s="5" t="s">
        <v>7037</v>
      </c>
      <c r="D668" s="5" t="s">
        <v>7060</v>
      </c>
      <c r="E668" s="5" t="s">
        <v>4</v>
      </c>
      <c r="F668" s="5" t="s">
        <v>131</v>
      </c>
      <c r="G668" s="1" t="s">
        <v>0</v>
      </c>
      <c r="J668" t="s">
        <v>6</v>
      </c>
      <c r="K668" t="s">
        <v>6</v>
      </c>
      <c r="L668" t="s">
        <v>6</v>
      </c>
      <c r="M668" t="s">
        <v>6</v>
      </c>
      <c r="Q668" t="s">
        <v>6</v>
      </c>
      <c r="R668" t="s">
        <v>6</v>
      </c>
      <c r="S668" t="s">
        <v>6</v>
      </c>
      <c r="T668" t="s">
        <v>6</v>
      </c>
      <c r="V668" t="s">
        <v>7080</v>
      </c>
      <c r="W668" t="s">
        <v>7081</v>
      </c>
      <c r="X668" s="5" t="s">
        <v>7063</v>
      </c>
      <c r="Y668" s="5" t="s">
        <v>10</v>
      </c>
      <c r="Z668" s="5" t="s">
        <v>11</v>
      </c>
      <c r="AA668" s="5" t="s">
        <v>7064</v>
      </c>
      <c r="AB668" t="s">
        <v>7082</v>
      </c>
      <c r="AE668" t="s">
        <v>6</v>
      </c>
      <c r="AF668" t="s">
        <v>6</v>
      </c>
      <c r="AG668" t="s">
        <v>6</v>
      </c>
      <c r="AH668" t="s">
        <v>6</v>
      </c>
      <c r="AL668" t="s">
        <v>6</v>
      </c>
      <c r="AM668" t="s">
        <v>6</v>
      </c>
      <c r="AN668" t="s">
        <v>6</v>
      </c>
      <c r="AO668" t="s">
        <v>6</v>
      </c>
      <c r="AQ668" t="s">
        <v>7083</v>
      </c>
      <c r="AR668" t="s">
        <v>7084</v>
      </c>
      <c r="AS668" s="5" t="s">
        <v>6</v>
      </c>
      <c r="AT668" s="5" t="s">
        <v>10</v>
      </c>
      <c r="AU668" s="5" t="s">
        <v>177</v>
      </c>
      <c r="AV668" s="5" t="s">
        <v>50</v>
      </c>
      <c r="AW668" t="s">
        <v>7085</v>
      </c>
      <c r="AX668" s="1" t="s">
        <v>7069</v>
      </c>
      <c r="AY668" s="3" t="s">
        <v>7070</v>
      </c>
      <c r="AZ668" t="s">
        <v>23</v>
      </c>
      <c r="BA668" t="s">
        <v>7086</v>
      </c>
      <c r="BB668" t="s">
        <v>170</v>
      </c>
      <c r="BC668" t="s">
        <v>7087</v>
      </c>
      <c r="BD668" t="s">
        <v>48</v>
      </c>
      <c r="BE668" t="s">
        <v>7088</v>
      </c>
      <c r="BF668" t="s">
        <v>170</v>
      </c>
      <c r="BG668" t="s">
        <v>7089</v>
      </c>
      <c r="BH668" t="s">
        <v>1047</v>
      </c>
      <c r="BI668" t="s">
        <v>7090</v>
      </c>
      <c r="BJ668" t="s">
        <v>7076</v>
      </c>
      <c r="BK668" t="s">
        <v>7091</v>
      </c>
      <c r="BL668" t="s">
        <v>59</v>
      </c>
      <c r="BM668" t="s">
        <v>7092</v>
      </c>
    </row>
    <row r="669" spans="1:65" x14ac:dyDescent="0.3">
      <c r="A669" s="5">
        <v>247</v>
      </c>
      <c r="B669" s="5" t="s">
        <v>7093</v>
      </c>
      <c r="C669" s="5" t="s">
        <v>7037</v>
      </c>
      <c r="D669" s="5" t="s">
        <v>7060</v>
      </c>
      <c r="E669" s="5" t="s">
        <v>4</v>
      </c>
      <c r="F669" s="5" t="s">
        <v>131</v>
      </c>
      <c r="G669" s="1" t="s">
        <v>0</v>
      </c>
      <c r="J669" t="s">
        <v>6</v>
      </c>
      <c r="K669" t="s">
        <v>6</v>
      </c>
      <c r="L669" t="s">
        <v>6</v>
      </c>
      <c r="M669" t="s">
        <v>6</v>
      </c>
      <c r="Q669" t="s">
        <v>6</v>
      </c>
      <c r="R669" t="s">
        <v>6</v>
      </c>
      <c r="S669" t="s">
        <v>6</v>
      </c>
      <c r="T669" t="s">
        <v>6</v>
      </c>
      <c r="V669" t="s">
        <v>7094</v>
      </c>
      <c r="W669" t="s">
        <v>7095</v>
      </c>
      <c r="X669" s="5" t="s">
        <v>7063</v>
      </c>
      <c r="Y669" s="5" t="s">
        <v>10</v>
      </c>
      <c r="Z669" s="5" t="s">
        <v>11</v>
      </c>
      <c r="AA669" s="5" t="s">
        <v>7064</v>
      </c>
      <c r="AB669" t="s">
        <v>7096</v>
      </c>
      <c r="AE669" t="s">
        <v>6</v>
      </c>
      <c r="AF669" t="s">
        <v>6</v>
      </c>
      <c r="AG669" t="s">
        <v>6</v>
      </c>
      <c r="AH669" t="s">
        <v>6</v>
      </c>
      <c r="AL669" t="s">
        <v>6</v>
      </c>
      <c r="AM669" t="s">
        <v>6</v>
      </c>
      <c r="AN669" t="s">
        <v>6</v>
      </c>
      <c r="AO669" t="s">
        <v>6</v>
      </c>
      <c r="AQ669" t="s">
        <v>7097</v>
      </c>
      <c r="AR669" t="s">
        <v>7098</v>
      </c>
      <c r="AS669" s="5" t="s">
        <v>6</v>
      </c>
      <c r="AT669" s="5" t="s">
        <v>10</v>
      </c>
      <c r="AU669" s="5" t="s">
        <v>177</v>
      </c>
      <c r="AV669" s="5" t="s">
        <v>50</v>
      </c>
      <c r="AW669" t="s">
        <v>7099</v>
      </c>
      <c r="AX669" s="1" t="s">
        <v>7069</v>
      </c>
      <c r="AY669" s="3" t="s">
        <v>7070</v>
      </c>
      <c r="AZ669" t="s">
        <v>170</v>
      </c>
      <c r="BA669" t="s">
        <v>7100</v>
      </c>
      <c r="BB669" t="s">
        <v>23</v>
      </c>
      <c r="BC669" t="s">
        <v>7101</v>
      </c>
      <c r="BD669" t="s">
        <v>170</v>
      </c>
      <c r="BE669" t="s">
        <v>7102</v>
      </c>
      <c r="BF669" t="s">
        <v>59</v>
      </c>
      <c r="BG669" t="s">
        <v>7103</v>
      </c>
      <c r="BH669" t="s">
        <v>48</v>
      </c>
      <c r="BI669" t="s">
        <v>7104</v>
      </c>
    </row>
    <row r="670" spans="1:65" x14ac:dyDescent="0.3">
      <c r="A670" s="5">
        <v>248</v>
      </c>
      <c r="B670" s="5" t="s">
        <v>7105</v>
      </c>
      <c r="C670" s="5" t="s">
        <v>7060</v>
      </c>
      <c r="D670" s="5" t="s">
        <v>7106</v>
      </c>
      <c r="E670" s="5" t="s">
        <v>4</v>
      </c>
      <c r="F670" s="5" t="s">
        <v>131</v>
      </c>
      <c r="G670" s="1" t="s">
        <v>0</v>
      </c>
      <c r="J670" t="s">
        <v>6</v>
      </c>
      <c r="K670" t="s">
        <v>6</v>
      </c>
      <c r="L670" t="s">
        <v>6</v>
      </c>
      <c r="M670" t="s">
        <v>6</v>
      </c>
      <c r="O670" t="s">
        <v>7107</v>
      </c>
      <c r="P670" t="s">
        <v>7108</v>
      </c>
      <c r="Q670" s="5" t="s">
        <v>6</v>
      </c>
      <c r="R670" s="5" t="s">
        <v>10</v>
      </c>
      <c r="S670" s="5" t="s">
        <v>217</v>
      </c>
      <c r="T670" s="5" t="s">
        <v>2808</v>
      </c>
      <c r="U670" t="s">
        <v>7109</v>
      </c>
      <c r="X670" t="s">
        <v>6</v>
      </c>
      <c r="Y670" t="s">
        <v>6</v>
      </c>
      <c r="Z670" t="s">
        <v>6</v>
      </c>
      <c r="AA670" t="s">
        <v>6</v>
      </c>
      <c r="AE670" t="s">
        <v>6</v>
      </c>
      <c r="AF670" t="s">
        <v>6</v>
      </c>
      <c r="AG670" t="s">
        <v>6</v>
      </c>
      <c r="AH670" t="s">
        <v>6</v>
      </c>
      <c r="AJ670" t="s">
        <v>7110</v>
      </c>
      <c r="AK670" t="s">
        <v>7111</v>
      </c>
      <c r="AL670" s="5" t="s">
        <v>6</v>
      </c>
      <c r="AM670" s="5" t="s">
        <v>10</v>
      </c>
      <c r="AN670" s="5" t="s">
        <v>22</v>
      </c>
      <c r="AO670" s="5" t="s">
        <v>23</v>
      </c>
      <c r="AP670" t="s">
        <v>7112</v>
      </c>
      <c r="AS670" t="s">
        <v>6</v>
      </c>
      <c r="AT670" t="s">
        <v>6</v>
      </c>
      <c r="AU670" t="s">
        <v>6</v>
      </c>
      <c r="AV670" t="s">
        <v>6</v>
      </c>
      <c r="AX670" s="1" t="s">
        <v>6641</v>
      </c>
      <c r="AY670" s="3" t="s">
        <v>7113</v>
      </c>
      <c r="AZ670" t="s">
        <v>23</v>
      </c>
      <c r="BA670" t="s">
        <v>7114</v>
      </c>
      <c r="BB670" t="s">
        <v>170</v>
      </c>
      <c r="BC670" t="s">
        <v>7115</v>
      </c>
      <c r="BD670" t="s">
        <v>170</v>
      </c>
      <c r="BE670" t="s">
        <v>7116</v>
      </c>
    </row>
    <row r="671" spans="1:65" x14ac:dyDescent="0.3">
      <c r="A671" s="5">
        <v>248</v>
      </c>
      <c r="B671" s="5" t="s">
        <v>7117</v>
      </c>
      <c r="C671" s="5" t="s">
        <v>7060</v>
      </c>
      <c r="D671" s="5" t="s">
        <v>7106</v>
      </c>
      <c r="E671" s="5" t="s">
        <v>4</v>
      </c>
      <c r="F671" s="5" t="s">
        <v>131</v>
      </c>
      <c r="G671" s="1" t="s">
        <v>0</v>
      </c>
      <c r="J671" t="s">
        <v>6</v>
      </c>
      <c r="K671" t="s">
        <v>6</v>
      </c>
      <c r="L671" t="s">
        <v>6</v>
      </c>
      <c r="M671" t="s">
        <v>6</v>
      </c>
      <c r="O671" t="s">
        <v>7118</v>
      </c>
      <c r="P671" t="s">
        <v>7119</v>
      </c>
      <c r="Q671" s="5" t="s">
        <v>6</v>
      </c>
      <c r="R671" s="5" t="s">
        <v>10</v>
      </c>
      <c r="S671" s="5" t="s">
        <v>217</v>
      </c>
      <c r="T671" s="5" t="s">
        <v>1684</v>
      </c>
      <c r="U671" t="s">
        <v>7120</v>
      </c>
      <c r="X671" t="s">
        <v>6</v>
      </c>
      <c r="Y671" t="s">
        <v>6</v>
      </c>
      <c r="Z671" t="s">
        <v>6</v>
      </c>
      <c r="AA671" t="s">
        <v>6</v>
      </c>
      <c r="AE671" t="s">
        <v>6</v>
      </c>
      <c r="AF671" t="s">
        <v>6</v>
      </c>
      <c r="AG671" t="s">
        <v>6</v>
      </c>
      <c r="AH671" t="s">
        <v>6</v>
      </c>
      <c r="AJ671" t="s">
        <v>7121</v>
      </c>
      <c r="AK671" t="s">
        <v>7122</v>
      </c>
      <c r="AL671" s="5" t="s">
        <v>6</v>
      </c>
      <c r="AM671" s="5" t="s">
        <v>10</v>
      </c>
      <c r="AN671" s="5" t="s">
        <v>22</v>
      </c>
      <c r="AO671" s="5" t="s">
        <v>23</v>
      </c>
      <c r="AP671" t="s">
        <v>7123</v>
      </c>
      <c r="AS671" t="s">
        <v>6</v>
      </c>
      <c r="AT671" t="s">
        <v>6</v>
      </c>
      <c r="AU671" t="s">
        <v>6</v>
      </c>
      <c r="AV671" t="s">
        <v>6</v>
      </c>
      <c r="AX671" s="1" t="s">
        <v>6641</v>
      </c>
      <c r="AY671" s="3" t="s">
        <v>7113</v>
      </c>
      <c r="AZ671" t="s">
        <v>170</v>
      </c>
      <c r="BA671" t="s">
        <v>7124</v>
      </c>
      <c r="BB671" t="s">
        <v>23</v>
      </c>
      <c r="BC671" t="s">
        <v>7125</v>
      </c>
    </row>
    <row r="672" spans="1:65" x14ac:dyDescent="0.3">
      <c r="A672" s="5">
        <v>248</v>
      </c>
      <c r="B672" s="5" t="s">
        <v>7126</v>
      </c>
      <c r="C672" s="5" t="s">
        <v>7060</v>
      </c>
      <c r="D672" s="5" t="s">
        <v>7106</v>
      </c>
      <c r="E672" s="5" t="s">
        <v>4</v>
      </c>
      <c r="F672" s="5" t="s">
        <v>131</v>
      </c>
      <c r="G672" s="1" t="s">
        <v>0</v>
      </c>
      <c r="J672" t="s">
        <v>6</v>
      </c>
      <c r="K672" t="s">
        <v>6</v>
      </c>
      <c r="L672" t="s">
        <v>6</v>
      </c>
      <c r="M672" t="s">
        <v>6</v>
      </c>
      <c r="O672" t="s">
        <v>7127</v>
      </c>
      <c r="P672" t="s">
        <v>7128</v>
      </c>
      <c r="Q672" s="5" t="s">
        <v>6</v>
      </c>
      <c r="R672" s="5" t="s">
        <v>10</v>
      </c>
      <c r="S672" s="5" t="s">
        <v>217</v>
      </c>
      <c r="T672" s="5" t="s">
        <v>1684</v>
      </c>
      <c r="U672" t="s">
        <v>7129</v>
      </c>
      <c r="X672" t="s">
        <v>6</v>
      </c>
      <c r="Y672" t="s">
        <v>6</v>
      </c>
      <c r="Z672" t="s">
        <v>6</v>
      </c>
      <c r="AA672" t="s">
        <v>6</v>
      </c>
      <c r="AE672" t="s">
        <v>6</v>
      </c>
      <c r="AF672" t="s">
        <v>6</v>
      </c>
      <c r="AG672" t="s">
        <v>6</v>
      </c>
      <c r="AH672" t="s">
        <v>6</v>
      </c>
      <c r="AJ672" t="s">
        <v>7130</v>
      </c>
      <c r="AK672" t="s">
        <v>7131</v>
      </c>
      <c r="AL672" s="5" t="s">
        <v>6</v>
      </c>
      <c r="AM672" s="5" t="s">
        <v>10</v>
      </c>
      <c r="AN672" s="5" t="s">
        <v>22</v>
      </c>
      <c r="AO672" s="5" t="s">
        <v>23</v>
      </c>
      <c r="AP672" t="s">
        <v>7132</v>
      </c>
      <c r="AS672" t="s">
        <v>6</v>
      </c>
      <c r="AT672" t="s">
        <v>6</v>
      </c>
      <c r="AU672" t="s">
        <v>6</v>
      </c>
      <c r="AV672" t="s">
        <v>6</v>
      </c>
      <c r="AX672" s="1" t="s">
        <v>6641</v>
      </c>
      <c r="AY672" s="3" t="s">
        <v>7113</v>
      </c>
      <c r="AZ672" t="s">
        <v>170</v>
      </c>
      <c r="BA672" t="s">
        <v>7133</v>
      </c>
      <c r="BB672" t="s">
        <v>23</v>
      </c>
      <c r="BC672" t="s">
        <v>7134</v>
      </c>
      <c r="BD672" t="s">
        <v>170</v>
      </c>
      <c r="BE672" t="s">
        <v>7135</v>
      </c>
    </row>
    <row r="673" spans="1:71" x14ac:dyDescent="0.3">
      <c r="A673" s="5">
        <v>249</v>
      </c>
      <c r="B673" s="5" t="s">
        <v>7136</v>
      </c>
      <c r="C673" s="5" t="s">
        <v>7106</v>
      </c>
      <c r="D673" s="5" t="s">
        <v>7137</v>
      </c>
      <c r="E673" s="5" t="s">
        <v>4</v>
      </c>
      <c r="F673" s="5" t="s">
        <v>131</v>
      </c>
      <c r="G673" s="1" t="s">
        <v>0</v>
      </c>
      <c r="J673" t="s">
        <v>6</v>
      </c>
      <c r="K673" t="s">
        <v>6</v>
      </c>
      <c r="L673" t="s">
        <v>6</v>
      </c>
      <c r="M673" t="s">
        <v>6</v>
      </c>
      <c r="Q673" t="s">
        <v>6</v>
      </c>
      <c r="R673" t="s">
        <v>6</v>
      </c>
      <c r="S673" t="s">
        <v>6</v>
      </c>
      <c r="T673" t="s">
        <v>6</v>
      </c>
      <c r="V673" t="s">
        <v>7138</v>
      </c>
      <c r="W673" t="s">
        <v>7139</v>
      </c>
      <c r="X673" s="5" t="s">
        <v>7063</v>
      </c>
      <c r="Y673" s="5" t="s">
        <v>573</v>
      </c>
      <c r="Z673" s="5" t="s">
        <v>11</v>
      </c>
      <c r="AA673" s="5" t="s">
        <v>7064</v>
      </c>
      <c r="AB673" t="s">
        <v>7140</v>
      </c>
      <c r="AE673" t="s">
        <v>6</v>
      </c>
      <c r="AF673" t="s">
        <v>6</v>
      </c>
      <c r="AG673" t="s">
        <v>6</v>
      </c>
      <c r="AH673" t="s">
        <v>6</v>
      </c>
      <c r="AL673" t="s">
        <v>6</v>
      </c>
      <c r="AM673" t="s">
        <v>6</v>
      </c>
      <c r="AN673" t="s">
        <v>6</v>
      </c>
      <c r="AO673" t="s">
        <v>6</v>
      </c>
      <c r="AS673" t="s">
        <v>6</v>
      </c>
      <c r="AT673" t="s">
        <v>6</v>
      </c>
      <c r="AU673" t="s">
        <v>6</v>
      </c>
      <c r="AV673" t="s">
        <v>6</v>
      </c>
      <c r="AX673" s="1" t="s">
        <v>7141</v>
      </c>
      <c r="AY673" s="3" t="s">
        <v>7070</v>
      </c>
      <c r="AZ673" t="s">
        <v>59</v>
      </c>
      <c r="BA673" t="s">
        <v>7142</v>
      </c>
    </row>
    <row r="674" spans="1:71" x14ac:dyDescent="0.3">
      <c r="A674" s="5">
        <v>249</v>
      </c>
      <c r="B674" s="5" t="s">
        <v>7143</v>
      </c>
      <c r="C674" s="5" t="s">
        <v>7106</v>
      </c>
      <c r="D674" s="5" t="s">
        <v>7137</v>
      </c>
      <c r="E674" s="5" t="s">
        <v>4</v>
      </c>
      <c r="F674" s="5" t="s">
        <v>131</v>
      </c>
      <c r="G674" s="1" t="s">
        <v>0</v>
      </c>
      <c r="J674" t="s">
        <v>6</v>
      </c>
      <c r="K674" t="s">
        <v>6</v>
      </c>
      <c r="L674" t="s">
        <v>6</v>
      </c>
      <c r="M674" t="s">
        <v>6</v>
      </c>
      <c r="Q674" t="s">
        <v>6</v>
      </c>
      <c r="R674" t="s">
        <v>6</v>
      </c>
      <c r="S674" t="s">
        <v>6</v>
      </c>
      <c r="T674" t="s">
        <v>6</v>
      </c>
      <c r="V674" t="s">
        <v>7144</v>
      </c>
      <c r="W674" t="s">
        <v>7145</v>
      </c>
      <c r="X674" s="5" t="s">
        <v>7063</v>
      </c>
      <c r="Y674" s="5" t="s">
        <v>539</v>
      </c>
      <c r="Z674" s="5" t="s">
        <v>11</v>
      </c>
      <c r="AA674" s="5" t="s">
        <v>7064</v>
      </c>
      <c r="AB674" t="s">
        <v>7146</v>
      </c>
      <c r="AE674" t="s">
        <v>6</v>
      </c>
      <c r="AF674" t="s">
        <v>6</v>
      </c>
      <c r="AG674" t="s">
        <v>6</v>
      </c>
      <c r="AH674" t="s">
        <v>6</v>
      </c>
      <c r="AL674" t="s">
        <v>6</v>
      </c>
      <c r="AM674" t="s">
        <v>6</v>
      </c>
      <c r="AN674" t="s">
        <v>6</v>
      </c>
      <c r="AO674" t="s">
        <v>6</v>
      </c>
      <c r="AS674" t="s">
        <v>6</v>
      </c>
      <c r="AT674" t="s">
        <v>6</v>
      </c>
      <c r="AU674" t="s">
        <v>6</v>
      </c>
      <c r="AV674" t="s">
        <v>6</v>
      </c>
      <c r="AX674" s="1" t="s">
        <v>7141</v>
      </c>
      <c r="AY674" s="3" t="s">
        <v>7070</v>
      </c>
      <c r="AZ674" t="s">
        <v>59</v>
      </c>
      <c r="BA674" t="s">
        <v>7147</v>
      </c>
    </row>
    <row r="675" spans="1:71" x14ac:dyDescent="0.3">
      <c r="A675" s="5">
        <v>249</v>
      </c>
      <c r="B675" s="5" t="s">
        <v>7148</v>
      </c>
      <c r="C675" s="5" t="s">
        <v>7106</v>
      </c>
      <c r="D675" s="5" t="s">
        <v>7137</v>
      </c>
      <c r="E675" s="5" t="s">
        <v>4</v>
      </c>
      <c r="F675" s="5" t="s">
        <v>131</v>
      </c>
      <c r="G675" s="1" t="s">
        <v>0</v>
      </c>
      <c r="J675" t="s">
        <v>6</v>
      </c>
      <c r="K675" t="s">
        <v>6</v>
      </c>
      <c r="L675" t="s">
        <v>6</v>
      </c>
      <c r="M675" t="s">
        <v>6</v>
      </c>
      <c r="Q675" t="s">
        <v>6</v>
      </c>
      <c r="R675" t="s">
        <v>6</v>
      </c>
      <c r="S675" t="s">
        <v>6</v>
      </c>
      <c r="T675" t="s">
        <v>6</v>
      </c>
      <c r="V675" t="s">
        <v>7149</v>
      </c>
      <c r="W675" t="s">
        <v>7150</v>
      </c>
      <c r="X675" s="5" t="s">
        <v>7063</v>
      </c>
      <c r="Y675" s="5" t="s">
        <v>539</v>
      </c>
      <c r="Z675" s="5" t="s">
        <v>11</v>
      </c>
      <c r="AA675" s="5" t="s">
        <v>7064</v>
      </c>
      <c r="AB675" t="s">
        <v>7151</v>
      </c>
      <c r="AE675" t="s">
        <v>6</v>
      </c>
      <c r="AF675" t="s">
        <v>6</v>
      </c>
      <c r="AG675" t="s">
        <v>6</v>
      </c>
      <c r="AH675" t="s">
        <v>6</v>
      </c>
      <c r="AL675" t="s">
        <v>6</v>
      </c>
      <c r="AM675" t="s">
        <v>6</v>
      </c>
      <c r="AN675" t="s">
        <v>6</v>
      </c>
      <c r="AO675" t="s">
        <v>6</v>
      </c>
      <c r="AS675" t="s">
        <v>6</v>
      </c>
      <c r="AT675" t="s">
        <v>6</v>
      </c>
      <c r="AU675" t="s">
        <v>6</v>
      </c>
      <c r="AV675" t="s">
        <v>6</v>
      </c>
      <c r="AX675" s="1" t="s">
        <v>7141</v>
      </c>
      <c r="AY675" s="3" t="s">
        <v>7070</v>
      </c>
      <c r="AZ675" t="s">
        <v>59</v>
      </c>
      <c r="BA675" t="s">
        <v>7152</v>
      </c>
    </row>
    <row r="676" spans="1:71" x14ac:dyDescent="0.3">
      <c r="A676" s="5">
        <v>250</v>
      </c>
      <c r="B676" s="5" t="s">
        <v>7153</v>
      </c>
      <c r="C676" s="5" t="s">
        <v>7137</v>
      </c>
      <c r="D676" s="5" t="s">
        <v>7154</v>
      </c>
      <c r="E676" s="5" t="s">
        <v>4</v>
      </c>
      <c r="F676" s="5" t="s">
        <v>131</v>
      </c>
      <c r="G676" s="1" t="s">
        <v>0</v>
      </c>
      <c r="H676" t="s">
        <v>7155</v>
      </c>
      <c r="I676" t="s">
        <v>7156</v>
      </c>
      <c r="J676" s="5" t="s">
        <v>6</v>
      </c>
      <c r="K676" s="5" t="s">
        <v>10</v>
      </c>
      <c r="L676" s="5" t="s">
        <v>177</v>
      </c>
      <c r="M676" s="5" t="s">
        <v>50</v>
      </c>
      <c r="N676" t="s">
        <v>7157</v>
      </c>
      <c r="O676" t="s">
        <v>7158</v>
      </c>
      <c r="P676" t="s">
        <v>7159</v>
      </c>
      <c r="Q676" s="5" t="s">
        <v>6</v>
      </c>
      <c r="R676" s="5" t="s">
        <v>10</v>
      </c>
      <c r="S676" s="5" t="s">
        <v>217</v>
      </c>
      <c r="T676" s="5" t="s">
        <v>23</v>
      </c>
      <c r="U676" t="s">
        <v>7160</v>
      </c>
      <c r="X676" t="s">
        <v>6</v>
      </c>
      <c r="Y676" t="s">
        <v>6</v>
      </c>
      <c r="Z676" t="s">
        <v>6</v>
      </c>
      <c r="AA676" t="s">
        <v>6</v>
      </c>
      <c r="AC676" t="s">
        <v>7161</v>
      </c>
      <c r="AD676" t="s">
        <v>7162</v>
      </c>
      <c r="AE676" s="5" t="s">
        <v>6</v>
      </c>
      <c r="AF676" s="5" t="s">
        <v>10</v>
      </c>
      <c r="AG676" s="5" t="s">
        <v>22</v>
      </c>
      <c r="AH676" s="5" t="s">
        <v>23</v>
      </c>
      <c r="AI676" t="s">
        <v>7163</v>
      </c>
      <c r="AJ676" t="s">
        <v>7164</v>
      </c>
      <c r="AK676" t="s">
        <v>7165</v>
      </c>
      <c r="AL676" s="5" t="s">
        <v>6</v>
      </c>
      <c r="AM676" s="5" t="s">
        <v>10</v>
      </c>
      <c r="AN676" s="5" t="s">
        <v>177</v>
      </c>
      <c r="AO676" s="5" t="s">
        <v>50</v>
      </c>
      <c r="AP676" t="s">
        <v>7166</v>
      </c>
      <c r="AQ676" t="s">
        <v>7167</v>
      </c>
      <c r="AR676" t="s">
        <v>7168</v>
      </c>
      <c r="AS676" s="5" t="s">
        <v>554</v>
      </c>
      <c r="AT676" s="5" t="s">
        <v>10</v>
      </c>
      <c r="AU676" s="5" t="s">
        <v>177</v>
      </c>
      <c r="AV676" s="5" t="s">
        <v>50</v>
      </c>
      <c r="AW676" t="s">
        <v>7169</v>
      </c>
      <c r="AX676" s="1" t="s">
        <v>6793</v>
      </c>
      <c r="AY676" s="3" t="s">
        <v>7170</v>
      </c>
      <c r="AZ676" s="6" t="s">
        <v>170</v>
      </c>
      <c r="BA676" s="6" t="s">
        <v>7171</v>
      </c>
      <c r="BB676" s="6" t="s">
        <v>59</v>
      </c>
      <c r="BC676" s="6" t="s">
        <v>7172</v>
      </c>
      <c r="BD676" s="6"/>
      <c r="BE676" s="6"/>
      <c r="BF676" s="6"/>
      <c r="BG676" s="6"/>
      <c r="BH676" s="6"/>
      <c r="BI676" s="6"/>
      <c r="BJ676" s="6"/>
      <c r="BK676" s="6"/>
      <c r="BL676" s="6"/>
      <c r="BM676" s="6"/>
      <c r="BN676" s="6"/>
      <c r="BO676" s="6"/>
      <c r="BP676" s="6"/>
      <c r="BQ676" s="6"/>
      <c r="BR676" s="6"/>
      <c r="BS676" s="6"/>
    </row>
    <row r="677" spans="1:71" x14ac:dyDescent="0.3">
      <c r="A677" s="5">
        <v>250</v>
      </c>
      <c r="B677" s="5" t="s">
        <v>7173</v>
      </c>
      <c r="C677" s="5" t="s">
        <v>7137</v>
      </c>
      <c r="D677" s="5" t="s">
        <v>7154</v>
      </c>
      <c r="E677" s="5" t="s">
        <v>4</v>
      </c>
      <c r="F677" s="5" t="s">
        <v>131</v>
      </c>
      <c r="G677" s="1" t="s">
        <v>0</v>
      </c>
      <c r="H677" t="s">
        <v>7174</v>
      </c>
      <c r="I677" t="s">
        <v>7175</v>
      </c>
      <c r="J677" s="5" t="s">
        <v>6</v>
      </c>
      <c r="K677" s="5" t="s">
        <v>10</v>
      </c>
      <c r="L677" s="5" t="s">
        <v>177</v>
      </c>
      <c r="M677" s="5" t="s">
        <v>50</v>
      </c>
      <c r="N677" t="s">
        <v>7176</v>
      </c>
      <c r="O677" t="s">
        <v>7177</v>
      </c>
      <c r="P677" t="s">
        <v>7178</v>
      </c>
      <c r="Q677" s="5" t="s">
        <v>6</v>
      </c>
      <c r="R677" s="5" t="s">
        <v>10</v>
      </c>
      <c r="S677" s="5" t="s">
        <v>217</v>
      </c>
      <c r="T677" s="5" t="s">
        <v>23</v>
      </c>
      <c r="U677" t="s">
        <v>7179</v>
      </c>
      <c r="X677" t="s">
        <v>6</v>
      </c>
      <c r="Y677" t="s">
        <v>6</v>
      </c>
      <c r="Z677" t="s">
        <v>6</v>
      </c>
      <c r="AA677" t="s">
        <v>6</v>
      </c>
      <c r="AC677" t="s">
        <v>7180</v>
      </c>
      <c r="AD677" t="s">
        <v>7181</v>
      </c>
      <c r="AE677" s="5" t="s">
        <v>6</v>
      </c>
      <c r="AF677" s="5" t="s">
        <v>10</v>
      </c>
      <c r="AG677" s="5" t="s">
        <v>22</v>
      </c>
      <c r="AH677" s="5" t="s">
        <v>23</v>
      </c>
      <c r="AI677" t="s">
        <v>7182</v>
      </c>
      <c r="AJ677" t="s">
        <v>7183</v>
      </c>
      <c r="AK677" t="s">
        <v>7184</v>
      </c>
      <c r="AL677" s="5" t="s">
        <v>6</v>
      </c>
      <c r="AM677" s="5" t="s">
        <v>10</v>
      </c>
      <c r="AN677" s="5" t="s">
        <v>177</v>
      </c>
      <c r="AO677" s="5" t="s">
        <v>50</v>
      </c>
      <c r="AP677" t="s">
        <v>7185</v>
      </c>
      <c r="AQ677" t="s">
        <v>7186</v>
      </c>
      <c r="AR677" t="s">
        <v>7187</v>
      </c>
      <c r="AS677" s="5" t="s">
        <v>554</v>
      </c>
      <c r="AT677" s="5" t="s">
        <v>10</v>
      </c>
      <c r="AU677" s="5" t="s">
        <v>177</v>
      </c>
      <c r="AV677" s="5" t="s">
        <v>50</v>
      </c>
      <c r="AW677" t="s">
        <v>7188</v>
      </c>
      <c r="AX677" s="1" t="s">
        <v>6793</v>
      </c>
      <c r="AY677" s="3" t="s">
        <v>7170</v>
      </c>
      <c r="AZ677" t="s">
        <v>170</v>
      </c>
      <c r="BA677" t="s">
        <v>7189</v>
      </c>
      <c r="BB677" t="s">
        <v>59</v>
      </c>
      <c r="BC677" t="s">
        <v>7190</v>
      </c>
      <c r="BD677" t="s">
        <v>59</v>
      </c>
      <c r="BE677" t="s">
        <v>7191</v>
      </c>
      <c r="BF677" t="s">
        <v>50</v>
      </c>
      <c r="BG677" t="s">
        <v>7192</v>
      </c>
    </row>
    <row r="678" spans="1:71" x14ac:dyDescent="0.3">
      <c r="A678" s="5">
        <v>250</v>
      </c>
      <c r="B678" s="5" t="s">
        <v>7193</v>
      </c>
      <c r="C678" s="5" t="s">
        <v>7137</v>
      </c>
      <c r="D678" s="5" t="s">
        <v>7154</v>
      </c>
      <c r="E678" s="5" t="s">
        <v>4</v>
      </c>
      <c r="F678" s="5" t="s">
        <v>131</v>
      </c>
      <c r="G678" s="1" t="s">
        <v>0</v>
      </c>
      <c r="H678" t="s">
        <v>7194</v>
      </c>
      <c r="I678" t="s">
        <v>7195</v>
      </c>
      <c r="J678" s="5" t="s">
        <v>6</v>
      </c>
      <c r="K678" s="5" t="s">
        <v>10</v>
      </c>
      <c r="L678" s="5" t="s">
        <v>177</v>
      </c>
      <c r="M678" s="5" t="s">
        <v>50</v>
      </c>
      <c r="N678" t="s">
        <v>7196</v>
      </c>
      <c r="O678" t="s">
        <v>7197</v>
      </c>
      <c r="P678" t="s">
        <v>7198</v>
      </c>
      <c r="Q678" s="5" t="s">
        <v>6</v>
      </c>
      <c r="R678" s="5" t="s">
        <v>10</v>
      </c>
      <c r="S678" s="5" t="s">
        <v>217</v>
      </c>
      <c r="T678" s="5" t="s">
        <v>23</v>
      </c>
      <c r="U678" t="s">
        <v>7199</v>
      </c>
      <c r="X678" t="s">
        <v>6</v>
      </c>
      <c r="Y678" t="s">
        <v>6</v>
      </c>
      <c r="Z678" t="s">
        <v>6</v>
      </c>
      <c r="AA678" t="s">
        <v>6</v>
      </c>
      <c r="AC678" t="s">
        <v>7200</v>
      </c>
      <c r="AD678" t="s">
        <v>7201</v>
      </c>
      <c r="AE678" s="5" t="s">
        <v>6</v>
      </c>
      <c r="AF678" s="5" t="s">
        <v>10</v>
      </c>
      <c r="AG678" s="5" t="s">
        <v>22</v>
      </c>
      <c r="AH678" s="5" t="s">
        <v>23</v>
      </c>
      <c r="AI678" t="s">
        <v>7202</v>
      </c>
      <c r="AJ678" t="s">
        <v>7203</v>
      </c>
      <c r="AK678" t="s">
        <v>7204</v>
      </c>
      <c r="AL678" s="5" t="s">
        <v>6</v>
      </c>
      <c r="AM678" s="5" t="s">
        <v>10</v>
      </c>
      <c r="AN678" s="5" t="s">
        <v>177</v>
      </c>
      <c r="AO678" s="5" t="s">
        <v>50</v>
      </c>
      <c r="AP678" t="s">
        <v>7205</v>
      </c>
      <c r="AQ678" t="s">
        <v>7206</v>
      </c>
      <c r="AR678" t="s">
        <v>7207</v>
      </c>
      <c r="AS678" s="5" t="s">
        <v>554</v>
      </c>
      <c r="AT678" s="5" t="s">
        <v>10</v>
      </c>
      <c r="AU678" s="5" t="s">
        <v>177</v>
      </c>
      <c r="AV678" s="5" t="s">
        <v>50</v>
      </c>
      <c r="AW678" t="s">
        <v>7208</v>
      </c>
      <c r="AX678" s="1" t="s">
        <v>6793</v>
      </c>
      <c r="AY678" s="3" t="s">
        <v>7170</v>
      </c>
      <c r="AZ678" t="s">
        <v>170</v>
      </c>
      <c r="BA678" t="s">
        <v>7209</v>
      </c>
      <c r="BB678" t="s">
        <v>59</v>
      </c>
      <c r="BC678" t="s">
        <v>7210</v>
      </c>
      <c r="BD678" t="s">
        <v>59</v>
      </c>
      <c r="BE678" t="s">
        <v>7211</v>
      </c>
    </row>
    <row r="679" spans="1:71" x14ac:dyDescent="0.3">
      <c r="A679" s="5">
        <v>251</v>
      </c>
      <c r="B679" s="5" t="s">
        <v>7212</v>
      </c>
      <c r="C679" s="5" t="s">
        <v>7154</v>
      </c>
      <c r="D679" s="5" t="s">
        <v>7213</v>
      </c>
      <c r="E679" s="5" t="s">
        <v>4</v>
      </c>
      <c r="F679" s="5" t="s">
        <v>131</v>
      </c>
      <c r="G679" s="1" t="s">
        <v>0</v>
      </c>
      <c r="J679" t="s">
        <v>6</v>
      </c>
      <c r="K679" t="s">
        <v>6</v>
      </c>
      <c r="L679" t="s">
        <v>6</v>
      </c>
      <c r="M679" t="s">
        <v>6</v>
      </c>
      <c r="Q679" t="s">
        <v>6</v>
      </c>
      <c r="R679" t="s">
        <v>6</v>
      </c>
      <c r="S679" t="s">
        <v>6</v>
      </c>
      <c r="T679" t="s">
        <v>6</v>
      </c>
      <c r="V679" t="s">
        <v>7214</v>
      </c>
      <c r="W679" t="s">
        <v>7215</v>
      </c>
      <c r="X679" s="5" t="s">
        <v>7063</v>
      </c>
      <c r="Y679" s="5" t="s">
        <v>539</v>
      </c>
      <c r="Z679" s="5" t="s">
        <v>11</v>
      </c>
      <c r="AA679" s="5" t="s">
        <v>7064</v>
      </c>
      <c r="AB679" t="s">
        <v>7216</v>
      </c>
      <c r="AE679" t="s">
        <v>6</v>
      </c>
      <c r="AF679" t="s">
        <v>6</v>
      </c>
      <c r="AG679" t="s">
        <v>6</v>
      </c>
      <c r="AH679" t="s">
        <v>6</v>
      </c>
      <c r="AL679" t="s">
        <v>6</v>
      </c>
      <c r="AM679" t="s">
        <v>6</v>
      </c>
      <c r="AN679" t="s">
        <v>6</v>
      </c>
      <c r="AO679" t="s">
        <v>6</v>
      </c>
      <c r="AS679" t="s">
        <v>6</v>
      </c>
      <c r="AT679" t="s">
        <v>6</v>
      </c>
      <c r="AU679" t="s">
        <v>6</v>
      </c>
      <c r="AV679" t="s">
        <v>6</v>
      </c>
      <c r="AX679" s="1" t="s">
        <v>7217</v>
      </c>
      <c r="AY679" s="3" t="s">
        <v>7218</v>
      </c>
      <c r="AZ679" t="s">
        <v>59</v>
      </c>
      <c r="BA679" t="s">
        <v>7219</v>
      </c>
      <c r="BB679" t="s">
        <v>1047</v>
      </c>
      <c r="BC679" t="s">
        <v>7220</v>
      </c>
    </row>
    <row r="680" spans="1:71" x14ac:dyDescent="0.3">
      <c r="A680" s="5">
        <v>251</v>
      </c>
      <c r="B680" s="5" t="s">
        <v>7221</v>
      </c>
      <c r="C680" s="5" t="s">
        <v>7154</v>
      </c>
      <c r="D680" s="5" t="s">
        <v>7213</v>
      </c>
      <c r="E680" s="5" t="s">
        <v>4</v>
      </c>
      <c r="F680" s="5" t="s">
        <v>131</v>
      </c>
      <c r="G680" s="1" t="s">
        <v>0</v>
      </c>
      <c r="J680" t="s">
        <v>6</v>
      </c>
      <c r="K680" t="s">
        <v>6</v>
      </c>
      <c r="L680" t="s">
        <v>6</v>
      </c>
      <c r="M680" t="s">
        <v>6</v>
      </c>
      <c r="Q680" t="s">
        <v>6</v>
      </c>
      <c r="R680" t="s">
        <v>6</v>
      </c>
      <c r="S680" t="s">
        <v>6</v>
      </c>
      <c r="T680" t="s">
        <v>6</v>
      </c>
      <c r="V680" t="s">
        <v>7222</v>
      </c>
      <c r="W680" t="s">
        <v>7223</v>
      </c>
      <c r="X680" s="5" t="s">
        <v>7063</v>
      </c>
      <c r="Y680" s="5" t="s">
        <v>539</v>
      </c>
      <c r="Z680" s="5" t="s">
        <v>11</v>
      </c>
      <c r="AA680" s="5" t="s">
        <v>7064</v>
      </c>
      <c r="AB680" t="s">
        <v>7224</v>
      </c>
      <c r="AE680" t="s">
        <v>6</v>
      </c>
      <c r="AF680" t="s">
        <v>6</v>
      </c>
      <c r="AG680" t="s">
        <v>6</v>
      </c>
      <c r="AH680" t="s">
        <v>6</v>
      </c>
      <c r="AL680" t="s">
        <v>6</v>
      </c>
      <c r="AM680" t="s">
        <v>6</v>
      </c>
      <c r="AN680" t="s">
        <v>6</v>
      </c>
      <c r="AO680" t="s">
        <v>6</v>
      </c>
      <c r="AS680" t="s">
        <v>6</v>
      </c>
      <c r="AT680" t="s">
        <v>6</v>
      </c>
      <c r="AU680" t="s">
        <v>6</v>
      </c>
      <c r="AV680" t="s">
        <v>6</v>
      </c>
      <c r="AX680" s="1" t="s">
        <v>7217</v>
      </c>
      <c r="AY680" s="3" t="s">
        <v>7218</v>
      </c>
      <c r="AZ680" t="s">
        <v>4350</v>
      </c>
      <c r="BA680" t="s">
        <v>7225</v>
      </c>
      <c r="BB680" t="s">
        <v>59</v>
      </c>
      <c r="BC680" t="s">
        <v>7226</v>
      </c>
    </row>
    <row r="681" spans="1:71" x14ac:dyDescent="0.3">
      <c r="A681" s="5">
        <v>251</v>
      </c>
      <c r="B681" s="5" t="s">
        <v>7227</v>
      </c>
      <c r="C681" s="5" t="s">
        <v>7154</v>
      </c>
      <c r="D681" s="5" t="s">
        <v>7213</v>
      </c>
      <c r="E681" s="5" t="s">
        <v>4</v>
      </c>
      <c r="F681" s="5" t="s">
        <v>131</v>
      </c>
      <c r="G681" s="1" t="s">
        <v>0</v>
      </c>
      <c r="J681" t="s">
        <v>6</v>
      </c>
      <c r="K681" t="s">
        <v>6</v>
      </c>
      <c r="L681" t="s">
        <v>6</v>
      </c>
      <c r="M681" t="s">
        <v>6</v>
      </c>
      <c r="Q681" t="s">
        <v>6</v>
      </c>
      <c r="R681" t="s">
        <v>6</v>
      </c>
      <c r="S681" t="s">
        <v>6</v>
      </c>
      <c r="T681" t="s">
        <v>6</v>
      </c>
      <c r="V681" t="s">
        <v>7228</v>
      </c>
      <c r="W681" t="s">
        <v>7229</v>
      </c>
      <c r="X681" s="5" t="s">
        <v>7063</v>
      </c>
      <c r="Y681" s="5" t="s">
        <v>539</v>
      </c>
      <c r="Z681" s="5" t="s">
        <v>11</v>
      </c>
      <c r="AA681" s="5" t="s">
        <v>7064</v>
      </c>
      <c r="AB681" t="s">
        <v>7230</v>
      </c>
      <c r="AE681" t="s">
        <v>6</v>
      </c>
      <c r="AF681" t="s">
        <v>6</v>
      </c>
      <c r="AG681" t="s">
        <v>6</v>
      </c>
      <c r="AH681" t="s">
        <v>6</v>
      </c>
      <c r="AL681" t="s">
        <v>6</v>
      </c>
      <c r="AM681" t="s">
        <v>6</v>
      </c>
      <c r="AN681" t="s">
        <v>6</v>
      </c>
      <c r="AO681" t="s">
        <v>6</v>
      </c>
      <c r="AS681" t="s">
        <v>6</v>
      </c>
      <c r="AT681" t="s">
        <v>6</v>
      </c>
      <c r="AU681" t="s">
        <v>6</v>
      </c>
      <c r="AV681" t="s">
        <v>6</v>
      </c>
      <c r="AX681" s="1" t="s">
        <v>7217</v>
      </c>
      <c r="AY681" s="3" t="s">
        <v>7218</v>
      </c>
      <c r="AZ681" t="s">
        <v>170</v>
      </c>
      <c r="BA681" t="s">
        <v>7231</v>
      </c>
      <c r="BB681" t="s">
        <v>59</v>
      </c>
      <c r="BC681" t="s">
        <v>7232</v>
      </c>
      <c r="BD681" t="s">
        <v>6245</v>
      </c>
      <c r="BE681" t="s">
        <v>7233</v>
      </c>
      <c r="BF681" t="s">
        <v>170</v>
      </c>
      <c r="BG681" t="s">
        <v>7234</v>
      </c>
    </row>
    <row r="682" spans="1:71" x14ac:dyDescent="0.3">
      <c r="A682" s="5">
        <v>252</v>
      </c>
      <c r="B682" s="5" t="s">
        <v>7235</v>
      </c>
      <c r="C682" s="5" t="s">
        <v>7213</v>
      </c>
      <c r="D682" s="5" t="s">
        <v>7236</v>
      </c>
      <c r="E682" s="5" t="s">
        <v>4</v>
      </c>
      <c r="F682" s="5" t="s">
        <v>131</v>
      </c>
      <c r="G682" s="1" t="s">
        <v>0</v>
      </c>
      <c r="J682" t="s">
        <v>6</v>
      </c>
      <c r="K682" t="s">
        <v>6</v>
      </c>
      <c r="L682" t="s">
        <v>6</v>
      </c>
      <c r="M682" t="s">
        <v>6</v>
      </c>
      <c r="O682" t="s">
        <v>7237</v>
      </c>
      <c r="P682" t="s">
        <v>7238</v>
      </c>
      <c r="Q682" s="5" t="s">
        <v>6</v>
      </c>
      <c r="R682" s="5" t="s">
        <v>491</v>
      </c>
      <c r="S682" s="5" t="s">
        <v>105</v>
      </c>
      <c r="T682" s="5" t="s">
        <v>23</v>
      </c>
      <c r="U682" t="s">
        <v>7239</v>
      </c>
      <c r="X682" t="s">
        <v>6</v>
      </c>
      <c r="Y682" t="s">
        <v>6</v>
      </c>
      <c r="Z682" t="s">
        <v>6</v>
      </c>
      <c r="AA682" t="s">
        <v>6</v>
      </c>
      <c r="AE682" t="s">
        <v>6</v>
      </c>
      <c r="AF682" t="s">
        <v>6</v>
      </c>
      <c r="AG682" t="s">
        <v>6</v>
      </c>
      <c r="AH682" t="s">
        <v>6</v>
      </c>
      <c r="AL682" t="s">
        <v>6</v>
      </c>
      <c r="AM682" t="s">
        <v>6</v>
      </c>
      <c r="AN682" t="s">
        <v>6</v>
      </c>
      <c r="AO682" t="s">
        <v>6</v>
      </c>
      <c r="AS682" t="s">
        <v>6</v>
      </c>
      <c r="AT682" t="s">
        <v>6</v>
      </c>
      <c r="AU682" t="s">
        <v>6</v>
      </c>
      <c r="AV682" t="s">
        <v>6</v>
      </c>
      <c r="AX682" s="1" t="s">
        <v>2437</v>
      </c>
      <c r="AY682" s="3" t="s">
        <v>7240</v>
      </c>
      <c r="AZ682" t="s">
        <v>170</v>
      </c>
      <c r="BA682" t="s">
        <v>7241</v>
      </c>
      <c r="BB682" t="s">
        <v>170</v>
      </c>
      <c r="BC682" t="s">
        <v>7242</v>
      </c>
      <c r="BD682" t="s">
        <v>23</v>
      </c>
      <c r="BE682" t="s">
        <v>7243</v>
      </c>
    </row>
    <row r="683" spans="1:71" x14ac:dyDescent="0.3">
      <c r="A683" s="5">
        <v>252</v>
      </c>
      <c r="B683" s="5" t="s">
        <v>7244</v>
      </c>
      <c r="C683" s="5" t="s">
        <v>7213</v>
      </c>
      <c r="D683" s="5" t="s">
        <v>7236</v>
      </c>
      <c r="E683" s="5" t="s">
        <v>4</v>
      </c>
      <c r="F683" s="5" t="s">
        <v>131</v>
      </c>
      <c r="G683" s="1" t="s">
        <v>0</v>
      </c>
      <c r="J683" t="s">
        <v>6</v>
      </c>
      <c r="K683" t="s">
        <v>6</v>
      </c>
      <c r="L683" t="s">
        <v>6</v>
      </c>
      <c r="M683" t="s">
        <v>6</v>
      </c>
      <c r="O683" t="s">
        <v>7245</v>
      </c>
      <c r="P683" t="s">
        <v>7246</v>
      </c>
      <c r="Q683" s="5" t="s">
        <v>6</v>
      </c>
      <c r="R683" s="5" t="s">
        <v>491</v>
      </c>
      <c r="S683" s="5" t="s">
        <v>105</v>
      </c>
      <c r="T683" s="5" t="s">
        <v>23</v>
      </c>
      <c r="U683" t="s">
        <v>7247</v>
      </c>
      <c r="X683" t="s">
        <v>6</v>
      </c>
      <c r="Y683" t="s">
        <v>6</v>
      </c>
      <c r="Z683" t="s">
        <v>6</v>
      </c>
      <c r="AA683" t="s">
        <v>6</v>
      </c>
      <c r="AE683" t="s">
        <v>6</v>
      </c>
      <c r="AF683" t="s">
        <v>6</v>
      </c>
      <c r="AG683" t="s">
        <v>6</v>
      </c>
      <c r="AH683" t="s">
        <v>6</v>
      </c>
      <c r="AL683" t="s">
        <v>6</v>
      </c>
      <c r="AM683" t="s">
        <v>6</v>
      </c>
      <c r="AN683" t="s">
        <v>6</v>
      </c>
      <c r="AO683" t="s">
        <v>6</v>
      </c>
      <c r="AS683" t="s">
        <v>6</v>
      </c>
      <c r="AT683" t="s">
        <v>6</v>
      </c>
      <c r="AU683" t="s">
        <v>6</v>
      </c>
      <c r="AV683" t="s">
        <v>6</v>
      </c>
      <c r="AX683" s="1" t="s">
        <v>2437</v>
      </c>
      <c r="AY683" s="3" t="s">
        <v>7240</v>
      </c>
      <c r="AZ683" t="s">
        <v>170</v>
      </c>
      <c r="BA683" t="s">
        <v>7248</v>
      </c>
      <c r="BB683" t="s">
        <v>23</v>
      </c>
      <c r="BC683" t="s">
        <v>7243</v>
      </c>
      <c r="BD683" t="s">
        <v>170</v>
      </c>
      <c r="BE683" t="s">
        <v>7249</v>
      </c>
      <c r="BF683" t="s">
        <v>170</v>
      </c>
      <c r="BG683" t="s">
        <v>7250</v>
      </c>
    </row>
    <row r="684" spans="1:71" x14ac:dyDescent="0.3">
      <c r="A684" s="5">
        <v>252</v>
      </c>
      <c r="B684" s="5" t="s">
        <v>7251</v>
      </c>
      <c r="C684" s="5" t="s">
        <v>7213</v>
      </c>
      <c r="D684" s="5" t="s">
        <v>7236</v>
      </c>
      <c r="E684" s="5" t="s">
        <v>4</v>
      </c>
      <c r="F684" s="5" t="s">
        <v>131</v>
      </c>
      <c r="G684" s="1" t="s">
        <v>0</v>
      </c>
      <c r="J684" t="s">
        <v>6</v>
      </c>
      <c r="K684" t="s">
        <v>6</v>
      </c>
      <c r="L684" t="s">
        <v>6</v>
      </c>
      <c r="M684" t="s">
        <v>6</v>
      </c>
      <c r="O684" t="s">
        <v>7252</v>
      </c>
      <c r="P684" t="s">
        <v>7253</v>
      </c>
      <c r="Q684" s="5" t="s">
        <v>6</v>
      </c>
      <c r="R684" s="5" t="s">
        <v>491</v>
      </c>
      <c r="S684" s="5" t="s">
        <v>105</v>
      </c>
      <c r="T684" s="5" t="s">
        <v>23</v>
      </c>
      <c r="U684" t="s">
        <v>7254</v>
      </c>
      <c r="X684" t="s">
        <v>6</v>
      </c>
      <c r="Y684" t="s">
        <v>6</v>
      </c>
      <c r="Z684" t="s">
        <v>6</v>
      </c>
      <c r="AA684" t="s">
        <v>6</v>
      </c>
      <c r="AE684" t="s">
        <v>6</v>
      </c>
      <c r="AF684" t="s">
        <v>6</v>
      </c>
      <c r="AG684" t="s">
        <v>6</v>
      </c>
      <c r="AH684" t="s">
        <v>6</v>
      </c>
      <c r="AL684" t="s">
        <v>6</v>
      </c>
      <c r="AM684" t="s">
        <v>6</v>
      </c>
      <c r="AN684" t="s">
        <v>6</v>
      </c>
      <c r="AO684" t="s">
        <v>6</v>
      </c>
      <c r="AS684" t="s">
        <v>6</v>
      </c>
      <c r="AT684" t="s">
        <v>6</v>
      </c>
      <c r="AU684" t="s">
        <v>6</v>
      </c>
      <c r="AV684" t="s">
        <v>6</v>
      </c>
      <c r="AX684" s="1" t="s">
        <v>2437</v>
      </c>
      <c r="AY684" s="3" t="s">
        <v>7240</v>
      </c>
      <c r="AZ684" t="s">
        <v>170</v>
      </c>
      <c r="BA684" t="s">
        <v>7255</v>
      </c>
      <c r="BB684" t="s">
        <v>170</v>
      </c>
      <c r="BC684" t="s">
        <v>7256</v>
      </c>
      <c r="BD684" t="s">
        <v>23</v>
      </c>
      <c r="BE684" t="s">
        <v>7257</v>
      </c>
      <c r="BF684" t="s">
        <v>170</v>
      </c>
      <c r="BG684" t="s">
        <v>7258</v>
      </c>
    </row>
    <row r="685" spans="1:71" x14ac:dyDescent="0.3">
      <c r="A685" s="5">
        <v>253</v>
      </c>
      <c r="B685" s="5" t="s">
        <v>7259</v>
      </c>
      <c r="C685" s="5" t="s">
        <v>7236</v>
      </c>
      <c r="D685" s="5" t="s">
        <v>7260</v>
      </c>
      <c r="E685" s="5" t="s">
        <v>4</v>
      </c>
      <c r="F685" s="5" t="s">
        <v>131</v>
      </c>
      <c r="G685" s="1" t="s">
        <v>0</v>
      </c>
      <c r="J685" t="s">
        <v>6</v>
      </c>
      <c r="K685" t="s">
        <v>6</v>
      </c>
      <c r="L685" t="s">
        <v>6</v>
      </c>
      <c r="M685" t="s">
        <v>6</v>
      </c>
      <c r="Q685" t="s">
        <v>6</v>
      </c>
      <c r="R685" t="s">
        <v>6</v>
      </c>
      <c r="S685" t="s">
        <v>6</v>
      </c>
      <c r="T685" t="s">
        <v>6</v>
      </c>
      <c r="V685" t="s">
        <v>7261</v>
      </c>
      <c r="W685" t="s">
        <v>7262</v>
      </c>
      <c r="X685" s="5" t="s">
        <v>6</v>
      </c>
      <c r="Y685" s="5" t="s">
        <v>10</v>
      </c>
      <c r="Z685" s="5" t="s">
        <v>217</v>
      </c>
      <c r="AA685" s="5" t="s">
        <v>23</v>
      </c>
      <c r="AB685" t="s">
        <v>7263</v>
      </c>
      <c r="AE685" t="s">
        <v>6</v>
      </c>
      <c r="AF685" t="s">
        <v>6</v>
      </c>
      <c r="AG685" t="s">
        <v>6</v>
      </c>
      <c r="AH685" t="s">
        <v>6</v>
      </c>
      <c r="AL685" t="s">
        <v>6</v>
      </c>
      <c r="AM685" t="s">
        <v>6</v>
      </c>
      <c r="AN685" t="s">
        <v>6</v>
      </c>
      <c r="AO685" t="s">
        <v>6</v>
      </c>
      <c r="AQ685" t="s">
        <v>7264</v>
      </c>
      <c r="AR685" t="s">
        <v>7265</v>
      </c>
      <c r="AS685" s="5" t="s">
        <v>6</v>
      </c>
      <c r="AT685" s="5" t="s">
        <v>10</v>
      </c>
      <c r="AU685" s="5" t="s">
        <v>580</v>
      </c>
      <c r="AV685" s="5" t="s">
        <v>23</v>
      </c>
      <c r="AW685" t="s">
        <v>7266</v>
      </c>
      <c r="AX685" s="1" t="s">
        <v>7267</v>
      </c>
      <c r="AY685" s="3" t="s">
        <v>7268</v>
      </c>
      <c r="AZ685" t="s">
        <v>50</v>
      </c>
      <c r="BA685" t="s">
        <v>7269</v>
      </c>
    </row>
    <row r="686" spans="1:71" x14ac:dyDescent="0.3">
      <c r="A686" s="5">
        <v>253</v>
      </c>
      <c r="B686" s="5" t="s">
        <v>7270</v>
      </c>
      <c r="C686" s="5" t="s">
        <v>7236</v>
      </c>
      <c r="D686" s="5" t="s">
        <v>7260</v>
      </c>
      <c r="E686" s="5" t="s">
        <v>4</v>
      </c>
      <c r="F686" s="5" t="s">
        <v>131</v>
      </c>
      <c r="G686" s="1" t="s">
        <v>0</v>
      </c>
      <c r="J686" t="s">
        <v>6</v>
      </c>
      <c r="K686" t="s">
        <v>6</v>
      </c>
      <c r="L686" t="s">
        <v>6</v>
      </c>
      <c r="M686" t="s">
        <v>6</v>
      </c>
      <c r="Q686" t="s">
        <v>6</v>
      </c>
      <c r="R686" t="s">
        <v>6</v>
      </c>
      <c r="S686" t="s">
        <v>6</v>
      </c>
      <c r="T686" t="s">
        <v>6</v>
      </c>
      <c r="V686" t="s">
        <v>7271</v>
      </c>
      <c r="W686" t="s">
        <v>7272</v>
      </c>
      <c r="X686" s="5" t="s">
        <v>6</v>
      </c>
      <c r="Y686" s="5" t="s">
        <v>10</v>
      </c>
      <c r="Z686" s="5" t="s">
        <v>217</v>
      </c>
      <c r="AA686" s="5" t="s">
        <v>23</v>
      </c>
      <c r="AB686" t="s">
        <v>7273</v>
      </c>
      <c r="AE686" t="s">
        <v>6</v>
      </c>
      <c r="AF686" t="s">
        <v>6</v>
      </c>
      <c r="AG686" t="s">
        <v>6</v>
      </c>
      <c r="AH686" t="s">
        <v>6</v>
      </c>
      <c r="AL686" t="s">
        <v>6</v>
      </c>
      <c r="AM686" t="s">
        <v>6</v>
      </c>
      <c r="AN686" t="s">
        <v>6</v>
      </c>
      <c r="AO686" t="s">
        <v>6</v>
      </c>
      <c r="AQ686" t="s">
        <v>7274</v>
      </c>
      <c r="AR686" t="s">
        <v>7275</v>
      </c>
      <c r="AS686" s="5" t="s">
        <v>6</v>
      </c>
      <c r="AT686" s="5" t="s">
        <v>10</v>
      </c>
      <c r="AU686" s="5" t="s">
        <v>580</v>
      </c>
      <c r="AV686" s="5" t="s">
        <v>23</v>
      </c>
      <c r="AW686" t="s">
        <v>7276</v>
      </c>
      <c r="AX686" s="1" t="s">
        <v>7267</v>
      </c>
      <c r="AY686" s="3" t="s">
        <v>7268</v>
      </c>
      <c r="AZ686" t="s">
        <v>50</v>
      </c>
      <c r="BA686" t="s">
        <v>7277</v>
      </c>
    </row>
    <row r="687" spans="1:71" x14ac:dyDescent="0.3">
      <c r="A687" s="5">
        <v>253</v>
      </c>
      <c r="B687" s="5" t="s">
        <v>7278</v>
      </c>
      <c r="C687" s="5" t="s">
        <v>7236</v>
      </c>
      <c r="D687" s="5" t="s">
        <v>7260</v>
      </c>
      <c r="E687" s="5" t="s">
        <v>4</v>
      </c>
      <c r="F687" s="5" t="s">
        <v>131</v>
      </c>
      <c r="G687" s="1" t="s">
        <v>0</v>
      </c>
      <c r="J687" t="s">
        <v>6</v>
      </c>
      <c r="K687" t="s">
        <v>6</v>
      </c>
      <c r="L687" t="s">
        <v>6</v>
      </c>
      <c r="M687" t="s">
        <v>6</v>
      </c>
      <c r="Q687" t="s">
        <v>6</v>
      </c>
      <c r="R687" t="s">
        <v>6</v>
      </c>
      <c r="S687" t="s">
        <v>6</v>
      </c>
      <c r="T687" t="s">
        <v>6</v>
      </c>
      <c r="V687" t="s">
        <v>7279</v>
      </c>
      <c r="W687" t="s">
        <v>7280</v>
      </c>
      <c r="X687" s="5" t="s">
        <v>6</v>
      </c>
      <c r="Y687" s="5" t="s">
        <v>10</v>
      </c>
      <c r="Z687" s="5" t="s">
        <v>217</v>
      </c>
      <c r="AA687" s="5" t="s">
        <v>23</v>
      </c>
      <c r="AB687" t="s">
        <v>7281</v>
      </c>
      <c r="AE687" t="s">
        <v>6</v>
      </c>
      <c r="AF687" t="s">
        <v>6</v>
      </c>
      <c r="AG687" t="s">
        <v>6</v>
      </c>
      <c r="AH687" t="s">
        <v>6</v>
      </c>
      <c r="AL687" t="s">
        <v>6</v>
      </c>
      <c r="AM687" t="s">
        <v>6</v>
      </c>
      <c r="AN687" t="s">
        <v>6</v>
      </c>
      <c r="AO687" t="s">
        <v>6</v>
      </c>
      <c r="AQ687" t="s">
        <v>7282</v>
      </c>
      <c r="AR687" t="s">
        <v>7283</v>
      </c>
      <c r="AS687" s="5" t="s">
        <v>6</v>
      </c>
      <c r="AT687" s="5" t="s">
        <v>10</v>
      </c>
      <c r="AU687" s="5" t="s">
        <v>580</v>
      </c>
      <c r="AV687" s="5" t="s">
        <v>23</v>
      </c>
      <c r="AW687" t="s">
        <v>7284</v>
      </c>
      <c r="AX687" s="1" t="s">
        <v>7267</v>
      </c>
      <c r="AY687" s="3" t="s">
        <v>7268</v>
      </c>
      <c r="AZ687" t="s">
        <v>50</v>
      </c>
      <c r="BA687" t="s">
        <v>7285</v>
      </c>
    </row>
    <row r="688" spans="1:71" x14ac:dyDescent="0.3">
      <c r="A688" s="5">
        <v>254</v>
      </c>
      <c r="B688" s="5" t="s">
        <v>7286</v>
      </c>
      <c r="C688" s="5" t="s">
        <v>7260</v>
      </c>
      <c r="D688" s="5" t="s">
        <v>7287</v>
      </c>
      <c r="E688" s="5" t="s">
        <v>4</v>
      </c>
      <c r="F688" s="5" t="s">
        <v>131</v>
      </c>
      <c r="G688" s="1" t="s">
        <v>0</v>
      </c>
      <c r="H688" t="s">
        <v>7288</v>
      </c>
      <c r="I688" t="s">
        <v>7289</v>
      </c>
      <c r="J688" s="5" t="s">
        <v>6</v>
      </c>
      <c r="K688" s="5" t="s">
        <v>10</v>
      </c>
      <c r="L688" s="5" t="s">
        <v>22</v>
      </c>
      <c r="M688" s="5" t="s">
        <v>23</v>
      </c>
      <c r="N688" t="s">
        <v>7290</v>
      </c>
      <c r="Q688" t="s">
        <v>6</v>
      </c>
      <c r="R688" t="s">
        <v>6</v>
      </c>
      <c r="S688" t="s">
        <v>6</v>
      </c>
      <c r="T688" t="s">
        <v>6</v>
      </c>
      <c r="X688" t="s">
        <v>6</v>
      </c>
      <c r="Y688" t="s">
        <v>6</v>
      </c>
      <c r="Z688" t="s">
        <v>6</v>
      </c>
      <c r="AA688" t="s">
        <v>6</v>
      </c>
      <c r="AC688" t="s">
        <v>7291</v>
      </c>
      <c r="AD688" t="s">
        <v>7292</v>
      </c>
      <c r="AE688" s="5" t="s">
        <v>6</v>
      </c>
      <c r="AF688" s="5" t="s">
        <v>10</v>
      </c>
      <c r="AG688" s="5" t="s">
        <v>105</v>
      </c>
      <c r="AH688" s="5" t="s">
        <v>23</v>
      </c>
      <c r="AI688" t="s">
        <v>7293</v>
      </c>
      <c r="AL688" t="s">
        <v>6</v>
      </c>
      <c r="AM688" t="s">
        <v>6</v>
      </c>
      <c r="AN688" t="s">
        <v>6</v>
      </c>
      <c r="AO688" t="s">
        <v>6</v>
      </c>
      <c r="AS688" t="s">
        <v>6</v>
      </c>
      <c r="AT688" t="s">
        <v>6</v>
      </c>
      <c r="AU688" t="s">
        <v>6</v>
      </c>
      <c r="AV688" t="s">
        <v>6</v>
      </c>
      <c r="AX688" s="1" t="s">
        <v>5983</v>
      </c>
      <c r="AY688" s="3" t="s">
        <v>7294</v>
      </c>
      <c r="AZ688" t="s">
        <v>170</v>
      </c>
      <c r="BA688" t="s">
        <v>7295</v>
      </c>
      <c r="BB688" t="s">
        <v>170</v>
      </c>
      <c r="BC688" t="s">
        <v>7296</v>
      </c>
      <c r="BD688" t="s">
        <v>170</v>
      </c>
      <c r="BE688" t="s">
        <v>7297</v>
      </c>
      <c r="BF688" t="s">
        <v>48</v>
      </c>
      <c r="BG688" t="s">
        <v>7298</v>
      </c>
    </row>
    <row r="689" spans="1:63" x14ac:dyDescent="0.3">
      <c r="A689" s="5">
        <v>254</v>
      </c>
      <c r="B689" s="5" t="s">
        <v>7299</v>
      </c>
      <c r="C689" s="5" t="s">
        <v>7260</v>
      </c>
      <c r="D689" s="5" t="s">
        <v>7287</v>
      </c>
      <c r="E689" s="5" t="s">
        <v>4</v>
      </c>
      <c r="F689" s="5" t="s">
        <v>131</v>
      </c>
      <c r="G689" s="1" t="s">
        <v>0</v>
      </c>
      <c r="H689" t="s">
        <v>7300</v>
      </c>
      <c r="I689" t="s">
        <v>7301</v>
      </c>
      <c r="J689" s="5" t="s">
        <v>6</v>
      </c>
      <c r="K689" s="5" t="s">
        <v>10</v>
      </c>
      <c r="L689" s="5" t="s">
        <v>22</v>
      </c>
      <c r="M689" s="5" t="s">
        <v>23</v>
      </c>
      <c r="N689" t="s">
        <v>7302</v>
      </c>
      <c r="Q689" t="s">
        <v>6</v>
      </c>
      <c r="R689" t="s">
        <v>6</v>
      </c>
      <c r="S689" t="s">
        <v>6</v>
      </c>
      <c r="T689" t="s">
        <v>6</v>
      </c>
      <c r="X689" t="s">
        <v>6</v>
      </c>
      <c r="Y689" t="s">
        <v>6</v>
      </c>
      <c r="Z689" t="s">
        <v>6</v>
      </c>
      <c r="AA689" t="s">
        <v>6</v>
      </c>
      <c r="AC689" t="s">
        <v>7303</v>
      </c>
      <c r="AD689" t="s">
        <v>7304</v>
      </c>
      <c r="AE689" s="5" t="s">
        <v>6</v>
      </c>
      <c r="AF689" s="5" t="s">
        <v>10</v>
      </c>
      <c r="AG689" s="5" t="s">
        <v>105</v>
      </c>
      <c r="AH689" s="5" t="s">
        <v>23</v>
      </c>
      <c r="AI689" t="s">
        <v>7305</v>
      </c>
      <c r="AL689" t="s">
        <v>6</v>
      </c>
      <c r="AM689" t="s">
        <v>6</v>
      </c>
      <c r="AN689" t="s">
        <v>6</v>
      </c>
      <c r="AO689" t="s">
        <v>6</v>
      </c>
      <c r="AS689" t="s">
        <v>6</v>
      </c>
      <c r="AT689" t="s">
        <v>6</v>
      </c>
      <c r="AU689" t="s">
        <v>6</v>
      </c>
      <c r="AV689" t="s">
        <v>6</v>
      </c>
      <c r="AX689" s="1" t="s">
        <v>5983</v>
      </c>
      <c r="AY689" s="3" t="s">
        <v>7294</v>
      </c>
      <c r="AZ689" t="s">
        <v>170</v>
      </c>
      <c r="BA689" t="s">
        <v>7306</v>
      </c>
      <c r="BB689" t="s">
        <v>59</v>
      </c>
      <c r="BC689" t="s">
        <v>7307</v>
      </c>
      <c r="BD689" t="s">
        <v>170</v>
      </c>
      <c r="BE689" t="s">
        <v>7308</v>
      </c>
    </row>
    <row r="690" spans="1:63" x14ac:dyDescent="0.3">
      <c r="A690" s="5">
        <v>254</v>
      </c>
      <c r="B690" s="5" t="s">
        <v>7309</v>
      </c>
      <c r="C690" s="5" t="s">
        <v>7260</v>
      </c>
      <c r="D690" s="5" t="s">
        <v>7287</v>
      </c>
      <c r="E690" s="5" t="s">
        <v>4</v>
      </c>
      <c r="F690" s="5" t="s">
        <v>131</v>
      </c>
      <c r="G690" s="1" t="s">
        <v>0</v>
      </c>
      <c r="H690" t="s">
        <v>7310</v>
      </c>
      <c r="I690" t="s">
        <v>7311</v>
      </c>
      <c r="J690" s="5" t="s">
        <v>6</v>
      </c>
      <c r="K690" s="5" t="s">
        <v>10</v>
      </c>
      <c r="L690" s="5" t="s">
        <v>22</v>
      </c>
      <c r="M690" s="5" t="s">
        <v>23</v>
      </c>
      <c r="N690" t="s">
        <v>7312</v>
      </c>
      <c r="Q690" t="s">
        <v>6</v>
      </c>
      <c r="R690" t="s">
        <v>6</v>
      </c>
      <c r="S690" t="s">
        <v>6</v>
      </c>
      <c r="T690" t="s">
        <v>6</v>
      </c>
      <c r="X690" t="s">
        <v>6</v>
      </c>
      <c r="Y690" t="s">
        <v>6</v>
      </c>
      <c r="Z690" t="s">
        <v>6</v>
      </c>
      <c r="AA690" t="s">
        <v>6</v>
      </c>
      <c r="AC690" t="s">
        <v>7313</v>
      </c>
      <c r="AD690" t="s">
        <v>7314</v>
      </c>
      <c r="AE690" s="5" t="s">
        <v>6</v>
      </c>
      <c r="AF690" s="5" t="s">
        <v>10</v>
      </c>
      <c r="AG690" s="5" t="s">
        <v>105</v>
      </c>
      <c r="AH690" s="5" t="s">
        <v>23</v>
      </c>
      <c r="AI690" t="s">
        <v>7315</v>
      </c>
      <c r="AL690" t="s">
        <v>6</v>
      </c>
      <c r="AM690" t="s">
        <v>6</v>
      </c>
      <c r="AN690" t="s">
        <v>6</v>
      </c>
      <c r="AO690" t="s">
        <v>6</v>
      </c>
      <c r="AS690" t="s">
        <v>6</v>
      </c>
      <c r="AT690" t="s">
        <v>6</v>
      </c>
      <c r="AU690" t="s">
        <v>6</v>
      </c>
      <c r="AV690" t="s">
        <v>6</v>
      </c>
      <c r="AX690" s="1" t="s">
        <v>5983</v>
      </c>
      <c r="AY690" s="3" t="s">
        <v>7294</v>
      </c>
      <c r="AZ690" t="s">
        <v>170</v>
      </c>
      <c r="BA690" t="s">
        <v>7316</v>
      </c>
      <c r="BB690" t="s">
        <v>170</v>
      </c>
      <c r="BC690" t="s">
        <v>7317</v>
      </c>
      <c r="BD690" t="s">
        <v>59</v>
      </c>
      <c r="BE690" t="s">
        <v>7318</v>
      </c>
      <c r="BF690" t="s">
        <v>59</v>
      </c>
      <c r="BG690" t="s">
        <v>7319</v>
      </c>
    </row>
    <row r="691" spans="1:63" x14ac:dyDescent="0.3">
      <c r="A691" s="5">
        <v>255</v>
      </c>
      <c r="B691" s="5" t="s">
        <v>7320</v>
      </c>
      <c r="C691" s="5" t="s">
        <v>7287</v>
      </c>
      <c r="D691" s="5" t="s">
        <v>7321</v>
      </c>
      <c r="E691" s="5" t="s">
        <v>4</v>
      </c>
      <c r="F691" s="5" t="s">
        <v>131</v>
      </c>
      <c r="G691" s="1" t="s">
        <v>0</v>
      </c>
      <c r="J691" t="s">
        <v>6</v>
      </c>
      <c r="K691" t="s">
        <v>6</v>
      </c>
      <c r="L691" t="s">
        <v>6</v>
      </c>
      <c r="M691" t="s">
        <v>6</v>
      </c>
      <c r="Q691" t="s">
        <v>6</v>
      </c>
      <c r="R691" t="s">
        <v>6</v>
      </c>
      <c r="S691" t="s">
        <v>6</v>
      </c>
      <c r="T691" t="s">
        <v>6</v>
      </c>
      <c r="V691" t="s">
        <v>7322</v>
      </c>
      <c r="W691" t="s">
        <v>7323</v>
      </c>
      <c r="X691" s="5" t="s">
        <v>6</v>
      </c>
      <c r="Y691" s="5" t="s">
        <v>2521</v>
      </c>
      <c r="Z691" s="5" t="s">
        <v>22</v>
      </c>
      <c r="AA691" s="5" t="s">
        <v>23</v>
      </c>
      <c r="AB691" t="s">
        <v>7324</v>
      </c>
      <c r="AE691" t="s">
        <v>6</v>
      </c>
      <c r="AF691" t="s">
        <v>6</v>
      </c>
      <c r="AG691" t="s">
        <v>6</v>
      </c>
      <c r="AH691" t="s">
        <v>6</v>
      </c>
      <c r="AL691" t="s">
        <v>6</v>
      </c>
      <c r="AM691" t="s">
        <v>6</v>
      </c>
      <c r="AN691" t="s">
        <v>6</v>
      </c>
      <c r="AO691" t="s">
        <v>6</v>
      </c>
      <c r="AQ691" t="s">
        <v>7325</v>
      </c>
      <c r="AR691" t="s">
        <v>7326</v>
      </c>
      <c r="AS691" s="5" t="s">
        <v>6</v>
      </c>
      <c r="AT691" s="5" t="s">
        <v>10</v>
      </c>
      <c r="AU691" s="5" t="s">
        <v>105</v>
      </c>
      <c r="AV691" s="5" t="s">
        <v>23</v>
      </c>
      <c r="AW691" t="s">
        <v>7327</v>
      </c>
      <c r="AX691" s="1" t="s">
        <v>4612</v>
      </c>
      <c r="AY691" s="3" t="s">
        <v>7328</v>
      </c>
      <c r="AZ691" t="s">
        <v>23</v>
      </c>
      <c r="BA691" t="s">
        <v>7329</v>
      </c>
      <c r="BB691" t="s">
        <v>59</v>
      </c>
      <c r="BC691" t="s">
        <v>7330</v>
      </c>
      <c r="BD691" t="s">
        <v>170</v>
      </c>
      <c r="BE691" t="s">
        <v>7331</v>
      </c>
      <c r="BF691" t="s">
        <v>170</v>
      </c>
      <c r="BG691" t="s">
        <v>7332</v>
      </c>
      <c r="BH691" t="s">
        <v>48</v>
      </c>
      <c r="BI691" t="s">
        <v>7333</v>
      </c>
    </row>
    <row r="692" spans="1:63" x14ac:dyDescent="0.3">
      <c r="A692" s="5">
        <v>255</v>
      </c>
      <c r="B692" s="5" t="s">
        <v>7334</v>
      </c>
      <c r="C692" s="5" t="s">
        <v>7287</v>
      </c>
      <c r="D692" s="5" t="s">
        <v>7321</v>
      </c>
      <c r="E692" s="5" t="s">
        <v>4</v>
      </c>
      <c r="F692" s="5" t="s">
        <v>131</v>
      </c>
      <c r="G692" s="1" t="s">
        <v>0</v>
      </c>
      <c r="J692" t="s">
        <v>6</v>
      </c>
      <c r="K692" t="s">
        <v>6</v>
      </c>
      <c r="L692" t="s">
        <v>6</v>
      </c>
      <c r="M692" t="s">
        <v>6</v>
      </c>
      <c r="Q692" t="s">
        <v>6</v>
      </c>
      <c r="R692" t="s">
        <v>6</v>
      </c>
      <c r="S692" t="s">
        <v>6</v>
      </c>
      <c r="T692" t="s">
        <v>6</v>
      </c>
      <c r="V692" t="s">
        <v>7335</v>
      </c>
      <c r="W692" t="s">
        <v>7336</v>
      </c>
      <c r="X692" s="5" t="s">
        <v>6</v>
      </c>
      <c r="Y692" s="5" t="s">
        <v>2521</v>
      </c>
      <c r="Z692" s="5" t="s">
        <v>22</v>
      </c>
      <c r="AA692" s="5" t="s">
        <v>23</v>
      </c>
      <c r="AB692" t="s">
        <v>7337</v>
      </c>
      <c r="AE692" t="s">
        <v>6</v>
      </c>
      <c r="AF692" t="s">
        <v>6</v>
      </c>
      <c r="AG692" t="s">
        <v>6</v>
      </c>
      <c r="AH692" t="s">
        <v>6</v>
      </c>
      <c r="AL692" t="s">
        <v>6</v>
      </c>
      <c r="AM692" t="s">
        <v>6</v>
      </c>
      <c r="AN692" t="s">
        <v>6</v>
      </c>
      <c r="AO692" t="s">
        <v>6</v>
      </c>
      <c r="AQ692" t="s">
        <v>7338</v>
      </c>
      <c r="AR692" t="s">
        <v>7339</v>
      </c>
      <c r="AS692" s="5" t="s">
        <v>6</v>
      </c>
      <c r="AT692" s="5" t="s">
        <v>10</v>
      </c>
      <c r="AU692" s="5" t="s">
        <v>105</v>
      </c>
      <c r="AV692" s="5" t="s">
        <v>23</v>
      </c>
      <c r="AW692" t="s">
        <v>7340</v>
      </c>
      <c r="AX692" s="1" t="s">
        <v>4612</v>
      </c>
      <c r="AY692" s="3" t="s">
        <v>7328</v>
      </c>
      <c r="AZ692" t="s">
        <v>48</v>
      </c>
      <c r="BA692" t="s">
        <v>7341</v>
      </c>
      <c r="BB692" t="s">
        <v>170</v>
      </c>
      <c r="BC692" t="s">
        <v>7342</v>
      </c>
      <c r="BD692" t="s">
        <v>23</v>
      </c>
      <c r="BE692" t="s">
        <v>7343</v>
      </c>
    </row>
    <row r="693" spans="1:63" x14ac:dyDescent="0.3">
      <c r="A693" s="5">
        <v>255</v>
      </c>
      <c r="B693" s="5" t="s">
        <v>7344</v>
      </c>
      <c r="C693" s="5" t="s">
        <v>7287</v>
      </c>
      <c r="D693" s="5" t="s">
        <v>7321</v>
      </c>
      <c r="E693" s="5" t="s">
        <v>4</v>
      </c>
      <c r="F693" s="5" t="s">
        <v>131</v>
      </c>
      <c r="G693" s="1" t="s">
        <v>0</v>
      </c>
      <c r="H693" t="s">
        <v>7345</v>
      </c>
      <c r="I693" t="s">
        <v>7346</v>
      </c>
      <c r="J693" s="5" t="s">
        <v>6</v>
      </c>
      <c r="K693" s="5" t="s">
        <v>10</v>
      </c>
      <c r="L693" s="5" t="s">
        <v>22</v>
      </c>
      <c r="M693" s="5" t="s">
        <v>23</v>
      </c>
      <c r="N693" t="s">
        <v>7347</v>
      </c>
      <c r="Q693" t="s">
        <v>6</v>
      </c>
      <c r="R693" t="s">
        <v>6</v>
      </c>
      <c r="S693" t="s">
        <v>6</v>
      </c>
      <c r="T693" t="s">
        <v>6</v>
      </c>
      <c r="X693" t="s">
        <v>6</v>
      </c>
      <c r="Y693" t="s">
        <v>6</v>
      </c>
      <c r="Z693" t="s">
        <v>6</v>
      </c>
      <c r="AA693" t="s">
        <v>6</v>
      </c>
      <c r="AC693" t="s">
        <v>7348</v>
      </c>
      <c r="AD693" t="s">
        <v>7349</v>
      </c>
      <c r="AE693" s="5" t="s">
        <v>6</v>
      </c>
      <c r="AF693" s="5" t="s">
        <v>10</v>
      </c>
      <c r="AG693" s="5" t="s">
        <v>105</v>
      </c>
      <c r="AH693" s="5" t="s">
        <v>23</v>
      </c>
      <c r="AI693" t="s">
        <v>7350</v>
      </c>
      <c r="AL693" t="s">
        <v>6</v>
      </c>
      <c r="AM693" t="s">
        <v>6</v>
      </c>
      <c r="AN693" t="s">
        <v>6</v>
      </c>
      <c r="AO693" t="s">
        <v>6</v>
      </c>
      <c r="AS693" t="s">
        <v>6</v>
      </c>
      <c r="AT693" t="s">
        <v>6</v>
      </c>
      <c r="AU693" t="s">
        <v>6</v>
      </c>
      <c r="AV693" t="s">
        <v>6</v>
      </c>
      <c r="AX693" s="1" t="s">
        <v>5983</v>
      </c>
      <c r="AY693" s="3" t="s">
        <v>7351</v>
      </c>
      <c r="AZ693" t="s">
        <v>170</v>
      </c>
      <c r="BA693" t="s">
        <v>7352</v>
      </c>
      <c r="BB693" t="s">
        <v>170</v>
      </c>
      <c r="BC693" t="s">
        <v>7353</v>
      </c>
      <c r="BD693" t="s">
        <v>59</v>
      </c>
      <c r="BE693" t="s">
        <v>7354</v>
      </c>
      <c r="BF693" t="s">
        <v>48</v>
      </c>
      <c r="BG693" t="s">
        <v>7355</v>
      </c>
      <c r="BH693" t="s">
        <v>170</v>
      </c>
      <c r="BI693" t="s">
        <v>7356</v>
      </c>
    </row>
    <row r="694" spans="1:63" x14ac:dyDescent="0.3">
      <c r="A694" s="5">
        <v>256</v>
      </c>
      <c r="B694" s="5" t="s">
        <v>7357</v>
      </c>
      <c r="C694" s="5" t="s">
        <v>7321</v>
      </c>
      <c r="D694" s="5" t="s">
        <v>7358</v>
      </c>
      <c r="E694" s="5" t="s">
        <v>4</v>
      </c>
      <c r="F694" s="5" t="s">
        <v>131</v>
      </c>
      <c r="G694" s="1" t="s">
        <v>0</v>
      </c>
      <c r="H694" t="s">
        <v>7359</v>
      </c>
      <c r="I694" t="s">
        <v>7360</v>
      </c>
      <c r="J694" s="5" t="s">
        <v>6</v>
      </c>
      <c r="K694" s="5" t="s">
        <v>10</v>
      </c>
      <c r="L694" s="5" t="s">
        <v>22</v>
      </c>
      <c r="M694" s="5" t="s">
        <v>23</v>
      </c>
      <c r="N694" t="s">
        <v>7361</v>
      </c>
      <c r="Q694" t="s">
        <v>6</v>
      </c>
      <c r="R694" t="s">
        <v>6</v>
      </c>
      <c r="S694" t="s">
        <v>6</v>
      </c>
      <c r="T694" t="s">
        <v>6</v>
      </c>
      <c r="X694" t="s">
        <v>6</v>
      </c>
      <c r="Y694" t="s">
        <v>6</v>
      </c>
      <c r="Z694" t="s">
        <v>6</v>
      </c>
      <c r="AA694" t="s">
        <v>6</v>
      </c>
      <c r="AC694" t="s">
        <v>7362</v>
      </c>
      <c r="AD694" t="s">
        <v>7363</v>
      </c>
      <c r="AE694" s="5" t="s">
        <v>6</v>
      </c>
      <c r="AF694" s="5" t="s">
        <v>10</v>
      </c>
      <c r="AG694" s="5" t="s">
        <v>105</v>
      </c>
      <c r="AH694" s="5" t="s">
        <v>23</v>
      </c>
      <c r="AI694" t="s">
        <v>7364</v>
      </c>
      <c r="AL694" t="s">
        <v>6</v>
      </c>
      <c r="AM694" t="s">
        <v>6</v>
      </c>
      <c r="AN694" t="s">
        <v>6</v>
      </c>
      <c r="AO694" t="s">
        <v>6</v>
      </c>
      <c r="AS694" t="s">
        <v>6</v>
      </c>
      <c r="AT694" t="s">
        <v>6</v>
      </c>
      <c r="AU694" t="s">
        <v>6</v>
      </c>
      <c r="AV694" t="s">
        <v>6</v>
      </c>
      <c r="AX694" s="1" t="s">
        <v>5983</v>
      </c>
      <c r="AY694" s="3" t="s">
        <v>7365</v>
      </c>
      <c r="AZ694" t="s">
        <v>170</v>
      </c>
      <c r="BA694" t="s">
        <v>7366</v>
      </c>
      <c r="BB694" t="s">
        <v>48</v>
      </c>
      <c r="BC694" t="s">
        <v>7367</v>
      </c>
      <c r="BD694" t="s">
        <v>170</v>
      </c>
      <c r="BE694" t="s">
        <v>7368</v>
      </c>
      <c r="BF694" t="s">
        <v>170</v>
      </c>
      <c r="BG694" t="s">
        <v>7369</v>
      </c>
    </row>
    <row r="695" spans="1:63" x14ac:dyDescent="0.3">
      <c r="A695" s="5">
        <v>256</v>
      </c>
      <c r="B695" s="5" t="s">
        <v>7370</v>
      </c>
      <c r="C695" s="5" t="s">
        <v>7321</v>
      </c>
      <c r="D695" s="5" t="s">
        <v>7358</v>
      </c>
      <c r="E695" s="5" t="s">
        <v>4</v>
      </c>
      <c r="F695" s="5" t="s">
        <v>131</v>
      </c>
      <c r="G695" s="1" t="s">
        <v>0</v>
      </c>
      <c r="H695" t="s">
        <v>7371</v>
      </c>
      <c r="I695" t="s">
        <v>7372</v>
      </c>
      <c r="J695" s="5" t="s">
        <v>6</v>
      </c>
      <c r="K695" s="5" t="s">
        <v>10</v>
      </c>
      <c r="L695" s="5" t="s">
        <v>22</v>
      </c>
      <c r="M695" s="5" t="s">
        <v>23</v>
      </c>
      <c r="N695" t="s">
        <v>7373</v>
      </c>
      <c r="Q695" t="s">
        <v>6</v>
      </c>
      <c r="R695" t="s">
        <v>6</v>
      </c>
      <c r="S695" t="s">
        <v>6</v>
      </c>
      <c r="T695" t="s">
        <v>6</v>
      </c>
      <c r="X695" t="s">
        <v>6</v>
      </c>
      <c r="Y695" t="s">
        <v>6</v>
      </c>
      <c r="Z695" t="s">
        <v>6</v>
      </c>
      <c r="AA695" t="s">
        <v>6</v>
      </c>
      <c r="AC695" t="s">
        <v>7374</v>
      </c>
      <c r="AD695" t="s">
        <v>7375</v>
      </c>
      <c r="AE695" s="5" t="s">
        <v>6</v>
      </c>
      <c r="AF695" s="5" t="s">
        <v>10</v>
      </c>
      <c r="AG695" s="5" t="s">
        <v>105</v>
      </c>
      <c r="AH695" s="5" t="s">
        <v>23</v>
      </c>
      <c r="AI695" t="s">
        <v>7376</v>
      </c>
      <c r="AL695" t="s">
        <v>6</v>
      </c>
      <c r="AM695" t="s">
        <v>6</v>
      </c>
      <c r="AN695" t="s">
        <v>6</v>
      </c>
      <c r="AO695" t="s">
        <v>6</v>
      </c>
      <c r="AS695" t="s">
        <v>6</v>
      </c>
      <c r="AT695" t="s">
        <v>6</v>
      </c>
      <c r="AU695" t="s">
        <v>6</v>
      </c>
      <c r="AV695" t="s">
        <v>6</v>
      </c>
      <c r="AX695" s="1" t="s">
        <v>5983</v>
      </c>
      <c r="AY695" s="3" t="s">
        <v>7365</v>
      </c>
      <c r="AZ695" t="s">
        <v>170</v>
      </c>
      <c r="BA695" t="s">
        <v>7377</v>
      </c>
      <c r="BB695" t="s">
        <v>59</v>
      </c>
      <c r="BC695" t="s">
        <v>7378</v>
      </c>
      <c r="BD695" t="s">
        <v>170</v>
      </c>
      <c r="BE695" t="s">
        <v>7379</v>
      </c>
    </row>
    <row r="696" spans="1:63" x14ac:dyDescent="0.3">
      <c r="A696" s="5">
        <v>256</v>
      </c>
      <c r="B696" s="5" t="s">
        <v>7380</v>
      </c>
      <c r="C696" s="5" t="s">
        <v>7321</v>
      </c>
      <c r="D696" s="5" t="s">
        <v>7358</v>
      </c>
      <c r="E696" s="5" t="s">
        <v>4</v>
      </c>
      <c r="F696" s="5" t="s">
        <v>131</v>
      </c>
      <c r="G696" s="1" t="s">
        <v>0</v>
      </c>
      <c r="H696" t="s">
        <v>7381</v>
      </c>
      <c r="I696" t="s">
        <v>7382</v>
      </c>
      <c r="J696" s="5" t="s">
        <v>6</v>
      </c>
      <c r="K696" s="5" t="s">
        <v>10</v>
      </c>
      <c r="L696" s="5" t="s">
        <v>22</v>
      </c>
      <c r="M696" s="5" t="s">
        <v>23</v>
      </c>
      <c r="N696" t="s">
        <v>7383</v>
      </c>
      <c r="Q696" t="s">
        <v>6</v>
      </c>
      <c r="R696" t="s">
        <v>6</v>
      </c>
      <c r="S696" t="s">
        <v>6</v>
      </c>
      <c r="T696" t="s">
        <v>6</v>
      </c>
      <c r="X696" t="s">
        <v>6</v>
      </c>
      <c r="Y696" t="s">
        <v>6</v>
      </c>
      <c r="Z696" t="s">
        <v>6</v>
      </c>
      <c r="AA696" t="s">
        <v>6</v>
      </c>
      <c r="AC696" t="s">
        <v>7384</v>
      </c>
      <c r="AD696" t="s">
        <v>7385</v>
      </c>
      <c r="AE696" s="5" t="s">
        <v>6</v>
      </c>
      <c r="AF696" s="5" t="s">
        <v>10</v>
      </c>
      <c r="AG696" s="5" t="s">
        <v>105</v>
      </c>
      <c r="AH696" s="5" t="s">
        <v>23</v>
      </c>
      <c r="AI696" t="s">
        <v>7386</v>
      </c>
      <c r="AL696" t="s">
        <v>6</v>
      </c>
      <c r="AM696" t="s">
        <v>6</v>
      </c>
      <c r="AN696" t="s">
        <v>6</v>
      </c>
      <c r="AO696" t="s">
        <v>6</v>
      </c>
      <c r="AS696" t="s">
        <v>6</v>
      </c>
      <c r="AT696" t="s">
        <v>6</v>
      </c>
      <c r="AU696" t="s">
        <v>6</v>
      </c>
      <c r="AV696" t="s">
        <v>6</v>
      </c>
      <c r="AX696" s="1" t="s">
        <v>5983</v>
      </c>
      <c r="AY696" s="3" t="s">
        <v>7365</v>
      </c>
      <c r="AZ696" t="s">
        <v>48</v>
      </c>
      <c r="BA696" t="s">
        <v>7387</v>
      </c>
      <c r="BB696" t="s">
        <v>170</v>
      </c>
      <c r="BC696" t="s">
        <v>7388</v>
      </c>
      <c r="BD696" t="s">
        <v>170</v>
      </c>
      <c r="BE696" t="s">
        <v>7389</v>
      </c>
      <c r="BF696" t="s">
        <v>59</v>
      </c>
      <c r="BG696" t="s">
        <v>7390</v>
      </c>
    </row>
    <row r="697" spans="1:63" x14ac:dyDescent="0.3">
      <c r="A697" s="5">
        <v>257</v>
      </c>
      <c r="B697" s="5" t="s">
        <v>7391</v>
      </c>
      <c r="C697" s="5" t="s">
        <v>7358</v>
      </c>
      <c r="D697" s="5" t="s">
        <v>7392</v>
      </c>
      <c r="E697" s="5" t="s">
        <v>4</v>
      </c>
      <c r="F697" s="5" t="s">
        <v>131</v>
      </c>
      <c r="G697" s="1" t="s">
        <v>0</v>
      </c>
      <c r="J697" t="s">
        <v>6</v>
      </c>
      <c r="K697" t="s">
        <v>6</v>
      </c>
      <c r="L697" t="s">
        <v>6</v>
      </c>
      <c r="M697" t="s">
        <v>6</v>
      </c>
      <c r="Q697" t="s">
        <v>6</v>
      </c>
      <c r="R697" t="s">
        <v>6</v>
      </c>
      <c r="S697" t="s">
        <v>6</v>
      </c>
      <c r="T697" t="s">
        <v>6</v>
      </c>
      <c r="V697" t="s">
        <v>7393</v>
      </c>
      <c r="W697" t="s">
        <v>7394</v>
      </c>
      <c r="X697" s="5" t="s">
        <v>9</v>
      </c>
      <c r="Y697" s="5" t="s">
        <v>10</v>
      </c>
      <c r="Z697" s="5" t="s">
        <v>11</v>
      </c>
      <c r="AA697" s="5" t="s">
        <v>12</v>
      </c>
      <c r="AB697" t="s">
        <v>7395</v>
      </c>
      <c r="AE697" t="s">
        <v>6</v>
      </c>
      <c r="AF697" t="s">
        <v>6</v>
      </c>
      <c r="AG697" t="s">
        <v>6</v>
      </c>
      <c r="AH697" t="s">
        <v>6</v>
      </c>
      <c r="AL697" t="s">
        <v>6</v>
      </c>
      <c r="AM697" t="s">
        <v>6</v>
      </c>
      <c r="AN697" t="s">
        <v>6</v>
      </c>
      <c r="AO697" t="s">
        <v>6</v>
      </c>
      <c r="AQ697" t="s">
        <v>7396</v>
      </c>
      <c r="AR697" t="s">
        <v>7397</v>
      </c>
      <c r="AS697" s="5" t="s">
        <v>6</v>
      </c>
      <c r="AT697" s="5" t="s">
        <v>10</v>
      </c>
      <c r="AU697" s="5" t="s">
        <v>105</v>
      </c>
      <c r="AV697" s="5" t="s">
        <v>23</v>
      </c>
      <c r="AW697" t="s">
        <v>7398</v>
      </c>
      <c r="AX697" s="1" t="s">
        <v>1846</v>
      </c>
      <c r="AY697" s="3" t="s">
        <v>7399</v>
      </c>
      <c r="AZ697" t="s">
        <v>23</v>
      </c>
      <c r="BA697" t="s">
        <v>7400</v>
      </c>
      <c r="BB697" t="s">
        <v>170</v>
      </c>
      <c r="BC697" t="s">
        <v>7401</v>
      </c>
      <c r="BD697" t="s">
        <v>48</v>
      </c>
      <c r="BE697" t="s">
        <v>7402</v>
      </c>
      <c r="BF697" t="s">
        <v>50</v>
      </c>
      <c r="BG697" t="s">
        <v>7403</v>
      </c>
      <c r="BH697" t="s">
        <v>59</v>
      </c>
      <c r="BI697" t="s">
        <v>7404</v>
      </c>
    </row>
    <row r="698" spans="1:63" x14ac:dyDescent="0.3">
      <c r="A698" s="5">
        <v>257</v>
      </c>
      <c r="B698" s="5" t="s">
        <v>7405</v>
      </c>
      <c r="C698" s="5" t="s">
        <v>7358</v>
      </c>
      <c r="D698" s="5" t="s">
        <v>7392</v>
      </c>
      <c r="E698" s="5" t="s">
        <v>4</v>
      </c>
      <c r="F698" s="5" t="s">
        <v>131</v>
      </c>
      <c r="G698" s="1" t="s">
        <v>0</v>
      </c>
      <c r="J698" t="s">
        <v>6</v>
      </c>
      <c r="K698" t="s">
        <v>6</v>
      </c>
      <c r="L698" t="s">
        <v>6</v>
      </c>
      <c r="M698" t="s">
        <v>6</v>
      </c>
      <c r="Q698" t="s">
        <v>6</v>
      </c>
      <c r="R698" t="s">
        <v>6</v>
      </c>
      <c r="S698" t="s">
        <v>6</v>
      </c>
      <c r="T698" t="s">
        <v>6</v>
      </c>
      <c r="V698" t="s">
        <v>7406</v>
      </c>
      <c r="W698" t="s">
        <v>7407</v>
      </c>
      <c r="X698" s="5" t="s">
        <v>9</v>
      </c>
      <c r="Y698" s="5" t="s">
        <v>10</v>
      </c>
      <c r="Z698" s="5" t="s">
        <v>11</v>
      </c>
      <c r="AA698" s="5" t="s">
        <v>12</v>
      </c>
      <c r="AB698" t="s">
        <v>7408</v>
      </c>
      <c r="AE698" t="s">
        <v>6</v>
      </c>
      <c r="AF698" t="s">
        <v>6</v>
      </c>
      <c r="AG698" t="s">
        <v>6</v>
      </c>
      <c r="AH698" t="s">
        <v>6</v>
      </c>
      <c r="AL698" t="s">
        <v>6</v>
      </c>
      <c r="AM698" t="s">
        <v>6</v>
      </c>
      <c r="AN698" t="s">
        <v>6</v>
      </c>
      <c r="AO698" t="s">
        <v>6</v>
      </c>
      <c r="AQ698" t="s">
        <v>7409</v>
      </c>
      <c r="AR698" t="s">
        <v>7410</v>
      </c>
      <c r="AS698" s="5" t="s">
        <v>6</v>
      </c>
      <c r="AT698" s="5" t="s">
        <v>10</v>
      </c>
      <c r="AU698" s="5" t="s">
        <v>105</v>
      </c>
      <c r="AV698" s="5" t="s">
        <v>23</v>
      </c>
      <c r="AW698" t="s">
        <v>7411</v>
      </c>
      <c r="AX698" s="1" t="s">
        <v>1846</v>
      </c>
      <c r="AY698" s="3" t="s">
        <v>7399</v>
      </c>
      <c r="AZ698" t="s">
        <v>50</v>
      </c>
      <c r="BA698" t="s">
        <v>7412</v>
      </c>
      <c r="BB698" t="s">
        <v>23</v>
      </c>
      <c r="BC698" t="s">
        <v>7413</v>
      </c>
      <c r="BD698" t="s">
        <v>170</v>
      </c>
      <c r="BE698" t="s">
        <v>7414</v>
      </c>
      <c r="BF698" t="s">
        <v>59</v>
      </c>
      <c r="BG698" t="s">
        <v>7415</v>
      </c>
      <c r="BH698" t="s">
        <v>48</v>
      </c>
      <c r="BI698" t="s">
        <v>7416</v>
      </c>
    </row>
    <row r="699" spans="1:63" x14ac:dyDescent="0.3">
      <c r="A699" s="5">
        <v>257</v>
      </c>
      <c r="B699" s="5" t="s">
        <v>7417</v>
      </c>
      <c r="C699" s="5" t="s">
        <v>7358</v>
      </c>
      <c r="D699" s="5" t="s">
        <v>7392</v>
      </c>
      <c r="E699" s="5" t="s">
        <v>4</v>
      </c>
      <c r="F699" s="5" t="s">
        <v>131</v>
      </c>
      <c r="G699" s="1" t="s">
        <v>0</v>
      </c>
      <c r="J699" t="s">
        <v>6</v>
      </c>
      <c r="K699" t="s">
        <v>6</v>
      </c>
      <c r="L699" t="s">
        <v>6</v>
      </c>
      <c r="M699" t="s">
        <v>6</v>
      </c>
      <c r="Q699" t="s">
        <v>6</v>
      </c>
      <c r="R699" t="s">
        <v>6</v>
      </c>
      <c r="S699" t="s">
        <v>6</v>
      </c>
      <c r="T699" t="s">
        <v>6</v>
      </c>
      <c r="V699" t="s">
        <v>7418</v>
      </c>
      <c r="W699" t="s">
        <v>7419</v>
      </c>
      <c r="X699" s="5" t="s">
        <v>9</v>
      </c>
      <c r="Y699" s="5" t="s">
        <v>10</v>
      </c>
      <c r="Z699" s="5" t="s">
        <v>11</v>
      </c>
      <c r="AA699" s="5" t="s">
        <v>12</v>
      </c>
      <c r="AB699" t="s">
        <v>7420</v>
      </c>
      <c r="AE699" t="s">
        <v>6</v>
      </c>
      <c r="AF699" t="s">
        <v>6</v>
      </c>
      <c r="AG699" t="s">
        <v>6</v>
      </c>
      <c r="AH699" t="s">
        <v>6</v>
      </c>
      <c r="AL699" t="s">
        <v>6</v>
      </c>
      <c r="AM699" t="s">
        <v>6</v>
      </c>
      <c r="AN699" t="s">
        <v>6</v>
      </c>
      <c r="AO699" t="s">
        <v>6</v>
      </c>
      <c r="AQ699" t="s">
        <v>7421</v>
      </c>
      <c r="AR699" t="s">
        <v>7422</v>
      </c>
      <c r="AS699" s="5" t="s">
        <v>6</v>
      </c>
      <c r="AT699" s="5" t="s">
        <v>10</v>
      </c>
      <c r="AU699" s="5" t="s">
        <v>105</v>
      </c>
      <c r="AV699" s="5" t="s">
        <v>23</v>
      </c>
      <c r="AW699" t="s">
        <v>7423</v>
      </c>
      <c r="AX699" s="1" t="s">
        <v>1846</v>
      </c>
      <c r="AY699" s="3" t="s">
        <v>7399</v>
      </c>
      <c r="AZ699" t="s">
        <v>59</v>
      </c>
      <c r="BA699" t="s">
        <v>7424</v>
      </c>
      <c r="BB699" t="s">
        <v>48</v>
      </c>
      <c r="BC699" t="s">
        <v>7425</v>
      </c>
      <c r="BD699" t="s">
        <v>170</v>
      </c>
      <c r="BE699" t="s">
        <v>7426</v>
      </c>
      <c r="BF699" t="s">
        <v>50</v>
      </c>
      <c r="BG699" t="s">
        <v>7427</v>
      </c>
    </row>
    <row r="700" spans="1:63" x14ac:dyDescent="0.3">
      <c r="A700" s="5">
        <v>258</v>
      </c>
      <c r="B700" s="5" t="s">
        <v>7428</v>
      </c>
      <c r="C700" s="5" t="s">
        <v>7392</v>
      </c>
      <c r="D700" s="5" t="s">
        <v>7429</v>
      </c>
      <c r="E700" s="5" t="s">
        <v>4</v>
      </c>
      <c r="F700" s="5" t="s">
        <v>131</v>
      </c>
      <c r="G700" s="1" t="s">
        <v>0</v>
      </c>
      <c r="H700" t="s">
        <v>7430</v>
      </c>
      <c r="I700" t="s">
        <v>7431</v>
      </c>
      <c r="J700" s="5" t="s">
        <v>9</v>
      </c>
      <c r="K700" s="5" t="s">
        <v>10</v>
      </c>
      <c r="L700" s="5" t="s">
        <v>11</v>
      </c>
      <c r="M700" s="5" t="s">
        <v>12</v>
      </c>
      <c r="N700" t="s">
        <v>7432</v>
      </c>
      <c r="Q700" t="s">
        <v>6</v>
      </c>
      <c r="R700" t="s">
        <v>6</v>
      </c>
      <c r="S700" t="s">
        <v>6</v>
      </c>
      <c r="T700" t="s">
        <v>6</v>
      </c>
      <c r="X700" t="s">
        <v>6</v>
      </c>
      <c r="Y700" t="s">
        <v>6</v>
      </c>
      <c r="Z700" t="s">
        <v>6</v>
      </c>
      <c r="AA700" t="s">
        <v>6</v>
      </c>
      <c r="AC700" t="s">
        <v>7433</v>
      </c>
      <c r="AD700" t="s">
        <v>7434</v>
      </c>
      <c r="AE700" s="5" t="s">
        <v>6</v>
      </c>
      <c r="AF700" s="5" t="s">
        <v>10</v>
      </c>
      <c r="AG700" s="5" t="s">
        <v>105</v>
      </c>
      <c r="AH700" s="5" t="s">
        <v>23</v>
      </c>
      <c r="AI700" t="s">
        <v>7435</v>
      </c>
      <c r="AL700" t="s">
        <v>6</v>
      </c>
      <c r="AM700" t="s">
        <v>6</v>
      </c>
      <c r="AN700" t="s">
        <v>6</v>
      </c>
      <c r="AO700" t="s">
        <v>6</v>
      </c>
      <c r="AS700" t="s">
        <v>6</v>
      </c>
      <c r="AT700" t="s">
        <v>6</v>
      </c>
      <c r="AU700" t="s">
        <v>6</v>
      </c>
      <c r="AV700" t="s">
        <v>6</v>
      </c>
      <c r="AX700" s="1" t="s">
        <v>5383</v>
      </c>
      <c r="AY700" s="3" t="s">
        <v>7436</v>
      </c>
      <c r="AZ700" t="s">
        <v>170</v>
      </c>
      <c r="BA700" t="s">
        <v>7437</v>
      </c>
      <c r="BB700" t="s">
        <v>170</v>
      </c>
      <c r="BC700" t="s">
        <v>7438</v>
      </c>
      <c r="BD700" t="s">
        <v>48</v>
      </c>
      <c r="BE700" t="s">
        <v>7439</v>
      </c>
      <c r="BF700" t="s">
        <v>170</v>
      </c>
      <c r="BG700" t="s">
        <v>7440</v>
      </c>
    </row>
    <row r="701" spans="1:63" x14ac:dyDescent="0.3">
      <c r="A701" s="5">
        <v>258</v>
      </c>
      <c r="B701" s="5" t="s">
        <v>7441</v>
      </c>
      <c r="C701" s="5" t="s">
        <v>7392</v>
      </c>
      <c r="D701" s="5" t="s">
        <v>7429</v>
      </c>
      <c r="E701" s="5" t="s">
        <v>4</v>
      </c>
      <c r="F701" s="5" t="s">
        <v>131</v>
      </c>
      <c r="G701" s="1" t="s">
        <v>0</v>
      </c>
      <c r="H701" t="s">
        <v>7442</v>
      </c>
      <c r="I701" t="s">
        <v>7443</v>
      </c>
      <c r="J701" s="5" t="s">
        <v>9</v>
      </c>
      <c r="K701" s="5" t="s">
        <v>10</v>
      </c>
      <c r="L701" s="5" t="s">
        <v>11</v>
      </c>
      <c r="M701" s="5" t="s">
        <v>12</v>
      </c>
      <c r="N701" t="s">
        <v>7444</v>
      </c>
      <c r="Q701" t="s">
        <v>6</v>
      </c>
      <c r="R701" t="s">
        <v>6</v>
      </c>
      <c r="S701" t="s">
        <v>6</v>
      </c>
      <c r="T701" t="s">
        <v>6</v>
      </c>
      <c r="X701" t="s">
        <v>6</v>
      </c>
      <c r="Y701" t="s">
        <v>6</v>
      </c>
      <c r="Z701" t="s">
        <v>6</v>
      </c>
      <c r="AA701" t="s">
        <v>6</v>
      </c>
      <c r="AC701" t="s">
        <v>7445</v>
      </c>
      <c r="AD701" t="s">
        <v>7446</v>
      </c>
      <c r="AE701" s="5" t="s">
        <v>6</v>
      </c>
      <c r="AF701" s="5" t="s">
        <v>10</v>
      </c>
      <c r="AG701" s="5" t="s">
        <v>105</v>
      </c>
      <c r="AH701" s="5" t="s">
        <v>23</v>
      </c>
      <c r="AI701" t="s">
        <v>7447</v>
      </c>
      <c r="AL701" t="s">
        <v>6</v>
      </c>
      <c r="AM701" t="s">
        <v>6</v>
      </c>
      <c r="AN701" t="s">
        <v>6</v>
      </c>
      <c r="AO701" t="s">
        <v>6</v>
      </c>
      <c r="AS701" t="s">
        <v>6</v>
      </c>
      <c r="AT701" t="s">
        <v>6</v>
      </c>
      <c r="AU701" t="s">
        <v>6</v>
      </c>
      <c r="AV701" t="s">
        <v>6</v>
      </c>
      <c r="AX701" s="1" t="s">
        <v>5383</v>
      </c>
      <c r="AY701" s="3" t="s">
        <v>7436</v>
      </c>
      <c r="AZ701" t="s">
        <v>48</v>
      </c>
      <c r="BA701" t="s">
        <v>7448</v>
      </c>
      <c r="BB701" t="s">
        <v>170</v>
      </c>
      <c r="BC701" t="s">
        <v>7449</v>
      </c>
      <c r="BD701" t="s">
        <v>59</v>
      </c>
      <c r="BE701" t="s">
        <v>7450</v>
      </c>
      <c r="BF701" t="s">
        <v>23</v>
      </c>
      <c r="BG701" t="s">
        <v>7451</v>
      </c>
      <c r="BH701" t="s">
        <v>170</v>
      </c>
      <c r="BI701" t="s">
        <v>7452</v>
      </c>
      <c r="BJ701" t="s">
        <v>170</v>
      </c>
      <c r="BK701" t="s">
        <v>7453</v>
      </c>
    </row>
    <row r="702" spans="1:63" x14ac:dyDescent="0.3">
      <c r="A702" s="5">
        <v>258</v>
      </c>
      <c r="B702" s="5" t="s">
        <v>7454</v>
      </c>
      <c r="C702" s="5" t="s">
        <v>7392</v>
      </c>
      <c r="D702" s="5" t="s">
        <v>7429</v>
      </c>
      <c r="E702" s="5" t="s">
        <v>4</v>
      </c>
      <c r="F702" s="5" t="s">
        <v>131</v>
      </c>
      <c r="G702" s="1" t="s">
        <v>0</v>
      </c>
      <c r="J702" t="s">
        <v>6</v>
      </c>
      <c r="K702" t="s">
        <v>6</v>
      </c>
      <c r="L702" t="s">
        <v>6</v>
      </c>
      <c r="M702" t="s">
        <v>6</v>
      </c>
      <c r="O702" t="s">
        <v>7455</v>
      </c>
      <c r="P702" t="s">
        <v>7456</v>
      </c>
      <c r="Q702" s="5" t="s">
        <v>6</v>
      </c>
      <c r="R702" s="5" t="s">
        <v>10</v>
      </c>
      <c r="S702" s="5" t="s">
        <v>105</v>
      </c>
      <c r="T702" s="5" t="s">
        <v>23</v>
      </c>
      <c r="U702" t="s">
        <v>7457</v>
      </c>
      <c r="X702" t="s">
        <v>6</v>
      </c>
      <c r="Y702" t="s">
        <v>6</v>
      </c>
      <c r="Z702" t="s">
        <v>6</v>
      </c>
      <c r="AA702" t="s">
        <v>6</v>
      </c>
      <c r="AE702" t="s">
        <v>6</v>
      </c>
      <c r="AF702" t="s">
        <v>6</v>
      </c>
      <c r="AG702" t="s">
        <v>6</v>
      </c>
      <c r="AH702" t="s">
        <v>6</v>
      </c>
      <c r="AL702" t="s">
        <v>6</v>
      </c>
      <c r="AM702" t="s">
        <v>6</v>
      </c>
      <c r="AN702" t="s">
        <v>6</v>
      </c>
      <c r="AO702" t="s">
        <v>6</v>
      </c>
      <c r="AS702" t="s">
        <v>6</v>
      </c>
      <c r="AT702" t="s">
        <v>6</v>
      </c>
      <c r="AU702" t="s">
        <v>6</v>
      </c>
      <c r="AV702" t="s">
        <v>6</v>
      </c>
      <c r="AX702" s="1" t="s">
        <v>6921</v>
      </c>
      <c r="AY702" s="3" t="s">
        <v>7458</v>
      </c>
      <c r="AZ702" t="s">
        <v>170</v>
      </c>
      <c r="BA702" t="s">
        <v>7459</v>
      </c>
      <c r="BB702" t="s">
        <v>170</v>
      </c>
      <c r="BC702" t="s">
        <v>7460</v>
      </c>
      <c r="BD702" t="s">
        <v>170</v>
      </c>
      <c r="BE702" t="s">
        <v>7461</v>
      </c>
    </row>
    <row r="703" spans="1:63" x14ac:dyDescent="0.3">
      <c r="A703" s="5">
        <v>259</v>
      </c>
      <c r="B703" s="5" t="s">
        <v>7462</v>
      </c>
      <c r="C703" s="5" t="s">
        <v>7429</v>
      </c>
      <c r="D703" s="5" t="s">
        <v>7463</v>
      </c>
      <c r="E703" s="5" t="s">
        <v>4</v>
      </c>
      <c r="F703" s="5" t="s">
        <v>131</v>
      </c>
      <c r="G703" s="1" t="s">
        <v>0</v>
      </c>
      <c r="J703" t="s">
        <v>6</v>
      </c>
      <c r="K703" t="s">
        <v>6</v>
      </c>
      <c r="L703" t="s">
        <v>6</v>
      </c>
      <c r="M703" t="s">
        <v>6</v>
      </c>
      <c r="O703" t="s">
        <v>7464</v>
      </c>
      <c r="P703" t="s">
        <v>7465</v>
      </c>
      <c r="Q703" s="5" t="s">
        <v>6</v>
      </c>
      <c r="R703" s="5" t="s">
        <v>10</v>
      </c>
      <c r="S703" s="5" t="s">
        <v>105</v>
      </c>
      <c r="T703" s="5" t="s">
        <v>23</v>
      </c>
      <c r="U703" t="s">
        <v>7466</v>
      </c>
      <c r="X703" t="s">
        <v>6</v>
      </c>
      <c r="Y703" t="s">
        <v>6</v>
      </c>
      <c r="Z703" t="s">
        <v>6</v>
      </c>
      <c r="AA703" t="s">
        <v>6</v>
      </c>
      <c r="AE703" t="s">
        <v>6</v>
      </c>
      <c r="AF703" t="s">
        <v>6</v>
      </c>
      <c r="AG703" t="s">
        <v>6</v>
      </c>
      <c r="AH703" t="s">
        <v>6</v>
      </c>
      <c r="AL703" t="s">
        <v>6</v>
      </c>
      <c r="AM703" t="s">
        <v>6</v>
      </c>
      <c r="AN703" t="s">
        <v>6</v>
      </c>
      <c r="AO703" t="s">
        <v>6</v>
      </c>
      <c r="AS703" t="s">
        <v>6</v>
      </c>
      <c r="AT703" t="s">
        <v>6</v>
      </c>
      <c r="AU703" t="s">
        <v>6</v>
      </c>
      <c r="AV703" t="s">
        <v>6</v>
      </c>
      <c r="AX703" s="1" t="s">
        <v>6921</v>
      </c>
      <c r="AY703" s="3" t="s">
        <v>1077</v>
      </c>
      <c r="AZ703" t="s">
        <v>170</v>
      </c>
      <c r="BA703" t="s">
        <v>7467</v>
      </c>
      <c r="BB703" t="s">
        <v>170</v>
      </c>
      <c r="BC703" t="s">
        <v>7468</v>
      </c>
      <c r="BD703" t="s">
        <v>170</v>
      </c>
      <c r="BE703" t="s">
        <v>7469</v>
      </c>
    </row>
    <row r="704" spans="1:63" x14ac:dyDescent="0.3">
      <c r="A704" s="5">
        <v>259</v>
      </c>
      <c r="B704" s="5" t="s">
        <v>7470</v>
      </c>
      <c r="C704" s="5" t="s">
        <v>7429</v>
      </c>
      <c r="D704" s="5" t="s">
        <v>7463</v>
      </c>
      <c r="E704" s="5" t="s">
        <v>4</v>
      </c>
      <c r="F704" s="5" t="s">
        <v>131</v>
      </c>
      <c r="G704" s="1" t="s">
        <v>0</v>
      </c>
      <c r="J704" t="s">
        <v>6</v>
      </c>
      <c r="K704" t="s">
        <v>6</v>
      </c>
      <c r="L704" t="s">
        <v>6</v>
      </c>
      <c r="M704" t="s">
        <v>6</v>
      </c>
      <c r="O704" t="s">
        <v>7471</v>
      </c>
      <c r="P704" t="s">
        <v>7472</v>
      </c>
      <c r="Q704" s="5" t="s">
        <v>6</v>
      </c>
      <c r="R704" s="5" t="s">
        <v>10</v>
      </c>
      <c r="S704" s="5" t="s">
        <v>105</v>
      </c>
      <c r="T704" s="5" t="s">
        <v>23</v>
      </c>
      <c r="U704" t="s">
        <v>7473</v>
      </c>
      <c r="X704" t="s">
        <v>6</v>
      </c>
      <c r="Y704" t="s">
        <v>6</v>
      </c>
      <c r="Z704" t="s">
        <v>6</v>
      </c>
      <c r="AA704" t="s">
        <v>6</v>
      </c>
      <c r="AE704" t="s">
        <v>6</v>
      </c>
      <c r="AF704" t="s">
        <v>6</v>
      </c>
      <c r="AG704" t="s">
        <v>6</v>
      </c>
      <c r="AH704" t="s">
        <v>6</v>
      </c>
      <c r="AL704" t="s">
        <v>6</v>
      </c>
      <c r="AM704" t="s">
        <v>6</v>
      </c>
      <c r="AN704" t="s">
        <v>6</v>
      </c>
      <c r="AO704" t="s">
        <v>6</v>
      </c>
      <c r="AS704" t="s">
        <v>6</v>
      </c>
      <c r="AT704" t="s">
        <v>6</v>
      </c>
      <c r="AU704" t="s">
        <v>6</v>
      </c>
      <c r="AV704" t="s">
        <v>6</v>
      </c>
      <c r="AX704" s="1" t="s">
        <v>6921</v>
      </c>
      <c r="AY704" s="3" t="s">
        <v>1077</v>
      </c>
      <c r="AZ704" t="s">
        <v>170</v>
      </c>
      <c r="BA704" t="s">
        <v>7474</v>
      </c>
      <c r="BB704" t="s">
        <v>170</v>
      </c>
      <c r="BC704" t="s">
        <v>7475</v>
      </c>
      <c r="BD704" t="s">
        <v>170</v>
      </c>
      <c r="BE704" t="s">
        <v>7476</v>
      </c>
    </row>
    <row r="705" spans="1:67" x14ac:dyDescent="0.3">
      <c r="A705" s="5">
        <v>259</v>
      </c>
      <c r="B705" s="5" t="s">
        <v>7477</v>
      </c>
      <c r="C705" s="5" t="s">
        <v>7429</v>
      </c>
      <c r="D705" s="5" t="s">
        <v>7463</v>
      </c>
      <c r="E705" s="5" t="s">
        <v>4</v>
      </c>
      <c r="F705" s="5" t="s">
        <v>131</v>
      </c>
      <c r="G705" s="1" t="s">
        <v>0</v>
      </c>
      <c r="J705" t="s">
        <v>6</v>
      </c>
      <c r="K705" t="s">
        <v>6</v>
      </c>
      <c r="L705" t="s">
        <v>6</v>
      </c>
      <c r="M705" t="s">
        <v>6</v>
      </c>
      <c r="O705" t="s">
        <v>7478</v>
      </c>
      <c r="P705" t="s">
        <v>7479</v>
      </c>
      <c r="Q705" s="5" t="s">
        <v>6</v>
      </c>
      <c r="R705" s="5" t="s">
        <v>10</v>
      </c>
      <c r="S705" s="5" t="s">
        <v>105</v>
      </c>
      <c r="T705" s="5" t="s">
        <v>23</v>
      </c>
      <c r="U705" t="s">
        <v>7480</v>
      </c>
      <c r="X705" t="s">
        <v>6</v>
      </c>
      <c r="Y705" t="s">
        <v>6</v>
      </c>
      <c r="Z705" t="s">
        <v>6</v>
      </c>
      <c r="AA705" t="s">
        <v>6</v>
      </c>
      <c r="AE705" t="s">
        <v>6</v>
      </c>
      <c r="AF705" t="s">
        <v>6</v>
      </c>
      <c r="AG705" t="s">
        <v>6</v>
      </c>
      <c r="AH705" t="s">
        <v>6</v>
      </c>
      <c r="AL705" t="s">
        <v>6</v>
      </c>
      <c r="AM705" t="s">
        <v>6</v>
      </c>
      <c r="AN705" t="s">
        <v>6</v>
      </c>
      <c r="AO705" t="s">
        <v>6</v>
      </c>
      <c r="AS705" t="s">
        <v>6</v>
      </c>
      <c r="AT705" t="s">
        <v>6</v>
      </c>
      <c r="AU705" t="s">
        <v>6</v>
      </c>
      <c r="AV705" t="s">
        <v>6</v>
      </c>
      <c r="AX705" s="1" t="s">
        <v>6921</v>
      </c>
      <c r="AY705" s="3" t="s">
        <v>1077</v>
      </c>
      <c r="AZ705" t="s">
        <v>170</v>
      </c>
      <c r="BA705" t="s">
        <v>7481</v>
      </c>
      <c r="BB705" t="s">
        <v>170</v>
      </c>
      <c r="BC705" t="s">
        <v>7482</v>
      </c>
      <c r="BD705" t="s">
        <v>170</v>
      </c>
      <c r="BE705" t="s">
        <v>7483</v>
      </c>
    </row>
    <row r="706" spans="1:67" x14ac:dyDescent="0.3">
      <c r="A706" s="5">
        <v>260</v>
      </c>
      <c r="B706" s="5" t="s">
        <v>7484</v>
      </c>
      <c r="C706" s="5" t="s">
        <v>7463</v>
      </c>
      <c r="D706" s="5" t="s">
        <v>7485</v>
      </c>
      <c r="E706" s="5" t="s">
        <v>4</v>
      </c>
      <c r="F706" s="5" t="s">
        <v>131</v>
      </c>
      <c r="G706" s="1" t="s">
        <v>0</v>
      </c>
      <c r="J706" t="s">
        <v>6</v>
      </c>
      <c r="K706" t="s">
        <v>6</v>
      </c>
      <c r="L706" t="s">
        <v>6</v>
      </c>
      <c r="M706" t="s">
        <v>6</v>
      </c>
      <c r="O706" t="s">
        <v>7486</v>
      </c>
      <c r="P706" t="s">
        <v>7487</v>
      </c>
      <c r="Q706" s="5" t="s">
        <v>6</v>
      </c>
      <c r="R706" s="5" t="s">
        <v>10</v>
      </c>
      <c r="S706" s="5" t="s">
        <v>217</v>
      </c>
      <c r="T706" s="5" t="s">
        <v>1684</v>
      </c>
      <c r="U706" t="s">
        <v>7488</v>
      </c>
      <c r="X706" t="s">
        <v>6</v>
      </c>
      <c r="Y706" t="s">
        <v>6</v>
      </c>
      <c r="Z706" t="s">
        <v>6</v>
      </c>
      <c r="AA706" t="s">
        <v>6</v>
      </c>
      <c r="AE706" t="s">
        <v>6</v>
      </c>
      <c r="AF706" t="s">
        <v>6</v>
      </c>
      <c r="AG706" t="s">
        <v>6</v>
      </c>
      <c r="AH706" t="s">
        <v>6</v>
      </c>
      <c r="AJ706" t="s">
        <v>7489</v>
      </c>
      <c r="AK706" t="s">
        <v>7490</v>
      </c>
      <c r="AL706" s="5" t="s">
        <v>6</v>
      </c>
      <c r="AM706" s="5" t="s">
        <v>10</v>
      </c>
      <c r="AN706" s="5" t="s">
        <v>22</v>
      </c>
      <c r="AO706" s="5" t="s">
        <v>23</v>
      </c>
      <c r="AP706" t="s">
        <v>7491</v>
      </c>
      <c r="AS706" t="s">
        <v>6</v>
      </c>
      <c r="AT706" t="s">
        <v>6</v>
      </c>
      <c r="AU706" t="s">
        <v>6</v>
      </c>
      <c r="AV706" t="s">
        <v>6</v>
      </c>
      <c r="AX706" s="1" t="s">
        <v>1659</v>
      </c>
      <c r="AY706" s="3" t="s">
        <v>2138</v>
      </c>
      <c r="AZ706" t="s">
        <v>170</v>
      </c>
      <c r="BA706" t="s">
        <v>7492</v>
      </c>
      <c r="BB706" t="s">
        <v>170</v>
      </c>
      <c r="BC706" t="s">
        <v>7493</v>
      </c>
    </row>
    <row r="707" spans="1:67" x14ac:dyDescent="0.3">
      <c r="A707" s="5">
        <v>260</v>
      </c>
      <c r="B707" s="5" t="s">
        <v>7494</v>
      </c>
      <c r="C707" s="5" t="s">
        <v>7463</v>
      </c>
      <c r="D707" s="5" t="s">
        <v>7485</v>
      </c>
      <c r="E707" s="5" t="s">
        <v>4</v>
      </c>
      <c r="F707" s="5" t="s">
        <v>131</v>
      </c>
      <c r="G707" s="1" t="s">
        <v>0</v>
      </c>
      <c r="J707" t="s">
        <v>6</v>
      </c>
      <c r="K707" t="s">
        <v>6</v>
      </c>
      <c r="L707" t="s">
        <v>6</v>
      </c>
      <c r="M707" t="s">
        <v>6</v>
      </c>
      <c r="O707" t="s">
        <v>7495</v>
      </c>
      <c r="P707" t="s">
        <v>7496</v>
      </c>
      <c r="Q707" s="5" t="s">
        <v>6</v>
      </c>
      <c r="R707" s="5" t="s">
        <v>10</v>
      </c>
      <c r="S707" s="5" t="s">
        <v>217</v>
      </c>
      <c r="T707" s="5" t="s">
        <v>1684</v>
      </c>
      <c r="U707" t="s">
        <v>7497</v>
      </c>
      <c r="X707" t="s">
        <v>6</v>
      </c>
      <c r="Y707" t="s">
        <v>6</v>
      </c>
      <c r="Z707" t="s">
        <v>6</v>
      </c>
      <c r="AA707" t="s">
        <v>6</v>
      </c>
      <c r="AE707" t="s">
        <v>6</v>
      </c>
      <c r="AF707" t="s">
        <v>6</v>
      </c>
      <c r="AG707" t="s">
        <v>6</v>
      </c>
      <c r="AH707" t="s">
        <v>6</v>
      </c>
      <c r="AJ707" t="s">
        <v>7498</v>
      </c>
      <c r="AK707" t="s">
        <v>7499</v>
      </c>
      <c r="AL707" s="5" t="s">
        <v>6</v>
      </c>
      <c r="AM707" s="5" t="s">
        <v>10</v>
      </c>
      <c r="AN707" s="5" t="s">
        <v>22</v>
      </c>
      <c r="AO707" s="5" t="s">
        <v>23</v>
      </c>
      <c r="AP707" t="s">
        <v>7500</v>
      </c>
      <c r="AS707" t="s">
        <v>6</v>
      </c>
      <c r="AT707" t="s">
        <v>6</v>
      </c>
      <c r="AU707" t="s">
        <v>6</v>
      </c>
      <c r="AV707" t="s">
        <v>6</v>
      </c>
      <c r="AX707" s="1" t="s">
        <v>1659</v>
      </c>
      <c r="AY707" s="3" t="s">
        <v>2138</v>
      </c>
      <c r="AZ707" t="s">
        <v>170</v>
      </c>
      <c r="BA707" t="s">
        <v>7501</v>
      </c>
      <c r="BB707" t="s">
        <v>170</v>
      </c>
      <c r="BC707" t="s">
        <v>7502</v>
      </c>
    </row>
    <row r="708" spans="1:67" x14ac:dyDescent="0.3">
      <c r="A708" s="5">
        <v>260</v>
      </c>
      <c r="B708" s="5" t="s">
        <v>7503</v>
      </c>
      <c r="C708" s="5" t="s">
        <v>7463</v>
      </c>
      <c r="D708" s="5" t="s">
        <v>7485</v>
      </c>
      <c r="E708" s="5" t="s">
        <v>4</v>
      </c>
      <c r="F708" s="5" t="s">
        <v>131</v>
      </c>
      <c r="G708" s="1" t="s">
        <v>0</v>
      </c>
      <c r="J708" t="s">
        <v>6</v>
      </c>
      <c r="K708" t="s">
        <v>6</v>
      </c>
      <c r="L708" t="s">
        <v>6</v>
      </c>
      <c r="M708" t="s">
        <v>6</v>
      </c>
      <c r="O708" t="s">
        <v>7504</v>
      </c>
      <c r="P708" t="s">
        <v>7505</v>
      </c>
      <c r="Q708" s="5" t="s">
        <v>6</v>
      </c>
      <c r="R708" s="5" t="s">
        <v>10</v>
      </c>
      <c r="S708" s="5" t="s">
        <v>217</v>
      </c>
      <c r="T708" s="5" t="s">
        <v>1684</v>
      </c>
      <c r="U708" t="s">
        <v>7506</v>
      </c>
      <c r="X708" t="s">
        <v>6</v>
      </c>
      <c r="Y708" t="s">
        <v>6</v>
      </c>
      <c r="Z708" t="s">
        <v>6</v>
      </c>
      <c r="AA708" t="s">
        <v>6</v>
      </c>
      <c r="AE708" t="s">
        <v>6</v>
      </c>
      <c r="AF708" t="s">
        <v>6</v>
      </c>
      <c r="AG708" t="s">
        <v>6</v>
      </c>
      <c r="AH708" t="s">
        <v>6</v>
      </c>
      <c r="AJ708" t="s">
        <v>7507</v>
      </c>
      <c r="AK708" t="s">
        <v>7508</v>
      </c>
      <c r="AL708" s="5" t="s">
        <v>6</v>
      </c>
      <c r="AM708" s="5" t="s">
        <v>10</v>
      </c>
      <c r="AN708" s="5" t="s">
        <v>22</v>
      </c>
      <c r="AO708" s="5" t="s">
        <v>23</v>
      </c>
      <c r="AP708" t="s">
        <v>7509</v>
      </c>
      <c r="AS708" t="s">
        <v>6</v>
      </c>
      <c r="AT708" t="s">
        <v>6</v>
      </c>
      <c r="AU708" t="s">
        <v>6</v>
      </c>
      <c r="AV708" t="s">
        <v>6</v>
      </c>
      <c r="AX708" s="1" t="s">
        <v>1659</v>
      </c>
      <c r="AY708" s="3" t="s">
        <v>2138</v>
      </c>
      <c r="AZ708" t="s">
        <v>170</v>
      </c>
      <c r="BA708" t="s">
        <v>7510</v>
      </c>
      <c r="BB708" t="s">
        <v>59</v>
      </c>
      <c r="BC708" t="s">
        <v>7511</v>
      </c>
      <c r="BD708" t="s">
        <v>170</v>
      </c>
      <c r="BE708" t="s">
        <v>7512</v>
      </c>
    </row>
    <row r="709" spans="1:67" x14ac:dyDescent="0.3">
      <c r="A709" s="5">
        <v>261</v>
      </c>
      <c r="B709" s="5" t="s">
        <v>7513</v>
      </c>
      <c r="C709" s="5" t="s">
        <v>7485</v>
      </c>
      <c r="D709" s="5" t="s">
        <v>7514</v>
      </c>
      <c r="E709" s="5" t="s">
        <v>4</v>
      </c>
      <c r="F709" s="5" t="s">
        <v>131</v>
      </c>
      <c r="G709" s="1" t="s">
        <v>0</v>
      </c>
      <c r="J709" t="s">
        <v>6</v>
      </c>
      <c r="K709" t="s">
        <v>6</v>
      </c>
      <c r="L709" t="s">
        <v>6</v>
      </c>
      <c r="M709" t="s">
        <v>6</v>
      </c>
      <c r="Q709" t="s">
        <v>6</v>
      </c>
      <c r="R709" t="s">
        <v>6</v>
      </c>
      <c r="S709" t="s">
        <v>6</v>
      </c>
      <c r="T709" t="s">
        <v>6</v>
      </c>
      <c r="V709" t="s">
        <v>7515</v>
      </c>
      <c r="W709" t="s">
        <v>7516</v>
      </c>
      <c r="X709" s="5" t="s">
        <v>9</v>
      </c>
      <c r="Y709" s="5" t="s">
        <v>10</v>
      </c>
      <c r="Z709" s="5" t="s">
        <v>11</v>
      </c>
      <c r="AA709" s="5" t="s">
        <v>12</v>
      </c>
      <c r="AB709" t="s">
        <v>7517</v>
      </c>
      <c r="AE709" t="s">
        <v>6</v>
      </c>
      <c r="AF709" t="s">
        <v>6</v>
      </c>
      <c r="AG709" t="s">
        <v>6</v>
      </c>
      <c r="AH709" t="s">
        <v>6</v>
      </c>
      <c r="AL709" t="s">
        <v>6</v>
      </c>
      <c r="AM709" t="s">
        <v>6</v>
      </c>
      <c r="AN709" t="s">
        <v>6</v>
      </c>
      <c r="AO709" t="s">
        <v>6</v>
      </c>
      <c r="AQ709" t="s">
        <v>7518</v>
      </c>
      <c r="AR709" t="s">
        <v>7519</v>
      </c>
      <c r="AS709" s="5" t="s">
        <v>9</v>
      </c>
      <c r="AT709" s="5" t="s">
        <v>10</v>
      </c>
      <c r="AU709" s="5" t="s">
        <v>11</v>
      </c>
      <c r="AV709" s="5" t="s">
        <v>12</v>
      </c>
      <c r="AW709" t="s">
        <v>7520</v>
      </c>
      <c r="AX709" s="1" t="s">
        <v>7521</v>
      </c>
      <c r="AY709" s="3" t="s">
        <v>7522</v>
      </c>
      <c r="AZ709" t="s">
        <v>48</v>
      </c>
      <c r="BA709" t="s">
        <v>7523</v>
      </c>
      <c r="BB709" t="s">
        <v>170</v>
      </c>
      <c r="BC709" t="s">
        <v>7524</v>
      </c>
      <c r="BD709" t="s">
        <v>59</v>
      </c>
      <c r="BE709" t="s">
        <v>7525</v>
      </c>
    </row>
    <row r="710" spans="1:67" x14ac:dyDescent="0.3">
      <c r="A710" s="5">
        <v>261</v>
      </c>
      <c r="B710" s="5" t="s">
        <v>7526</v>
      </c>
      <c r="C710" s="5" t="s">
        <v>7485</v>
      </c>
      <c r="D710" s="5" t="s">
        <v>7514</v>
      </c>
      <c r="E710" s="5" t="s">
        <v>4</v>
      </c>
      <c r="F710" s="5" t="s">
        <v>131</v>
      </c>
      <c r="G710" s="1" t="s">
        <v>0</v>
      </c>
      <c r="J710" t="s">
        <v>6</v>
      </c>
      <c r="K710" t="s">
        <v>6</v>
      </c>
      <c r="L710" t="s">
        <v>6</v>
      </c>
      <c r="M710" t="s">
        <v>6</v>
      </c>
      <c r="Q710" t="s">
        <v>6</v>
      </c>
      <c r="R710" t="s">
        <v>6</v>
      </c>
      <c r="S710" t="s">
        <v>6</v>
      </c>
      <c r="T710" t="s">
        <v>6</v>
      </c>
      <c r="V710" t="s">
        <v>7527</v>
      </c>
      <c r="W710" t="s">
        <v>7528</v>
      </c>
      <c r="X710" s="5" t="s">
        <v>9</v>
      </c>
      <c r="Y710" s="5" t="s">
        <v>10</v>
      </c>
      <c r="Z710" s="5" t="s">
        <v>11</v>
      </c>
      <c r="AA710" s="5" t="s">
        <v>12</v>
      </c>
      <c r="AB710" t="s">
        <v>7529</v>
      </c>
      <c r="AE710" t="s">
        <v>6</v>
      </c>
      <c r="AF710" t="s">
        <v>6</v>
      </c>
      <c r="AG710" t="s">
        <v>6</v>
      </c>
      <c r="AH710" t="s">
        <v>6</v>
      </c>
      <c r="AL710" t="s">
        <v>6</v>
      </c>
      <c r="AM710" t="s">
        <v>6</v>
      </c>
      <c r="AN710" t="s">
        <v>6</v>
      </c>
      <c r="AO710" t="s">
        <v>6</v>
      </c>
      <c r="AQ710" t="s">
        <v>7530</v>
      </c>
      <c r="AR710" t="s">
        <v>7531</v>
      </c>
      <c r="AS710" s="5" t="s">
        <v>9</v>
      </c>
      <c r="AT710" s="5" t="s">
        <v>10</v>
      </c>
      <c r="AU710" s="5" t="s">
        <v>11</v>
      </c>
      <c r="AV710" s="5" t="s">
        <v>12</v>
      </c>
      <c r="AW710" t="s">
        <v>7532</v>
      </c>
      <c r="AX710" s="1" t="s">
        <v>7521</v>
      </c>
      <c r="AY710" s="3" t="s">
        <v>7522</v>
      </c>
      <c r="AZ710" t="s">
        <v>59</v>
      </c>
      <c r="BA710" t="s">
        <v>7533</v>
      </c>
      <c r="BB710" t="s">
        <v>170</v>
      </c>
      <c r="BC710" t="s">
        <v>7534</v>
      </c>
      <c r="BD710" t="s">
        <v>48</v>
      </c>
      <c r="BE710" t="s">
        <v>7535</v>
      </c>
    </row>
    <row r="711" spans="1:67" x14ac:dyDescent="0.3">
      <c r="A711" s="5">
        <v>261</v>
      </c>
      <c r="B711" s="5" t="s">
        <v>7536</v>
      </c>
      <c r="C711" s="5" t="s">
        <v>7485</v>
      </c>
      <c r="D711" s="5" t="s">
        <v>7514</v>
      </c>
      <c r="E711" s="5" t="s">
        <v>4</v>
      </c>
      <c r="F711" s="5" t="s">
        <v>131</v>
      </c>
      <c r="G711" s="1" t="s">
        <v>0</v>
      </c>
      <c r="J711" t="s">
        <v>6</v>
      </c>
      <c r="K711" t="s">
        <v>6</v>
      </c>
      <c r="L711" t="s">
        <v>6</v>
      </c>
      <c r="M711" t="s">
        <v>6</v>
      </c>
      <c r="Q711" t="s">
        <v>6</v>
      </c>
      <c r="R711" t="s">
        <v>6</v>
      </c>
      <c r="S711" t="s">
        <v>6</v>
      </c>
      <c r="T711" t="s">
        <v>6</v>
      </c>
      <c r="V711" t="s">
        <v>7537</v>
      </c>
      <c r="W711" t="s">
        <v>7538</v>
      </c>
      <c r="X711" s="5" t="s">
        <v>9</v>
      </c>
      <c r="Y711" s="5" t="s">
        <v>10</v>
      </c>
      <c r="Z711" s="5" t="s">
        <v>11</v>
      </c>
      <c r="AA711" s="5" t="s">
        <v>12</v>
      </c>
      <c r="AB711" t="s">
        <v>7539</v>
      </c>
      <c r="AE711" t="s">
        <v>6</v>
      </c>
      <c r="AF711" t="s">
        <v>6</v>
      </c>
      <c r="AG711" t="s">
        <v>6</v>
      </c>
      <c r="AH711" t="s">
        <v>6</v>
      </c>
      <c r="AL711" t="s">
        <v>6</v>
      </c>
      <c r="AM711" t="s">
        <v>6</v>
      </c>
      <c r="AN711" t="s">
        <v>6</v>
      </c>
      <c r="AO711" t="s">
        <v>6</v>
      </c>
      <c r="AQ711" t="s">
        <v>7540</v>
      </c>
      <c r="AR711" t="s">
        <v>7541</v>
      </c>
      <c r="AS711" s="5" t="s">
        <v>9</v>
      </c>
      <c r="AT711" s="5" t="s">
        <v>10</v>
      </c>
      <c r="AU711" s="5" t="s">
        <v>11</v>
      </c>
      <c r="AV711" s="5" t="s">
        <v>12</v>
      </c>
      <c r="AW711" t="s">
        <v>7542</v>
      </c>
      <c r="AX711" s="1" t="s">
        <v>7521</v>
      </c>
      <c r="AY711" s="3" t="s">
        <v>7522</v>
      </c>
      <c r="AZ711" t="s">
        <v>48</v>
      </c>
      <c r="BA711" t="s">
        <v>7543</v>
      </c>
      <c r="BB711" t="s">
        <v>59</v>
      </c>
      <c r="BC711" t="s">
        <v>7544</v>
      </c>
      <c r="BD711" t="s">
        <v>170</v>
      </c>
      <c r="BE711" t="s">
        <v>7545</v>
      </c>
    </row>
    <row r="712" spans="1:67" x14ac:dyDescent="0.3">
      <c r="A712" s="5">
        <v>262</v>
      </c>
      <c r="B712" s="5" t="s">
        <v>7546</v>
      </c>
      <c r="C712" s="5" t="s">
        <v>7514</v>
      </c>
      <c r="D712" s="5" t="s">
        <v>7547</v>
      </c>
      <c r="E712" s="5" t="s">
        <v>4</v>
      </c>
      <c r="F712" s="5" t="s">
        <v>131</v>
      </c>
      <c r="G712" s="1" t="s">
        <v>0</v>
      </c>
      <c r="J712" t="s">
        <v>6</v>
      </c>
      <c r="K712" t="s">
        <v>6</v>
      </c>
      <c r="L712" t="s">
        <v>6</v>
      </c>
      <c r="M712" t="s">
        <v>6</v>
      </c>
      <c r="O712" t="s">
        <v>7548</v>
      </c>
      <c r="P712" t="s">
        <v>7549</v>
      </c>
      <c r="Q712" s="5" t="s">
        <v>9</v>
      </c>
      <c r="R712" s="5" t="s">
        <v>10</v>
      </c>
      <c r="S712" s="5" t="s">
        <v>11</v>
      </c>
      <c r="T712" s="5" t="s">
        <v>12</v>
      </c>
      <c r="U712" t="s">
        <v>7550</v>
      </c>
      <c r="X712" t="s">
        <v>6</v>
      </c>
      <c r="Y712" t="s">
        <v>6</v>
      </c>
      <c r="Z712" t="s">
        <v>6</v>
      </c>
      <c r="AA712" t="s">
        <v>6</v>
      </c>
      <c r="AE712" t="s">
        <v>6</v>
      </c>
      <c r="AF712" t="s">
        <v>6</v>
      </c>
      <c r="AG712" t="s">
        <v>6</v>
      </c>
      <c r="AH712" t="s">
        <v>6</v>
      </c>
      <c r="AL712" t="s">
        <v>6</v>
      </c>
      <c r="AM712" t="s">
        <v>6</v>
      </c>
      <c r="AN712" t="s">
        <v>6</v>
      </c>
      <c r="AO712" t="s">
        <v>6</v>
      </c>
      <c r="AS712" t="s">
        <v>6</v>
      </c>
      <c r="AT712" t="s">
        <v>6</v>
      </c>
      <c r="AU712" t="s">
        <v>6</v>
      </c>
      <c r="AV712" t="s">
        <v>6</v>
      </c>
      <c r="AX712" s="1" t="s">
        <v>6641</v>
      </c>
      <c r="AY712" s="3" t="s">
        <v>7551</v>
      </c>
      <c r="AZ712" t="s">
        <v>170</v>
      </c>
      <c r="BA712" t="s">
        <v>7552</v>
      </c>
      <c r="BB712" t="s">
        <v>170</v>
      </c>
      <c r="BC712" t="s">
        <v>7553</v>
      </c>
      <c r="BD712" t="s">
        <v>59</v>
      </c>
      <c r="BE712" t="s">
        <v>7554</v>
      </c>
      <c r="BF712" t="s">
        <v>23</v>
      </c>
      <c r="BG712" t="s">
        <v>7555</v>
      </c>
      <c r="BH712" t="s">
        <v>170</v>
      </c>
      <c r="BI712" t="s">
        <v>7556</v>
      </c>
    </row>
    <row r="713" spans="1:67" x14ac:dyDescent="0.3">
      <c r="A713" s="5">
        <v>262</v>
      </c>
      <c r="B713" s="5" t="s">
        <v>7557</v>
      </c>
      <c r="C713" s="5" t="s">
        <v>7514</v>
      </c>
      <c r="D713" s="5" t="s">
        <v>7547</v>
      </c>
      <c r="E713" s="5" t="s">
        <v>4</v>
      </c>
      <c r="F713" s="5" t="s">
        <v>131</v>
      </c>
      <c r="G713" s="1" t="s">
        <v>0</v>
      </c>
      <c r="J713" t="s">
        <v>6</v>
      </c>
      <c r="K713" t="s">
        <v>6</v>
      </c>
      <c r="L713" t="s">
        <v>6</v>
      </c>
      <c r="M713" t="s">
        <v>6</v>
      </c>
      <c r="O713" t="s">
        <v>7558</v>
      </c>
      <c r="P713" t="s">
        <v>7559</v>
      </c>
      <c r="Q713" s="5" t="s">
        <v>9</v>
      </c>
      <c r="R713" s="5" t="s">
        <v>10</v>
      </c>
      <c r="S713" s="5" t="s">
        <v>11</v>
      </c>
      <c r="T713" s="5" t="s">
        <v>12</v>
      </c>
      <c r="U713" t="s">
        <v>7560</v>
      </c>
      <c r="X713" t="s">
        <v>6</v>
      </c>
      <c r="Y713" t="s">
        <v>6</v>
      </c>
      <c r="Z713" t="s">
        <v>6</v>
      </c>
      <c r="AA713" t="s">
        <v>6</v>
      </c>
      <c r="AE713" t="s">
        <v>6</v>
      </c>
      <c r="AF713" t="s">
        <v>6</v>
      </c>
      <c r="AG713" t="s">
        <v>6</v>
      </c>
      <c r="AH713" t="s">
        <v>6</v>
      </c>
      <c r="AL713" t="s">
        <v>6</v>
      </c>
      <c r="AM713" t="s">
        <v>6</v>
      </c>
      <c r="AN713" t="s">
        <v>6</v>
      </c>
      <c r="AO713" t="s">
        <v>6</v>
      </c>
      <c r="AS713" t="s">
        <v>6</v>
      </c>
      <c r="AT713" t="s">
        <v>6</v>
      </c>
      <c r="AU713" t="s">
        <v>6</v>
      </c>
      <c r="AV713" t="s">
        <v>6</v>
      </c>
      <c r="AX713" s="1" t="s">
        <v>6641</v>
      </c>
      <c r="AY713" s="3" t="s">
        <v>7551</v>
      </c>
      <c r="AZ713" t="s">
        <v>170</v>
      </c>
      <c r="BA713" t="s">
        <v>7561</v>
      </c>
      <c r="BB713" t="s">
        <v>23</v>
      </c>
      <c r="BC713" t="s">
        <v>7562</v>
      </c>
      <c r="BD713" t="s">
        <v>170</v>
      </c>
      <c r="BE713" t="s">
        <v>7563</v>
      </c>
      <c r="BF713" t="s">
        <v>170</v>
      </c>
      <c r="BG713" t="s">
        <v>7564</v>
      </c>
      <c r="BH713" t="s">
        <v>59</v>
      </c>
      <c r="BI713" t="s">
        <v>7565</v>
      </c>
    </row>
    <row r="714" spans="1:67" x14ac:dyDescent="0.3">
      <c r="A714" s="5">
        <v>262</v>
      </c>
      <c r="B714" s="5" t="s">
        <v>7566</v>
      </c>
      <c r="C714" s="5" t="s">
        <v>7514</v>
      </c>
      <c r="D714" s="5" t="s">
        <v>7547</v>
      </c>
      <c r="E714" s="5" t="s">
        <v>4</v>
      </c>
      <c r="F714" s="5" t="s">
        <v>131</v>
      </c>
      <c r="G714" s="1" t="s">
        <v>0</v>
      </c>
      <c r="J714" t="s">
        <v>6</v>
      </c>
      <c r="K714" t="s">
        <v>6</v>
      </c>
      <c r="L714" t="s">
        <v>6</v>
      </c>
      <c r="M714" t="s">
        <v>6</v>
      </c>
      <c r="O714" t="s">
        <v>7567</v>
      </c>
      <c r="P714" t="s">
        <v>7568</v>
      </c>
      <c r="Q714" s="5" t="s">
        <v>9</v>
      </c>
      <c r="R714" s="5" t="s">
        <v>10</v>
      </c>
      <c r="S714" s="5" t="s">
        <v>11</v>
      </c>
      <c r="T714" s="5" t="s">
        <v>12</v>
      </c>
      <c r="U714" t="s">
        <v>7569</v>
      </c>
      <c r="X714" t="s">
        <v>6</v>
      </c>
      <c r="Y714" t="s">
        <v>6</v>
      </c>
      <c r="Z714" t="s">
        <v>6</v>
      </c>
      <c r="AA714" t="s">
        <v>6</v>
      </c>
      <c r="AE714" t="s">
        <v>6</v>
      </c>
      <c r="AF714" t="s">
        <v>6</v>
      </c>
      <c r="AG714" t="s">
        <v>6</v>
      </c>
      <c r="AH714" t="s">
        <v>6</v>
      </c>
      <c r="AL714" t="s">
        <v>6</v>
      </c>
      <c r="AM714" t="s">
        <v>6</v>
      </c>
      <c r="AN714" t="s">
        <v>6</v>
      </c>
      <c r="AO714" t="s">
        <v>6</v>
      </c>
      <c r="AS714" t="s">
        <v>6</v>
      </c>
      <c r="AT714" t="s">
        <v>6</v>
      </c>
      <c r="AU714" t="s">
        <v>6</v>
      </c>
      <c r="AV714" t="s">
        <v>6</v>
      </c>
      <c r="AX714" s="1" t="s">
        <v>6641</v>
      </c>
      <c r="AY714" s="3" t="s">
        <v>7551</v>
      </c>
      <c r="AZ714" t="s">
        <v>170</v>
      </c>
      <c r="BA714" t="s">
        <v>7570</v>
      </c>
      <c r="BB714" t="s">
        <v>23</v>
      </c>
      <c r="BC714" t="s">
        <v>7571</v>
      </c>
      <c r="BD714" t="s">
        <v>170</v>
      </c>
      <c r="BE714" t="s">
        <v>7572</v>
      </c>
      <c r="BF714" t="s">
        <v>170</v>
      </c>
      <c r="BG714" t="s">
        <v>7573</v>
      </c>
      <c r="BH714" t="s">
        <v>59</v>
      </c>
      <c r="BI714" t="s">
        <v>7574</v>
      </c>
    </row>
    <row r="715" spans="1:67" x14ac:dyDescent="0.3">
      <c r="A715" s="5">
        <v>263</v>
      </c>
      <c r="B715" s="5" t="s">
        <v>7575</v>
      </c>
      <c r="C715" s="5" t="s">
        <v>7547</v>
      </c>
      <c r="D715" s="5" t="s">
        <v>7576</v>
      </c>
      <c r="E715" s="5" t="s">
        <v>4</v>
      </c>
      <c r="F715" s="5" t="s">
        <v>131</v>
      </c>
      <c r="G715" s="1" t="s">
        <v>0</v>
      </c>
      <c r="J715" t="s">
        <v>6</v>
      </c>
      <c r="K715" t="s">
        <v>6</v>
      </c>
      <c r="L715" t="s">
        <v>6</v>
      </c>
      <c r="M715" t="s">
        <v>6</v>
      </c>
      <c r="Q715" t="s">
        <v>6</v>
      </c>
      <c r="R715" t="s">
        <v>6</v>
      </c>
      <c r="S715" t="s">
        <v>6</v>
      </c>
      <c r="T715" t="s">
        <v>6</v>
      </c>
      <c r="V715" t="s">
        <v>7577</v>
      </c>
      <c r="W715" t="s">
        <v>7578</v>
      </c>
      <c r="X715" s="5" t="s">
        <v>9</v>
      </c>
      <c r="Y715" s="5" t="s">
        <v>2521</v>
      </c>
      <c r="Z715" s="5" t="s">
        <v>11</v>
      </c>
      <c r="AA715" s="5" t="s">
        <v>12</v>
      </c>
      <c r="AB715" t="s">
        <v>7579</v>
      </c>
      <c r="AE715" t="s">
        <v>6</v>
      </c>
      <c r="AF715" t="s">
        <v>6</v>
      </c>
      <c r="AG715" t="s">
        <v>6</v>
      </c>
      <c r="AH715" t="s">
        <v>6</v>
      </c>
      <c r="AL715" t="s">
        <v>6</v>
      </c>
      <c r="AM715" t="s">
        <v>6</v>
      </c>
      <c r="AN715" t="s">
        <v>6</v>
      </c>
      <c r="AO715" t="s">
        <v>6</v>
      </c>
      <c r="AS715" t="s">
        <v>6</v>
      </c>
      <c r="AT715" t="s">
        <v>6</v>
      </c>
      <c r="AU715" t="s">
        <v>6</v>
      </c>
      <c r="AV715" t="s">
        <v>6</v>
      </c>
      <c r="AX715" s="1" t="s">
        <v>1846</v>
      </c>
      <c r="AY715" s="3" t="s">
        <v>7580</v>
      </c>
      <c r="AZ715" t="s">
        <v>59</v>
      </c>
      <c r="BA715" t="s">
        <v>7581</v>
      </c>
      <c r="BB715" t="s">
        <v>23</v>
      </c>
      <c r="BC715" t="s">
        <v>7582</v>
      </c>
      <c r="BD715" t="s">
        <v>23</v>
      </c>
      <c r="BE715" t="s">
        <v>7583</v>
      </c>
    </row>
    <row r="716" spans="1:67" x14ac:dyDescent="0.3">
      <c r="A716" s="5">
        <v>263</v>
      </c>
      <c r="B716" s="5" t="s">
        <v>7584</v>
      </c>
      <c r="C716" s="5" t="s">
        <v>7547</v>
      </c>
      <c r="D716" s="5" t="s">
        <v>7576</v>
      </c>
      <c r="E716" s="5" t="s">
        <v>4</v>
      </c>
      <c r="F716" s="5" t="s">
        <v>131</v>
      </c>
      <c r="G716" s="1" t="s">
        <v>0</v>
      </c>
      <c r="J716" t="s">
        <v>6</v>
      </c>
      <c r="K716" t="s">
        <v>6</v>
      </c>
      <c r="L716" t="s">
        <v>6</v>
      </c>
      <c r="M716" t="s">
        <v>6</v>
      </c>
      <c r="Q716" t="s">
        <v>6</v>
      </c>
      <c r="R716" t="s">
        <v>6</v>
      </c>
      <c r="S716" t="s">
        <v>6</v>
      </c>
      <c r="T716" t="s">
        <v>6</v>
      </c>
      <c r="V716" t="s">
        <v>7585</v>
      </c>
      <c r="W716" t="s">
        <v>7586</v>
      </c>
      <c r="X716" s="5" t="s">
        <v>9</v>
      </c>
      <c r="Y716" s="5" t="s">
        <v>2521</v>
      </c>
      <c r="Z716" s="5" t="s">
        <v>11</v>
      </c>
      <c r="AA716" s="5" t="s">
        <v>12</v>
      </c>
      <c r="AB716" t="s">
        <v>7587</v>
      </c>
      <c r="AE716" t="s">
        <v>6</v>
      </c>
      <c r="AF716" t="s">
        <v>6</v>
      </c>
      <c r="AG716" t="s">
        <v>6</v>
      </c>
      <c r="AH716" t="s">
        <v>6</v>
      </c>
      <c r="AL716" t="s">
        <v>6</v>
      </c>
      <c r="AM716" t="s">
        <v>6</v>
      </c>
      <c r="AN716" t="s">
        <v>6</v>
      </c>
      <c r="AO716" t="s">
        <v>6</v>
      </c>
      <c r="AS716" t="s">
        <v>6</v>
      </c>
      <c r="AT716" t="s">
        <v>6</v>
      </c>
      <c r="AU716" t="s">
        <v>6</v>
      </c>
      <c r="AV716" t="s">
        <v>6</v>
      </c>
      <c r="AX716" s="1" t="s">
        <v>1846</v>
      </c>
      <c r="AY716" s="3" t="s">
        <v>7580</v>
      </c>
      <c r="AZ716" t="s">
        <v>59</v>
      </c>
      <c r="BA716" t="s">
        <v>7588</v>
      </c>
      <c r="BB716" t="s">
        <v>23</v>
      </c>
      <c r="BC716" t="s">
        <v>7589</v>
      </c>
      <c r="BD716" t="s">
        <v>23</v>
      </c>
      <c r="BE716" t="s">
        <v>7590</v>
      </c>
    </row>
    <row r="717" spans="1:67" x14ac:dyDescent="0.3">
      <c r="A717" s="5">
        <v>263</v>
      </c>
      <c r="B717" s="5" t="s">
        <v>7591</v>
      </c>
      <c r="C717" s="5" t="s">
        <v>7547</v>
      </c>
      <c r="D717" s="5" t="s">
        <v>7576</v>
      </c>
      <c r="E717" s="5" t="s">
        <v>4</v>
      </c>
      <c r="F717" s="5" t="s">
        <v>131</v>
      </c>
      <c r="G717" s="1" t="s">
        <v>0</v>
      </c>
      <c r="J717" t="s">
        <v>6</v>
      </c>
      <c r="K717" t="s">
        <v>6</v>
      </c>
      <c r="L717" t="s">
        <v>6</v>
      </c>
      <c r="M717" t="s">
        <v>6</v>
      </c>
      <c r="Q717" t="s">
        <v>6</v>
      </c>
      <c r="R717" t="s">
        <v>6</v>
      </c>
      <c r="S717" t="s">
        <v>6</v>
      </c>
      <c r="T717" t="s">
        <v>6</v>
      </c>
      <c r="V717" t="s">
        <v>7592</v>
      </c>
      <c r="W717" t="s">
        <v>7593</v>
      </c>
      <c r="X717" s="5" t="s">
        <v>9</v>
      </c>
      <c r="Y717" s="5" t="s">
        <v>2521</v>
      </c>
      <c r="Z717" s="5" t="s">
        <v>11</v>
      </c>
      <c r="AA717" s="5" t="s">
        <v>12</v>
      </c>
      <c r="AB717" t="s">
        <v>7594</v>
      </c>
      <c r="AE717" t="s">
        <v>6</v>
      </c>
      <c r="AF717" t="s">
        <v>6</v>
      </c>
      <c r="AG717" t="s">
        <v>6</v>
      </c>
      <c r="AH717" t="s">
        <v>6</v>
      </c>
      <c r="AL717" t="s">
        <v>6</v>
      </c>
      <c r="AM717" t="s">
        <v>6</v>
      </c>
      <c r="AN717" t="s">
        <v>6</v>
      </c>
      <c r="AO717" t="s">
        <v>6</v>
      </c>
      <c r="AS717" t="s">
        <v>6</v>
      </c>
      <c r="AT717" t="s">
        <v>6</v>
      </c>
      <c r="AU717" t="s">
        <v>6</v>
      </c>
      <c r="AV717" t="s">
        <v>6</v>
      </c>
      <c r="AX717" s="1" t="s">
        <v>1846</v>
      </c>
      <c r="AY717" s="3" t="s">
        <v>7580</v>
      </c>
      <c r="AZ717" t="s">
        <v>23</v>
      </c>
      <c r="BA717" t="s">
        <v>7595</v>
      </c>
      <c r="BB717" t="s">
        <v>59</v>
      </c>
      <c r="BC717" t="s">
        <v>7596</v>
      </c>
      <c r="BD717" t="s">
        <v>23</v>
      </c>
      <c r="BE717" t="s">
        <v>7597</v>
      </c>
    </row>
    <row r="718" spans="1:67" x14ac:dyDescent="0.3">
      <c r="A718" s="5">
        <v>264</v>
      </c>
      <c r="B718" s="5" t="s">
        <v>7598</v>
      </c>
      <c r="C718" s="5" t="s">
        <v>7576</v>
      </c>
      <c r="D718" s="5" t="s">
        <v>7599</v>
      </c>
      <c r="E718" s="5" t="s">
        <v>4</v>
      </c>
      <c r="F718" s="5" t="s">
        <v>131</v>
      </c>
      <c r="G718" s="1" t="s">
        <v>0</v>
      </c>
      <c r="H718" t="s">
        <v>7600</v>
      </c>
      <c r="I718" t="s">
        <v>7601</v>
      </c>
      <c r="J718" s="5" t="s">
        <v>6</v>
      </c>
      <c r="K718" s="5" t="s">
        <v>10</v>
      </c>
      <c r="L718" s="5" t="s">
        <v>22</v>
      </c>
      <c r="M718" s="5" t="s">
        <v>23</v>
      </c>
      <c r="N718" t="s">
        <v>7602</v>
      </c>
      <c r="Q718" t="s">
        <v>6</v>
      </c>
      <c r="R718" t="s">
        <v>6</v>
      </c>
      <c r="S718" t="s">
        <v>6</v>
      </c>
      <c r="T718" t="s">
        <v>6</v>
      </c>
      <c r="V718" t="s">
        <v>7603</v>
      </c>
      <c r="W718" t="s">
        <v>7604</v>
      </c>
      <c r="X718" s="5" t="s">
        <v>6</v>
      </c>
      <c r="Y718" s="5" t="s">
        <v>10</v>
      </c>
      <c r="Z718" s="5" t="s">
        <v>217</v>
      </c>
      <c r="AA718" s="5" t="s">
        <v>23</v>
      </c>
      <c r="AB718" t="s">
        <v>7605</v>
      </c>
      <c r="AC718" t="s">
        <v>7606</v>
      </c>
      <c r="AD718" t="s">
        <v>7607</v>
      </c>
      <c r="AE718" s="5" t="s">
        <v>6</v>
      </c>
      <c r="AF718" s="5" t="s">
        <v>10</v>
      </c>
      <c r="AG718" s="5" t="s">
        <v>22</v>
      </c>
      <c r="AH718" s="5" t="s">
        <v>23</v>
      </c>
      <c r="AI718" t="s">
        <v>7608</v>
      </c>
      <c r="AL718" t="s">
        <v>6</v>
      </c>
      <c r="AM718" t="s">
        <v>6</v>
      </c>
      <c r="AN718" t="s">
        <v>6</v>
      </c>
      <c r="AO718" t="s">
        <v>6</v>
      </c>
      <c r="AS718" t="s">
        <v>6</v>
      </c>
      <c r="AT718" t="s">
        <v>6</v>
      </c>
      <c r="AU718" t="s">
        <v>6</v>
      </c>
      <c r="AV718" t="s">
        <v>6</v>
      </c>
      <c r="AX718" s="1" t="s">
        <v>7609</v>
      </c>
      <c r="AY718" s="3" t="s">
        <v>7610</v>
      </c>
      <c r="AZ718" t="s">
        <v>170</v>
      </c>
      <c r="BA718" t="s">
        <v>7611</v>
      </c>
      <c r="BB718" t="s">
        <v>1047</v>
      </c>
      <c r="BC718" t="s">
        <v>7612</v>
      </c>
      <c r="BD718" t="s">
        <v>50</v>
      </c>
      <c r="BE718" t="s">
        <v>7613</v>
      </c>
      <c r="BF718" t="s">
        <v>59</v>
      </c>
      <c r="BG718" t="s">
        <v>7614</v>
      </c>
      <c r="BH718" t="s">
        <v>59</v>
      </c>
      <c r="BI718" t="s">
        <v>7615</v>
      </c>
      <c r="BJ718" t="s">
        <v>50</v>
      </c>
      <c r="BK718" t="s">
        <v>7616</v>
      </c>
      <c r="BL718" t="s">
        <v>48</v>
      </c>
      <c r="BM718" t="s">
        <v>7617</v>
      </c>
    </row>
    <row r="719" spans="1:67" x14ac:dyDescent="0.3">
      <c r="A719" s="5">
        <v>264</v>
      </c>
      <c r="B719" s="5" t="s">
        <v>7618</v>
      </c>
      <c r="C719" s="5" t="s">
        <v>7576</v>
      </c>
      <c r="D719" s="5" t="s">
        <v>7599</v>
      </c>
      <c r="E719" s="5" t="s">
        <v>4</v>
      </c>
      <c r="F719" s="5" t="s">
        <v>131</v>
      </c>
      <c r="G719" s="1" t="s">
        <v>0</v>
      </c>
      <c r="H719" t="s">
        <v>7619</v>
      </c>
      <c r="I719" t="s">
        <v>7620</v>
      </c>
      <c r="J719" s="5" t="s">
        <v>6</v>
      </c>
      <c r="K719" s="5" t="s">
        <v>10</v>
      </c>
      <c r="L719" s="5" t="s">
        <v>22</v>
      </c>
      <c r="M719" s="5" t="s">
        <v>23</v>
      </c>
      <c r="N719" t="s">
        <v>7621</v>
      </c>
      <c r="Q719" t="s">
        <v>6</v>
      </c>
      <c r="R719" t="s">
        <v>6</v>
      </c>
      <c r="S719" t="s">
        <v>6</v>
      </c>
      <c r="T719" t="s">
        <v>6</v>
      </c>
      <c r="V719" t="s">
        <v>7622</v>
      </c>
      <c r="W719" t="s">
        <v>7623</v>
      </c>
      <c r="X719" s="5" t="s">
        <v>6</v>
      </c>
      <c r="Y719" s="5" t="s">
        <v>10</v>
      </c>
      <c r="Z719" s="5" t="s">
        <v>217</v>
      </c>
      <c r="AA719" s="5" t="s">
        <v>23</v>
      </c>
      <c r="AB719" t="s">
        <v>7624</v>
      </c>
      <c r="AC719" t="s">
        <v>7625</v>
      </c>
      <c r="AD719" t="s">
        <v>7626</v>
      </c>
      <c r="AE719" s="5" t="s">
        <v>6</v>
      </c>
      <c r="AF719" s="5" t="s">
        <v>10</v>
      </c>
      <c r="AG719" s="5" t="s">
        <v>22</v>
      </c>
      <c r="AH719" s="5" t="s">
        <v>23</v>
      </c>
      <c r="AI719" t="s">
        <v>7627</v>
      </c>
      <c r="AL719" t="s">
        <v>6</v>
      </c>
      <c r="AM719" t="s">
        <v>6</v>
      </c>
      <c r="AN719" t="s">
        <v>6</v>
      </c>
      <c r="AO719" t="s">
        <v>6</v>
      </c>
      <c r="AS719" t="s">
        <v>6</v>
      </c>
      <c r="AT719" t="s">
        <v>6</v>
      </c>
      <c r="AU719" t="s">
        <v>6</v>
      </c>
      <c r="AV719" t="s">
        <v>6</v>
      </c>
      <c r="AX719" s="1" t="s">
        <v>7609</v>
      </c>
      <c r="AY719" s="3" t="s">
        <v>7610</v>
      </c>
      <c r="AZ719" t="s">
        <v>50</v>
      </c>
      <c r="BA719" t="s">
        <v>7628</v>
      </c>
      <c r="BB719" t="s">
        <v>48</v>
      </c>
      <c r="BC719" t="s">
        <v>7629</v>
      </c>
      <c r="BD719" t="s">
        <v>59</v>
      </c>
      <c r="BE719" t="s">
        <v>7630</v>
      </c>
      <c r="BF719" t="s">
        <v>170</v>
      </c>
      <c r="BG719" t="s">
        <v>7631</v>
      </c>
      <c r="BH719" t="s">
        <v>59</v>
      </c>
      <c r="BI719" t="s">
        <v>7632</v>
      </c>
      <c r="BJ719" t="s">
        <v>50</v>
      </c>
      <c r="BK719" t="s">
        <v>7633</v>
      </c>
    </row>
    <row r="720" spans="1:67" x14ac:dyDescent="0.3">
      <c r="A720" s="5">
        <v>264</v>
      </c>
      <c r="B720" s="5" t="s">
        <v>7634</v>
      </c>
      <c r="C720" s="5" t="s">
        <v>7576</v>
      </c>
      <c r="D720" s="5" t="s">
        <v>7599</v>
      </c>
      <c r="E720" s="5" t="s">
        <v>4</v>
      </c>
      <c r="F720" s="5" t="s">
        <v>131</v>
      </c>
      <c r="G720" s="1" t="s">
        <v>0</v>
      </c>
      <c r="H720" t="s">
        <v>7635</v>
      </c>
      <c r="I720" t="s">
        <v>7636</v>
      </c>
      <c r="J720" s="5" t="s">
        <v>6</v>
      </c>
      <c r="K720" s="5" t="s">
        <v>10</v>
      </c>
      <c r="L720" s="5" t="s">
        <v>22</v>
      </c>
      <c r="M720" s="5" t="s">
        <v>23</v>
      </c>
      <c r="N720" t="s">
        <v>7637</v>
      </c>
      <c r="Q720" t="s">
        <v>6</v>
      </c>
      <c r="R720" t="s">
        <v>6</v>
      </c>
      <c r="S720" t="s">
        <v>6</v>
      </c>
      <c r="T720" t="s">
        <v>6</v>
      </c>
      <c r="V720" t="s">
        <v>7638</v>
      </c>
      <c r="W720" t="s">
        <v>7639</v>
      </c>
      <c r="X720" s="5" t="s">
        <v>6</v>
      </c>
      <c r="Y720" s="5" t="s">
        <v>10</v>
      </c>
      <c r="Z720" s="5" t="s">
        <v>217</v>
      </c>
      <c r="AA720" s="5" t="s">
        <v>23</v>
      </c>
      <c r="AB720" t="s">
        <v>7640</v>
      </c>
      <c r="AC720" t="s">
        <v>7641</v>
      </c>
      <c r="AD720" t="s">
        <v>7642</v>
      </c>
      <c r="AE720" s="5" t="s">
        <v>6</v>
      </c>
      <c r="AF720" s="5" t="s">
        <v>10</v>
      </c>
      <c r="AG720" s="5" t="s">
        <v>22</v>
      </c>
      <c r="AH720" s="5" t="s">
        <v>23</v>
      </c>
      <c r="AI720" t="s">
        <v>7643</v>
      </c>
      <c r="AL720" t="s">
        <v>6</v>
      </c>
      <c r="AM720" t="s">
        <v>6</v>
      </c>
      <c r="AN720" t="s">
        <v>6</v>
      </c>
      <c r="AO720" t="s">
        <v>6</v>
      </c>
      <c r="AS720" t="s">
        <v>6</v>
      </c>
      <c r="AT720" t="s">
        <v>6</v>
      </c>
      <c r="AU720" t="s">
        <v>6</v>
      </c>
      <c r="AV720" t="s">
        <v>6</v>
      </c>
      <c r="AX720" s="1" t="s">
        <v>7609</v>
      </c>
      <c r="AY720" s="3" t="s">
        <v>7610</v>
      </c>
      <c r="AZ720" t="s">
        <v>1047</v>
      </c>
      <c r="BA720" t="s">
        <v>7644</v>
      </c>
      <c r="BB720" t="s">
        <v>59</v>
      </c>
      <c r="BC720" t="s">
        <v>7645</v>
      </c>
      <c r="BD720" t="s">
        <v>48</v>
      </c>
      <c r="BE720" t="s">
        <v>7646</v>
      </c>
      <c r="BF720" t="s">
        <v>59</v>
      </c>
      <c r="BG720" t="s">
        <v>7647</v>
      </c>
      <c r="BH720" t="s">
        <v>50</v>
      </c>
      <c r="BI720" t="s">
        <v>7648</v>
      </c>
      <c r="BJ720" t="s">
        <v>23</v>
      </c>
      <c r="BK720" t="s">
        <v>7649</v>
      </c>
      <c r="BL720" t="s">
        <v>170</v>
      </c>
      <c r="BM720" t="s">
        <v>7650</v>
      </c>
      <c r="BN720" t="s">
        <v>50</v>
      </c>
      <c r="BO720" t="s">
        <v>7651</v>
      </c>
    </row>
    <row r="721" spans="1:65" x14ac:dyDescent="0.3">
      <c r="A721" s="5">
        <v>265</v>
      </c>
      <c r="B721" s="5" t="s">
        <v>7652</v>
      </c>
      <c r="C721" s="5" t="s">
        <v>7599</v>
      </c>
      <c r="D721" s="5" t="s">
        <v>7653</v>
      </c>
      <c r="E721" s="5" t="s">
        <v>4</v>
      </c>
      <c r="F721" s="5" t="s">
        <v>131</v>
      </c>
      <c r="G721" s="1" t="s">
        <v>0</v>
      </c>
      <c r="J721" t="s">
        <v>6</v>
      </c>
      <c r="K721" t="s">
        <v>6</v>
      </c>
      <c r="L721" t="s">
        <v>6</v>
      </c>
      <c r="M721" t="s">
        <v>6</v>
      </c>
      <c r="O721" t="s">
        <v>7654</v>
      </c>
      <c r="P721" t="s">
        <v>7655</v>
      </c>
      <c r="Q721" s="5" t="s">
        <v>6</v>
      </c>
      <c r="R721" s="5" t="s">
        <v>10</v>
      </c>
      <c r="S721" s="5" t="s">
        <v>22</v>
      </c>
      <c r="T721" s="5" t="s">
        <v>23</v>
      </c>
      <c r="U721" t="s">
        <v>7656</v>
      </c>
      <c r="X721" t="s">
        <v>6</v>
      </c>
      <c r="Y721" t="s">
        <v>6</v>
      </c>
      <c r="Z721" t="s">
        <v>6</v>
      </c>
      <c r="AA721" t="s">
        <v>6</v>
      </c>
      <c r="AE721" t="s">
        <v>6</v>
      </c>
      <c r="AF721" t="s">
        <v>6</v>
      </c>
      <c r="AG721" t="s">
        <v>6</v>
      </c>
      <c r="AH721" t="s">
        <v>6</v>
      </c>
      <c r="AL721" t="s">
        <v>6</v>
      </c>
      <c r="AM721" t="s">
        <v>6</v>
      </c>
      <c r="AN721" t="s">
        <v>6</v>
      </c>
      <c r="AO721" t="s">
        <v>6</v>
      </c>
      <c r="AS721" t="s">
        <v>6</v>
      </c>
      <c r="AT721" t="s">
        <v>6</v>
      </c>
      <c r="AU721" t="s">
        <v>6</v>
      </c>
      <c r="AV721" t="s">
        <v>6</v>
      </c>
      <c r="AX721" s="1" t="s">
        <v>6921</v>
      </c>
      <c r="AY721" s="3" t="s">
        <v>7657</v>
      </c>
      <c r="AZ721" t="s">
        <v>59</v>
      </c>
      <c r="BA721" t="s">
        <v>7658</v>
      </c>
      <c r="BB721" t="s">
        <v>170</v>
      </c>
      <c r="BC721" t="s">
        <v>7659</v>
      </c>
      <c r="BD721" t="s">
        <v>170</v>
      </c>
      <c r="BE721" t="s">
        <v>7660</v>
      </c>
    </row>
    <row r="722" spans="1:65" x14ac:dyDescent="0.3">
      <c r="A722" s="5">
        <v>265</v>
      </c>
      <c r="B722" s="5" t="s">
        <v>7661</v>
      </c>
      <c r="C722" s="5" t="s">
        <v>7599</v>
      </c>
      <c r="D722" s="5" t="s">
        <v>7653</v>
      </c>
      <c r="E722" s="5" t="s">
        <v>4</v>
      </c>
      <c r="F722" s="5" t="s">
        <v>131</v>
      </c>
      <c r="G722" s="1" t="s">
        <v>0</v>
      </c>
      <c r="J722" t="s">
        <v>6</v>
      </c>
      <c r="K722" t="s">
        <v>6</v>
      </c>
      <c r="L722" t="s">
        <v>6</v>
      </c>
      <c r="M722" t="s">
        <v>6</v>
      </c>
      <c r="O722" t="s">
        <v>7662</v>
      </c>
      <c r="P722" t="s">
        <v>7663</v>
      </c>
      <c r="Q722" s="5" t="s">
        <v>6</v>
      </c>
      <c r="R722" s="5" t="s">
        <v>10</v>
      </c>
      <c r="S722" s="5" t="s">
        <v>22</v>
      </c>
      <c r="T722" s="5" t="s">
        <v>23</v>
      </c>
      <c r="U722" t="s">
        <v>7664</v>
      </c>
      <c r="X722" t="s">
        <v>6</v>
      </c>
      <c r="Y722" t="s">
        <v>6</v>
      </c>
      <c r="Z722" t="s">
        <v>6</v>
      </c>
      <c r="AA722" t="s">
        <v>6</v>
      </c>
      <c r="AE722" t="s">
        <v>6</v>
      </c>
      <c r="AF722" t="s">
        <v>6</v>
      </c>
      <c r="AG722" t="s">
        <v>6</v>
      </c>
      <c r="AH722" t="s">
        <v>6</v>
      </c>
      <c r="AL722" t="s">
        <v>6</v>
      </c>
      <c r="AM722" t="s">
        <v>6</v>
      </c>
      <c r="AN722" t="s">
        <v>6</v>
      </c>
      <c r="AO722" t="s">
        <v>6</v>
      </c>
      <c r="AS722" t="s">
        <v>6</v>
      </c>
      <c r="AT722" t="s">
        <v>6</v>
      </c>
      <c r="AU722" t="s">
        <v>6</v>
      </c>
      <c r="AV722" t="s">
        <v>6</v>
      </c>
      <c r="AX722" s="1" t="s">
        <v>6921</v>
      </c>
      <c r="AY722" s="3" t="s">
        <v>7657</v>
      </c>
      <c r="AZ722" t="s">
        <v>59</v>
      </c>
      <c r="BA722" t="s">
        <v>7665</v>
      </c>
      <c r="BB722" t="s">
        <v>170</v>
      </c>
      <c r="BC722" t="s">
        <v>7666</v>
      </c>
      <c r="BD722" t="s">
        <v>170</v>
      </c>
      <c r="BE722" t="s">
        <v>7667</v>
      </c>
    </row>
    <row r="723" spans="1:65" x14ac:dyDescent="0.3">
      <c r="A723" s="5">
        <v>265</v>
      </c>
      <c r="B723" s="5" t="s">
        <v>7668</v>
      </c>
      <c r="C723" s="5" t="s">
        <v>7599</v>
      </c>
      <c r="D723" s="5" t="s">
        <v>7653</v>
      </c>
      <c r="E723" s="5" t="s">
        <v>4</v>
      </c>
      <c r="F723" s="5" t="s">
        <v>131</v>
      </c>
      <c r="G723" s="1" t="s">
        <v>0</v>
      </c>
      <c r="J723" t="s">
        <v>6</v>
      </c>
      <c r="K723" t="s">
        <v>6</v>
      </c>
      <c r="L723" t="s">
        <v>6</v>
      </c>
      <c r="M723" t="s">
        <v>6</v>
      </c>
      <c r="O723" t="s">
        <v>7669</v>
      </c>
      <c r="P723" t="s">
        <v>7670</v>
      </c>
      <c r="Q723" s="5" t="s">
        <v>6</v>
      </c>
      <c r="R723" s="5" t="s">
        <v>10</v>
      </c>
      <c r="S723" s="5" t="s">
        <v>22</v>
      </c>
      <c r="T723" s="5" t="s">
        <v>23</v>
      </c>
      <c r="U723" t="s">
        <v>7671</v>
      </c>
      <c r="X723" t="s">
        <v>6</v>
      </c>
      <c r="Y723" t="s">
        <v>6</v>
      </c>
      <c r="Z723" t="s">
        <v>6</v>
      </c>
      <c r="AA723" t="s">
        <v>6</v>
      </c>
      <c r="AE723" t="s">
        <v>6</v>
      </c>
      <c r="AF723" t="s">
        <v>6</v>
      </c>
      <c r="AG723" t="s">
        <v>6</v>
      </c>
      <c r="AH723" t="s">
        <v>6</v>
      </c>
      <c r="AL723" t="s">
        <v>6</v>
      </c>
      <c r="AM723" t="s">
        <v>6</v>
      </c>
      <c r="AN723" t="s">
        <v>6</v>
      </c>
      <c r="AO723" t="s">
        <v>6</v>
      </c>
      <c r="AS723" t="s">
        <v>6</v>
      </c>
      <c r="AT723" t="s">
        <v>6</v>
      </c>
      <c r="AU723" t="s">
        <v>6</v>
      </c>
      <c r="AV723" t="s">
        <v>6</v>
      </c>
      <c r="AX723" s="1" t="s">
        <v>6921</v>
      </c>
      <c r="AY723" s="3" t="s">
        <v>7657</v>
      </c>
      <c r="AZ723" t="s">
        <v>23</v>
      </c>
      <c r="BA723" t="s">
        <v>7672</v>
      </c>
      <c r="BB723" t="s">
        <v>170</v>
      </c>
      <c r="BC723" t="s">
        <v>7673</v>
      </c>
      <c r="BD723" t="s">
        <v>59</v>
      </c>
      <c r="BE723" t="s">
        <v>7674</v>
      </c>
    </row>
    <row r="724" spans="1:65" x14ac:dyDescent="0.3">
      <c r="A724" s="5">
        <v>266</v>
      </c>
      <c r="B724" s="5" t="s">
        <v>7675</v>
      </c>
      <c r="C724" s="5" t="s">
        <v>7653</v>
      </c>
      <c r="D724" s="5" t="s">
        <v>7676</v>
      </c>
      <c r="E724" s="5" t="s">
        <v>4</v>
      </c>
      <c r="F724" s="5" t="s">
        <v>131</v>
      </c>
      <c r="G724" s="1" t="s">
        <v>0</v>
      </c>
      <c r="J724" t="s">
        <v>6</v>
      </c>
      <c r="K724" t="s">
        <v>6</v>
      </c>
      <c r="L724" t="s">
        <v>6</v>
      </c>
      <c r="M724" t="s">
        <v>6</v>
      </c>
      <c r="Q724" t="s">
        <v>6</v>
      </c>
      <c r="R724" t="s">
        <v>6</v>
      </c>
      <c r="S724" t="s">
        <v>6</v>
      </c>
      <c r="T724" t="s">
        <v>6</v>
      </c>
      <c r="V724" t="s">
        <v>7677</v>
      </c>
      <c r="W724" t="s">
        <v>7678</v>
      </c>
      <c r="X724" s="5" t="s">
        <v>9</v>
      </c>
      <c r="Y724" s="5" t="s">
        <v>10</v>
      </c>
      <c r="Z724" s="5" t="s">
        <v>11</v>
      </c>
      <c r="AA724" s="5" t="s">
        <v>12</v>
      </c>
      <c r="AB724" t="s">
        <v>7679</v>
      </c>
      <c r="AE724" t="s">
        <v>6</v>
      </c>
      <c r="AF724" t="s">
        <v>6</v>
      </c>
      <c r="AG724" t="s">
        <v>6</v>
      </c>
      <c r="AH724" t="s">
        <v>6</v>
      </c>
      <c r="AL724" t="s">
        <v>6</v>
      </c>
      <c r="AM724" t="s">
        <v>6</v>
      </c>
      <c r="AN724" t="s">
        <v>6</v>
      </c>
      <c r="AO724" t="s">
        <v>6</v>
      </c>
      <c r="AS724" t="s">
        <v>6</v>
      </c>
      <c r="AT724" t="s">
        <v>6</v>
      </c>
      <c r="AU724" t="s">
        <v>6</v>
      </c>
      <c r="AV724" t="s">
        <v>6</v>
      </c>
      <c r="AX724" s="1" t="s">
        <v>1846</v>
      </c>
      <c r="AY724" s="3" t="s">
        <v>7680</v>
      </c>
      <c r="AZ724" t="s">
        <v>170</v>
      </c>
      <c r="BA724" t="s">
        <v>7681</v>
      </c>
      <c r="BB724" t="s">
        <v>59</v>
      </c>
      <c r="BC724" t="s">
        <v>7682</v>
      </c>
      <c r="BD724" t="s">
        <v>23</v>
      </c>
      <c r="BE724" t="s">
        <v>7683</v>
      </c>
      <c r="BF724" t="s">
        <v>23</v>
      </c>
      <c r="BG724" t="s">
        <v>7684</v>
      </c>
    </row>
    <row r="725" spans="1:65" x14ac:dyDescent="0.3">
      <c r="A725" s="5">
        <v>266</v>
      </c>
      <c r="B725" s="5" t="s">
        <v>7685</v>
      </c>
      <c r="C725" s="5" t="s">
        <v>7653</v>
      </c>
      <c r="D725" s="5" t="s">
        <v>7676</v>
      </c>
      <c r="E725" s="5" t="s">
        <v>4</v>
      </c>
      <c r="F725" s="5" t="s">
        <v>131</v>
      </c>
      <c r="G725" s="1" t="s">
        <v>0</v>
      </c>
      <c r="J725" t="s">
        <v>6</v>
      </c>
      <c r="K725" t="s">
        <v>6</v>
      </c>
      <c r="L725" t="s">
        <v>6</v>
      </c>
      <c r="M725" t="s">
        <v>6</v>
      </c>
      <c r="Q725" t="s">
        <v>6</v>
      </c>
      <c r="R725" t="s">
        <v>6</v>
      </c>
      <c r="S725" t="s">
        <v>6</v>
      </c>
      <c r="T725" t="s">
        <v>6</v>
      </c>
      <c r="V725" t="s">
        <v>7686</v>
      </c>
      <c r="W725" t="s">
        <v>7687</v>
      </c>
      <c r="X725" s="5" t="s">
        <v>9</v>
      </c>
      <c r="Y725" s="5" t="s">
        <v>10</v>
      </c>
      <c r="Z725" s="5" t="s">
        <v>11</v>
      </c>
      <c r="AA725" s="5" t="s">
        <v>12</v>
      </c>
      <c r="AB725" t="s">
        <v>7688</v>
      </c>
      <c r="AE725" t="s">
        <v>6</v>
      </c>
      <c r="AF725" t="s">
        <v>6</v>
      </c>
      <c r="AG725" t="s">
        <v>6</v>
      </c>
      <c r="AH725" t="s">
        <v>6</v>
      </c>
      <c r="AL725" t="s">
        <v>6</v>
      </c>
      <c r="AM725" t="s">
        <v>6</v>
      </c>
      <c r="AN725" t="s">
        <v>6</v>
      </c>
      <c r="AO725" t="s">
        <v>6</v>
      </c>
      <c r="AS725" t="s">
        <v>6</v>
      </c>
      <c r="AT725" t="s">
        <v>6</v>
      </c>
      <c r="AU725" t="s">
        <v>6</v>
      </c>
      <c r="AV725" t="s">
        <v>6</v>
      </c>
      <c r="AX725" s="1" t="s">
        <v>1846</v>
      </c>
      <c r="AY725" s="3" t="s">
        <v>7680</v>
      </c>
      <c r="AZ725" t="s">
        <v>23</v>
      </c>
      <c r="BA725" t="s">
        <v>7689</v>
      </c>
      <c r="BB725" t="s">
        <v>59</v>
      </c>
      <c r="BC725" t="s">
        <v>7690</v>
      </c>
      <c r="BD725" t="s">
        <v>23</v>
      </c>
      <c r="BE725" t="s">
        <v>7691</v>
      </c>
      <c r="BF725" t="s">
        <v>170</v>
      </c>
      <c r="BG725" t="s">
        <v>7692</v>
      </c>
      <c r="BH725" t="s">
        <v>6245</v>
      </c>
      <c r="BI725" t="s">
        <v>7693</v>
      </c>
    </row>
    <row r="726" spans="1:65" x14ac:dyDescent="0.3">
      <c r="A726" s="5">
        <v>266</v>
      </c>
      <c r="B726" s="5" t="s">
        <v>7694</v>
      </c>
      <c r="C726" s="5" t="s">
        <v>7653</v>
      </c>
      <c r="D726" s="5" t="s">
        <v>7676</v>
      </c>
      <c r="E726" s="5" t="s">
        <v>4</v>
      </c>
      <c r="F726" s="5" t="s">
        <v>131</v>
      </c>
      <c r="G726" s="1" t="s">
        <v>0</v>
      </c>
      <c r="J726" t="s">
        <v>6</v>
      </c>
      <c r="K726" t="s">
        <v>6</v>
      </c>
      <c r="L726" t="s">
        <v>6</v>
      </c>
      <c r="M726" t="s">
        <v>6</v>
      </c>
      <c r="Q726" t="s">
        <v>6</v>
      </c>
      <c r="R726" t="s">
        <v>6</v>
      </c>
      <c r="S726" t="s">
        <v>6</v>
      </c>
      <c r="T726" t="s">
        <v>6</v>
      </c>
      <c r="V726" t="s">
        <v>7695</v>
      </c>
      <c r="W726" t="s">
        <v>7696</v>
      </c>
      <c r="X726" s="5" t="s">
        <v>9</v>
      </c>
      <c r="Y726" s="5" t="s">
        <v>10</v>
      </c>
      <c r="Z726" s="5" t="s">
        <v>11</v>
      </c>
      <c r="AA726" s="5" t="s">
        <v>12</v>
      </c>
      <c r="AB726" t="s">
        <v>7697</v>
      </c>
      <c r="AE726" t="s">
        <v>6</v>
      </c>
      <c r="AF726" t="s">
        <v>6</v>
      </c>
      <c r="AG726" t="s">
        <v>6</v>
      </c>
      <c r="AH726" t="s">
        <v>6</v>
      </c>
      <c r="AL726" t="s">
        <v>6</v>
      </c>
      <c r="AM726" t="s">
        <v>6</v>
      </c>
      <c r="AN726" t="s">
        <v>6</v>
      </c>
      <c r="AO726" t="s">
        <v>6</v>
      </c>
      <c r="AS726" t="s">
        <v>6</v>
      </c>
      <c r="AT726" t="s">
        <v>6</v>
      </c>
      <c r="AU726" t="s">
        <v>6</v>
      </c>
      <c r="AV726" t="s">
        <v>6</v>
      </c>
      <c r="AX726" s="1" t="s">
        <v>1846</v>
      </c>
      <c r="AY726" s="3" t="s">
        <v>7680</v>
      </c>
      <c r="AZ726" t="s">
        <v>170</v>
      </c>
      <c r="BA726" t="s">
        <v>7698</v>
      </c>
      <c r="BB726" t="s">
        <v>59</v>
      </c>
      <c r="BC726" t="s">
        <v>7699</v>
      </c>
      <c r="BD726" t="s">
        <v>23</v>
      </c>
      <c r="BE726" t="s">
        <v>7700</v>
      </c>
      <c r="BF726" t="s">
        <v>23</v>
      </c>
      <c r="BG726" t="s">
        <v>7701</v>
      </c>
    </row>
    <row r="727" spans="1:65" x14ac:dyDescent="0.3">
      <c r="A727" s="5">
        <v>267</v>
      </c>
      <c r="B727" s="5" t="s">
        <v>7702</v>
      </c>
      <c r="C727" s="5" t="s">
        <v>7703</v>
      </c>
      <c r="D727" s="5" t="s">
        <v>7704</v>
      </c>
      <c r="E727" s="5" t="s">
        <v>4</v>
      </c>
      <c r="F727" s="5" t="s">
        <v>131</v>
      </c>
      <c r="G727" s="1" t="s">
        <v>0</v>
      </c>
      <c r="H727" t="s">
        <v>7705</v>
      </c>
      <c r="I727" t="s">
        <v>7706</v>
      </c>
      <c r="J727" s="5" t="s">
        <v>6</v>
      </c>
      <c r="K727" s="5" t="s">
        <v>10</v>
      </c>
      <c r="L727" s="5" t="s">
        <v>105</v>
      </c>
      <c r="M727" s="5" t="s">
        <v>23</v>
      </c>
      <c r="N727" t="s">
        <v>7707</v>
      </c>
      <c r="Q727" t="s">
        <v>6</v>
      </c>
      <c r="R727" t="s">
        <v>6</v>
      </c>
      <c r="S727" t="s">
        <v>6</v>
      </c>
      <c r="T727" t="s">
        <v>6</v>
      </c>
      <c r="V727" t="s">
        <v>7708</v>
      </c>
      <c r="W727" t="s">
        <v>7709</v>
      </c>
      <c r="X727" s="5" t="s">
        <v>9</v>
      </c>
      <c r="Y727" s="5" t="s">
        <v>10</v>
      </c>
      <c r="Z727" s="5" t="s">
        <v>11</v>
      </c>
      <c r="AA727" s="5" t="s">
        <v>12</v>
      </c>
      <c r="AB727" t="s">
        <v>7710</v>
      </c>
      <c r="AE727" t="s">
        <v>6</v>
      </c>
      <c r="AF727" t="s">
        <v>6</v>
      </c>
      <c r="AG727" t="s">
        <v>6</v>
      </c>
      <c r="AH727" t="s">
        <v>6</v>
      </c>
      <c r="AL727" t="s">
        <v>6</v>
      </c>
      <c r="AM727" t="s">
        <v>6</v>
      </c>
      <c r="AN727" t="s">
        <v>6</v>
      </c>
      <c r="AO727" t="s">
        <v>6</v>
      </c>
      <c r="AQ727" t="s">
        <v>7711</v>
      </c>
      <c r="AR727" t="s">
        <v>7712</v>
      </c>
      <c r="AS727" s="5" t="s">
        <v>6</v>
      </c>
      <c r="AT727" s="5" t="s">
        <v>10</v>
      </c>
      <c r="AU727" s="5" t="s">
        <v>177</v>
      </c>
      <c r="AV727" s="5" t="s">
        <v>50</v>
      </c>
      <c r="AW727" t="s">
        <v>7713</v>
      </c>
      <c r="AX727" s="1" t="s">
        <v>7714</v>
      </c>
      <c r="AY727" s="3" t="s">
        <v>7715</v>
      </c>
      <c r="AZ727" t="s">
        <v>170</v>
      </c>
      <c r="BA727" t="s">
        <v>7716</v>
      </c>
      <c r="BB727" t="s">
        <v>48</v>
      </c>
      <c r="BC727" t="s">
        <v>7717</v>
      </c>
      <c r="BD727" t="s">
        <v>59</v>
      </c>
      <c r="BE727" t="s">
        <v>7718</v>
      </c>
      <c r="BF727" t="s">
        <v>23</v>
      </c>
      <c r="BG727" t="s">
        <v>7719</v>
      </c>
    </row>
    <row r="728" spans="1:65" x14ac:dyDescent="0.3">
      <c r="A728" s="5">
        <v>267</v>
      </c>
      <c r="B728" s="5" t="s">
        <v>7720</v>
      </c>
      <c r="C728" s="5" t="s">
        <v>7703</v>
      </c>
      <c r="D728" s="5" t="s">
        <v>7704</v>
      </c>
      <c r="E728" s="5" t="s">
        <v>4</v>
      </c>
      <c r="F728" s="5" t="s">
        <v>131</v>
      </c>
      <c r="G728" s="1" t="s">
        <v>0</v>
      </c>
      <c r="H728" t="s">
        <v>7721</v>
      </c>
      <c r="I728" t="s">
        <v>7722</v>
      </c>
      <c r="J728" s="5" t="s">
        <v>6</v>
      </c>
      <c r="K728" s="5" t="s">
        <v>10</v>
      </c>
      <c r="L728" s="5" t="s">
        <v>105</v>
      </c>
      <c r="M728" s="5" t="s">
        <v>23</v>
      </c>
      <c r="N728" t="s">
        <v>7723</v>
      </c>
      <c r="Q728" t="s">
        <v>6</v>
      </c>
      <c r="R728" t="s">
        <v>6</v>
      </c>
      <c r="S728" t="s">
        <v>6</v>
      </c>
      <c r="T728" t="s">
        <v>6</v>
      </c>
      <c r="V728" t="s">
        <v>7724</v>
      </c>
      <c r="W728" t="s">
        <v>7725</v>
      </c>
      <c r="X728" s="5" t="s">
        <v>9</v>
      </c>
      <c r="Y728" s="5" t="s">
        <v>10</v>
      </c>
      <c r="Z728" s="5" t="s">
        <v>11</v>
      </c>
      <c r="AA728" s="5" t="s">
        <v>12</v>
      </c>
      <c r="AB728" t="s">
        <v>7726</v>
      </c>
      <c r="AE728" t="s">
        <v>6</v>
      </c>
      <c r="AF728" t="s">
        <v>6</v>
      </c>
      <c r="AG728" t="s">
        <v>6</v>
      </c>
      <c r="AH728" t="s">
        <v>6</v>
      </c>
      <c r="AL728" t="s">
        <v>6</v>
      </c>
      <c r="AM728" t="s">
        <v>6</v>
      </c>
      <c r="AN728" t="s">
        <v>6</v>
      </c>
      <c r="AO728" t="s">
        <v>6</v>
      </c>
      <c r="AQ728" t="s">
        <v>7727</v>
      </c>
      <c r="AR728" t="s">
        <v>7728</v>
      </c>
      <c r="AS728" s="5" t="s">
        <v>6</v>
      </c>
      <c r="AT728" s="5" t="s">
        <v>10</v>
      </c>
      <c r="AU728" s="5" t="s">
        <v>177</v>
      </c>
      <c r="AV728" s="5" t="s">
        <v>50</v>
      </c>
      <c r="AW728" t="s">
        <v>7729</v>
      </c>
      <c r="AX728" s="1" t="s">
        <v>7714</v>
      </c>
      <c r="AY728" s="3" t="s">
        <v>7715</v>
      </c>
      <c r="AZ728" t="s">
        <v>59</v>
      </c>
      <c r="BA728" t="s">
        <v>7730</v>
      </c>
      <c r="BB728" t="s">
        <v>48</v>
      </c>
      <c r="BC728" t="s">
        <v>7731</v>
      </c>
      <c r="BD728" t="s">
        <v>170</v>
      </c>
      <c r="BE728" t="s">
        <v>7732</v>
      </c>
      <c r="BF728" t="s">
        <v>23</v>
      </c>
      <c r="BG728" t="s">
        <v>7733</v>
      </c>
      <c r="BH728" t="s">
        <v>59</v>
      </c>
      <c r="BI728" t="s">
        <v>7734</v>
      </c>
      <c r="BJ728" t="s">
        <v>50</v>
      </c>
      <c r="BK728" t="s">
        <v>7735</v>
      </c>
      <c r="BL728" t="s">
        <v>170</v>
      </c>
      <c r="BM728" t="s">
        <v>7736</v>
      </c>
    </row>
    <row r="729" spans="1:65" x14ac:dyDescent="0.3">
      <c r="A729" s="5">
        <v>267</v>
      </c>
      <c r="B729" s="5" t="s">
        <v>7737</v>
      </c>
      <c r="C729" s="5" t="s">
        <v>7703</v>
      </c>
      <c r="D729" s="5" t="s">
        <v>7704</v>
      </c>
      <c r="E729" s="5" t="s">
        <v>4</v>
      </c>
      <c r="F729" s="5" t="s">
        <v>131</v>
      </c>
      <c r="G729" s="1" t="s">
        <v>0</v>
      </c>
      <c r="H729" t="s">
        <v>7738</v>
      </c>
      <c r="I729" t="s">
        <v>7739</v>
      </c>
      <c r="J729" s="5" t="s">
        <v>6</v>
      </c>
      <c r="K729" s="5" t="s">
        <v>10</v>
      </c>
      <c r="L729" s="5" t="s">
        <v>105</v>
      </c>
      <c r="M729" s="5" t="s">
        <v>23</v>
      </c>
      <c r="N729" t="s">
        <v>7740</v>
      </c>
      <c r="O729" t="s">
        <v>7741</v>
      </c>
      <c r="P729" t="s">
        <v>7742</v>
      </c>
      <c r="Q729" s="5" t="s">
        <v>6</v>
      </c>
      <c r="R729" s="5" t="s">
        <v>10</v>
      </c>
      <c r="S729" s="5" t="s">
        <v>217</v>
      </c>
      <c r="T729" s="5" t="s">
        <v>23</v>
      </c>
      <c r="U729" t="s">
        <v>7743</v>
      </c>
      <c r="V729" t="s">
        <v>7744</v>
      </c>
      <c r="W729" t="s">
        <v>7745</v>
      </c>
      <c r="X729" s="5" t="s">
        <v>9</v>
      </c>
      <c r="Y729" s="5" t="s">
        <v>10</v>
      </c>
      <c r="Z729" s="5" t="s">
        <v>11</v>
      </c>
      <c r="AA729" s="5" t="s">
        <v>12</v>
      </c>
      <c r="AB729" t="s">
        <v>7746</v>
      </c>
      <c r="AC729" t="s">
        <v>7747</v>
      </c>
      <c r="AD729" t="s">
        <v>7748</v>
      </c>
      <c r="AE729" s="5" t="s">
        <v>6</v>
      </c>
      <c r="AF729" s="5" t="s">
        <v>10</v>
      </c>
      <c r="AG729" s="5" t="s">
        <v>217</v>
      </c>
      <c r="AH729" s="5" t="s">
        <v>1684</v>
      </c>
      <c r="AI729" t="s">
        <v>7749</v>
      </c>
      <c r="AJ729" t="s">
        <v>7750</v>
      </c>
      <c r="AK729" t="s">
        <v>7751</v>
      </c>
      <c r="AL729" s="5" t="s">
        <v>6</v>
      </c>
      <c r="AM729" s="5" t="s">
        <v>10</v>
      </c>
      <c r="AN729" s="5" t="s">
        <v>177</v>
      </c>
      <c r="AO729" s="5" t="s">
        <v>50</v>
      </c>
      <c r="AP729" t="s">
        <v>7752</v>
      </c>
      <c r="AQ729" t="s">
        <v>7753</v>
      </c>
      <c r="AR729" t="s">
        <v>7754</v>
      </c>
      <c r="AS729" s="5" t="s">
        <v>6</v>
      </c>
      <c r="AT729" s="5" t="s">
        <v>10</v>
      </c>
      <c r="AU729" s="5" t="s">
        <v>177</v>
      </c>
      <c r="AV729" s="5" t="s">
        <v>50</v>
      </c>
      <c r="AW729" t="s">
        <v>7755</v>
      </c>
      <c r="AX729" s="1" t="s">
        <v>7714</v>
      </c>
      <c r="AY729" s="3" t="s">
        <v>7715</v>
      </c>
      <c r="AZ729" t="s">
        <v>170</v>
      </c>
      <c r="BA729" t="s">
        <v>7756</v>
      </c>
      <c r="BB729" t="s">
        <v>59</v>
      </c>
      <c r="BC729" t="s">
        <v>7757</v>
      </c>
      <c r="BD729" t="s">
        <v>59</v>
      </c>
      <c r="BE729" t="s">
        <v>7758</v>
      </c>
    </row>
    <row r="730" spans="1:65" x14ac:dyDescent="0.3">
      <c r="A730" s="5">
        <v>268</v>
      </c>
      <c r="B730" s="5" t="s">
        <v>7759</v>
      </c>
      <c r="C730" s="5" t="s">
        <v>7704</v>
      </c>
      <c r="D730" s="5" t="s">
        <v>7760</v>
      </c>
      <c r="E730" s="5" t="s">
        <v>4</v>
      </c>
      <c r="F730" s="5" t="s">
        <v>131</v>
      </c>
      <c r="G730" s="1" t="s">
        <v>0</v>
      </c>
      <c r="J730" t="s">
        <v>6</v>
      </c>
      <c r="K730" t="s">
        <v>6</v>
      </c>
      <c r="L730" t="s">
        <v>6</v>
      </c>
      <c r="M730" t="s">
        <v>6</v>
      </c>
      <c r="O730" t="s">
        <v>7761</v>
      </c>
      <c r="P730" t="s">
        <v>7762</v>
      </c>
      <c r="Q730" s="5" t="s">
        <v>6</v>
      </c>
      <c r="R730" s="5" t="s">
        <v>10</v>
      </c>
      <c r="S730" s="5" t="s">
        <v>22</v>
      </c>
      <c r="T730" s="5" t="s">
        <v>170</v>
      </c>
      <c r="U730" t="s">
        <v>7763</v>
      </c>
      <c r="X730" t="s">
        <v>6</v>
      </c>
      <c r="Y730" t="s">
        <v>6</v>
      </c>
      <c r="Z730" t="s">
        <v>6</v>
      </c>
      <c r="AA730" t="s">
        <v>6</v>
      </c>
      <c r="AE730" t="s">
        <v>6</v>
      </c>
      <c r="AF730" t="s">
        <v>6</v>
      </c>
      <c r="AG730" t="s">
        <v>6</v>
      </c>
      <c r="AH730" t="s">
        <v>6</v>
      </c>
      <c r="AL730" t="s">
        <v>6</v>
      </c>
      <c r="AM730" t="s">
        <v>6</v>
      </c>
      <c r="AN730" t="s">
        <v>6</v>
      </c>
      <c r="AO730" t="s">
        <v>6</v>
      </c>
      <c r="AS730" t="s">
        <v>6</v>
      </c>
      <c r="AT730" t="s">
        <v>6</v>
      </c>
      <c r="AU730" t="s">
        <v>6</v>
      </c>
      <c r="AV730" t="s">
        <v>6</v>
      </c>
      <c r="AX730" s="1" t="s">
        <v>6921</v>
      </c>
      <c r="AY730" s="3" t="s">
        <v>7764</v>
      </c>
      <c r="AZ730" t="s">
        <v>170</v>
      </c>
      <c r="BA730" t="s">
        <v>7765</v>
      </c>
      <c r="BB730" t="s">
        <v>170</v>
      </c>
      <c r="BC730" t="s">
        <v>7766</v>
      </c>
    </row>
    <row r="731" spans="1:65" x14ac:dyDescent="0.3">
      <c r="A731" s="5">
        <v>268</v>
      </c>
      <c r="B731" s="5" t="s">
        <v>7767</v>
      </c>
      <c r="C731" s="5" t="s">
        <v>7704</v>
      </c>
      <c r="D731" s="5" t="s">
        <v>7760</v>
      </c>
      <c r="E731" s="5" t="s">
        <v>4</v>
      </c>
      <c r="F731" s="5" t="s">
        <v>131</v>
      </c>
      <c r="G731" s="1" t="s">
        <v>0</v>
      </c>
      <c r="J731" t="s">
        <v>6</v>
      </c>
      <c r="K731" t="s">
        <v>6</v>
      </c>
      <c r="L731" t="s">
        <v>6</v>
      </c>
      <c r="M731" t="s">
        <v>6</v>
      </c>
      <c r="O731" t="s">
        <v>7768</v>
      </c>
      <c r="P731" t="s">
        <v>7769</v>
      </c>
      <c r="Q731" s="5" t="s">
        <v>6</v>
      </c>
      <c r="R731" s="5" t="s">
        <v>10</v>
      </c>
      <c r="S731" s="5" t="s">
        <v>22</v>
      </c>
      <c r="T731" s="5" t="s">
        <v>170</v>
      </c>
      <c r="U731" t="s">
        <v>7770</v>
      </c>
      <c r="X731" t="s">
        <v>6</v>
      </c>
      <c r="Y731" t="s">
        <v>6</v>
      </c>
      <c r="Z731" t="s">
        <v>6</v>
      </c>
      <c r="AA731" t="s">
        <v>6</v>
      </c>
      <c r="AE731" t="s">
        <v>6</v>
      </c>
      <c r="AF731" t="s">
        <v>6</v>
      </c>
      <c r="AG731" t="s">
        <v>6</v>
      </c>
      <c r="AH731" t="s">
        <v>6</v>
      </c>
      <c r="AL731" t="s">
        <v>6</v>
      </c>
      <c r="AM731" t="s">
        <v>6</v>
      </c>
      <c r="AN731" t="s">
        <v>6</v>
      </c>
      <c r="AO731" t="s">
        <v>6</v>
      </c>
      <c r="AS731" t="s">
        <v>6</v>
      </c>
      <c r="AT731" t="s">
        <v>6</v>
      </c>
      <c r="AU731" t="s">
        <v>6</v>
      </c>
      <c r="AV731" t="s">
        <v>6</v>
      </c>
      <c r="AX731" s="1" t="s">
        <v>6921</v>
      </c>
      <c r="AY731" s="3" t="s">
        <v>7764</v>
      </c>
      <c r="AZ731" t="s">
        <v>59</v>
      </c>
      <c r="BA731" t="s">
        <v>7771</v>
      </c>
      <c r="BB731" t="s">
        <v>170</v>
      </c>
      <c r="BC731" t="s">
        <v>7772</v>
      </c>
      <c r="BD731" t="s">
        <v>170</v>
      </c>
      <c r="BE731" t="s">
        <v>7773</v>
      </c>
    </row>
    <row r="732" spans="1:65" x14ac:dyDescent="0.3">
      <c r="A732" s="5">
        <v>268</v>
      </c>
      <c r="B732" s="5" t="s">
        <v>7774</v>
      </c>
      <c r="C732" s="5" t="s">
        <v>7704</v>
      </c>
      <c r="D732" s="5" t="s">
        <v>7760</v>
      </c>
      <c r="E732" s="5" t="s">
        <v>4</v>
      </c>
      <c r="F732" s="5" t="s">
        <v>131</v>
      </c>
      <c r="G732" s="1" t="s">
        <v>0</v>
      </c>
      <c r="J732" t="s">
        <v>6</v>
      </c>
      <c r="K732" t="s">
        <v>6</v>
      </c>
      <c r="L732" t="s">
        <v>6</v>
      </c>
      <c r="M732" t="s">
        <v>6</v>
      </c>
      <c r="O732" t="s">
        <v>7775</v>
      </c>
      <c r="P732" t="s">
        <v>7776</v>
      </c>
      <c r="Q732" s="5" t="s">
        <v>6</v>
      </c>
      <c r="R732" s="5" t="s">
        <v>10</v>
      </c>
      <c r="S732" s="5" t="s">
        <v>22</v>
      </c>
      <c r="T732" s="5" t="s">
        <v>170</v>
      </c>
      <c r="U732" t="s">
        <v>7777</v>
      </c>
      <c r="X732" t="s">
        <v>6</v>
      </c>
      <c r="Y732" t="s">
        <v>6</v>
      </c>
      <c r="Z732" t="s">
        <v>6</v>
      </c>
      <c r="AA732" t="s">
        <v>6</v>
      </c>
      <c r="AE732" t="s">
        <v>6</v>
      </c>
      <c r="AF732" t="s">
        <v>6</v>
      </c>
      <c r="AG732" t="s">
        <v>6</v>
      </c>
      <c r="AH732" t="s">
        <v>6</v>
      </c>
      <c r="AL732" t="s">
        <v>6</v>
      </c>
      <c r="AM732" t="s">
        <v>6</v>
      </c>
      <c r="AN732" t="s">
        <v>6</v>
      </c>
      <c r="AO732" t="s">
        <v>6</v>
      </c>
      <c r="AS732" t="s">
        <v>6</v>
      </c>
      <c r="AT732" t="s">
        <v>6</v>
      </c>
      <c r="AU732" t="s">
        <v>6</v>
      </c>
      <c r="AV732" t="s">
        <v>6</v>
      </c>
      <c r="AX732" s="1" t="s">
        <v>6921</v>
      </c>
      <c r="AY732" s="3" t="s">
        <v>7764</v>
      </c>
      <c r="AZ732" t="s">
        <v>170</v>
      </c>
      <c r="BA732" t="s">
        <v>7778</v>
      </c>
      <c r="BB732" t="s">
        <v>170</v>
      </c>
      <c r="BC732" t="s">
        <v>7779</v>
      </c>
      <c r="BD732" t="s">
        <v>59</v>
      </c>
      <c r="BE732" t="s">
        <v>7780</v>
      </c>
    </row>
    <row r="733" spans="1:65" x14ac:dyDescent="0.3">
      <c r="A733" s="5">
        <v>269</v>
      </c>
      <c r="B733" s="5" t="s">
        <v>7781</v>
      </c>
      <c r="C733" s="5" t="s">
        <v>7760</v>
      </c>
      <c r="D733" s="5" t="s">
        <v>7782</v>
      </c>
      <c r="E733" s="5" t="s">
        <v>4</v>
      </c>
      <c r="F733" s="5" t="s">
        <v>131</v>
      </c>
      <c r="G733" s="1" t="s">
        <v>0</v>
      </c>
      <c r="J733" t="s">
        <v>6</v>
      </c>
      <c r="K733" t="s">
        <v>6</v>
      </c>
      <c r="L733" t="s">
        <v>6</v>
      </c>
      <c r="M733" t="s">
        <v>6</v>
      </c>
      <c r="Q733" t="s">
        <v>6</v>
      </c>
      <c r="R733" t="s">
        <v>6</v>
      </c>
      <c r="S733" t="s">
        <v>6</v>
      </c>
      <c r="T733" t="s">
        <v>6</v>
      </c>
      <c r="V733" t="s">
        <v>7783</v>
      </c>
      <c r="W733" t="s">
        <v>7784</v>
      </c>
      <c r="X733" s="5" t="s">
        <v>9</v>
      </c>
      <c r="Y733" s="5" t="s">
        <v>270</v>
      </c>
      <c r="Z733" s="5" t="s">
        <v>11</v>
      </c>
      <c r="AA733" s="5" t="s">
        <v>12</v>
      </c>
      <c r="AB733" t="s">
        <v>7785</v>
      </c>
      <c r="AE733" t="s">
        <v>6</v>
      </c>
      <c r="AF733" t="s">
        <v>6</v>
      </c>
      <c r="AG733" t="s">
        <v>6</v>
      </c>
      <c r="AH733" t="s">
        <v>6</v>
      </c>
      <c r="AL733" t="s">
        <v>6</v>
      </c>
      <c r="AM733" t="s">
        <v>6</v>
      </c>
      <c r="AN733" t="s">
        <v>6</v>
      </c>
      <c r="AO733" t="s">
        <v>6</v>
      </c>
      <c r="AS733" t="s">
        <v>6</v>
      </c>
      <c r="AT733" t="s">
        <v>6</v>
      </c>
      <c r="AU733" t="s">
        <v>6</v>
      </c>
      <c r="AV733" t="s">
        <v>6</v>
      </c>
      <c r="AX733" s="1" t="s">
        <v>1846</v>
      </c>
      <c r="AY733" s="3" t="s">
        <v>7786</v>
      </c>
      <c r="AZ733" t="s">
        <v>170</v>
      </c>
      <c r="BA733" t="s">
        <v>7787</v>
      </c>
      <c r="BB733" t="s">
        <v>59</v>
      </c>
      <c r="BC733" t="s">
        <v>7788</v>
      </c>
    </row>
    <row r="734" spans="1:65" x14ac:dyDescent="0.3">
      <c r="A734" s="5">
        <v>269</v>
      </c>
      <c r="B734" s="5" t="s">
        <v>7789</v>
      </c>
      <c r="C734" s="5" t="s">
        <v>7760</v>
      </c>
      <c r="D734" s="5" t="s">
        <v>7782</v>
      </c>
      <c r="E734" s="5" t="s">
        <v>4</v>
      </c>
      <c r="F734" s="5" t="s">
        <v>131</v>
      </c>
      <c r="G734" s="1" t="s">
        <v>0</v>
      </c>
      <c r="J734" t="s">
        <v>6</v>
      </c>
      <c r="K734" t="s">
        <v>6</v>
      </c>
      <c r="L734" t="s">
        <v>6</v>
      </c>
      <c r="M734" t="s">
        <v>6</v>
      </c>
      <c r="Q734" t="s">
        <v>6</v>
      </c>
      <c r="R734" t="s">
        <v>6</v>
      </c>
      <c r="S734" t="s">
        <v>6</v>
      </c>
      <c r="T734" t="s">
        <v>6</v>
      </c>
      <c r="V734" t="s">
        <v>7790</v>
      </c>
      <c r="W734" t="s">
        <v>7791</v>
      </c>
      <c r="X734" s="5" t="s">
        <v>9</v>
      </c>
      <c r="Y734" s="5" t="s">
        <v>270</v>
      </c>
      <c r="Z734" s="5" t="s">
        <v>11</v>
      </c>
      <c r="AA734" s="5" t="s">
        <v>12</v>
      </c>
      <c r="AB734" t="s">
        <v>7792</v>
      </c>
      <c r="AE734" t="s">
        <v>6</v>
      </c>
      <c r="AF734" t="s">
        <v>6</v>
      </c>
      <c r="AG734" t="s">
        <v>6</v>
      </c>
      <c r="AH734" t="s">
        <v>6</v>
      </c>
      <c r="AL734" t="s">
        <v>6</v>
      </c>
      <c r="AM734" t="s">
        <v>6</v>
      </c>
      <c r="AN734" t="s">
        <v>6</v>
      </c>
      <c r="AO734" t="s">
        <v>6</v>
      </c>
      <c r="AS734" t="s">
        <v>6</v>
      </c>
      <c r="AT734" t="s">
        <v>6</v>
      </c>
      <c r="AU734" t="s">
        <v>6</v>
      </c>
      <c r="AV734" t="s">
        <v>6</v>
      </c>
      <c r="AX734" s="1" t="s">
        <v>1846</v>
      </c>
      <c r="AY734" s="3" t="s">
        <v>7786</v>
      </c>
      <c r="AZ734" t="s">
        <v>59</v>
      </c>
      <c r="BA734" t="s">
        <v>7793</v>
      </c>
      <c r="BB734" t="s">
        <v>170</v>
      </c>
      <c r="BC734" t="s">
        <v>7794</v>
      </c>
      <c r="BD734" t="s">
        <v>6245</v>
      </c>
      <c r="BE734" t="s">
        <v>7795</v>
      </c>
      <c r="BF734" t="s">
        <v>23</v>
      </c>
      <c r="BG734" t="s">
        <v>7796</v>
      </c>
    </row>
    <row r="735" spans="1:65" x14ac:dyDescent="0.3">
      <c r="A735" s="5">
        <v>269</v>
      </c>
      <c r="B735" s="5" t="s">
        <v>7797</v>
      </c>
      <c r="C735" s="5" t="s">
        <v>7760</v>
      </c>
      <c r="D735" s="5" t="s">
        <v>7782</v>
      </c>
      <c r="E735" s="5" t="s">
        <v>4</v>
      </c>
      <c r="F735" s="5" t="s">
        <v>131</v>
      </c>
      <c r="G735" s="1" t="s">
        <v>0</v>
      </c>
      <c r="J735" t="s">
        <v>6</v>
      </c>
      <c r="K735" t="s">
        <v>6</v>
      </c>
      <c r="L735" t="s">
        <v>6</v>
      </c>
      <c r="M735" t="s">
        <v>6</v>
      </c>
      <c r="Q735" t="s">
        <v>6</v>
      </c>
      <c r="R735" t="s">
        <v>6</v>
      </c>
      <c r="S735" t="s">
        <v>6</v>
      </c>
      <c r="T735" t="s">
        <v>6</v>
      </c>
      <c r="V735" t="s">
        <v>7798</v>
      </c>
      <c r="W735" t="s">
        <v>7799</v>
      </c>
      <c r="X735" s="5" t="s">
        <v>9</v>
      </c>
      <c r="Y735" s="5" t="s">
        <v>270</v>
      </c>
      <c r="Z735" s="5" t="s">
        <v>11</v>
      </c>
      <c r="AA735" s="5" t="s">
        <v>12</v>
      </c>
      <c r="AB735" t="s">
        <v>7800</v>
      </c>
      <c r="AE735" t="s">
        <v>6</v>
      </c>
      <c r="AF735" t="s">
        <v>6</v>
      </c>
      <c r="AG735" t="s">
        <v>6</v>
      </c>
      <c r="AH735" t="s">
        <v>6</v>
      </c>
      <c r="AL735" t="s">
        <v>6</v>
      </c>
      <c r="AM735" t="s">
        <v>6</v>
      </c>
      <c r="AN735" t="s">
        <v>6</v>
      </c>
      <c r="AO735" t="s">
        <v>6</v>
      </c>
      <c r="AS735" t="s">
        <v>6</v>
      </c>
      <c r="AT735" t="s">
        <v>6</v>
      </c>
      <c r="AU735" t="s">
        <v>6</v>
      </c>
      <c r="AV735" t="s">
        <v>6</v>
      </c>
      <c r="AX735" s="1" t="s">
        <v>1846</v>
      </c>
      <c r="AY735" s="3" t="s">
        <v>7786</v>
      </c>
      <c r="AZ735" t="s">
        <v>170</v>
      </c>
      <c r="BA735" t="s">
        <v>7801</v>
      </c>
      <c r="BB735" t="s">
        <v>23</v>
      </c>
      <c r="BC735" t="s">
        <v>7802</v>
      </c>
      <c r="BD735" t="s">
        <v>170</v>
      </c>
      <c r="BE735" t="s">
        <v>7803</v>
      </c>
      <c r="BF735" t="s">
        <v>170</v>
      </c>
      <c r="BG735" t="s">
        <v>7804</v>
      </c>
      <c r="BH735" t="s">
        <v>59</v>
      </c>
      <c r="BI735" t="s">
        <v>7805</v>
      </c>
      <c r="BJ735" t="s">
        <v>6245</v>
      </c>
      <c r="BK735" t="s">
        <v>7806</v>
      </c>
    </row>
    <row r="736" spans="1:65" x14ac:dyDescent="0.3">
      <c r="A736" s="5">
        <v>270</v>
      </c>
      <c r="B736" s="5" t="s">
        <v>7807</v>
      </c>
      <c r="C736" s="5" t="s">
        <v>7782</v>
      </c>
      <c r="D736" s="5" t="s">
        <v>7808</v>
      </c>
      <c r="E736" s="5" t="s">
        <v>4</v>
      </c>
      <c r="F736" s="5" t="s">
        <v>131</v>
      </c>
      <c r="G736" s="1" t="s">
        <v>0</v>
      </c>
      <c r="J736" t="s">
        <v>6</v>
      </c>
      <c r="K736" t="s">
        <v>6</v>
      </c>
      <c r="L736" t="s">
        <v>6</v>
      </c>
      <c r="M736" t="s">
        <v>6</v>
      </c>
      <c r="O736" t="s">
        <v>7809</v>
      </c>
      <c r="P736" t="s">
        <v>7810</v>
      </c>
      <c r="Q736" s="5" t="s">
        <v>6</v>
      </c>
      <c r="R736" s="5" t="s">
        <v>10</v>
      </c>
      <c r="S736" t="s">
        <v>6</v>
      </c>
      <c r="T736" t="s">
        <v>6</v>
      </c>
      <c r="X736" t="s">
        <v>6</v>
      </c>
      <c r="Y736" t="s">
        <v>6</v>
      </c>
      <c r="Z736" t="s">
        <v>6</v>
      </c>
      <c r="AA736" t="s">
        <v>6</v>
      </c>
      <c r="AE736" t="s">
        <v>6</v>
      </c>
      <c r="AF736" t="s">
        <v>6</v>
      </c>
      <c r="AG736" t="s">
        <v>6</v>
      </c>
      <c r="AH736" t="s">
        <v>6</v>
      </c>
      <c r="AL736" t="s">
        <v>6</v>
      </c>
      <c r="AM736" t="s">
        <v>6</v>
      </c>
      <c r="AN736" t="s">
        <v>6</v>
      </c>
      <c r="AO736" t="s">
        <v>6</v>
      </c>
      <c r="AS736" t="s">
        <v>6</v>
      </c>
      <c r="AT736" t="s">
        <v>6</v>
      </c>
      <c r="AU736" t="s">
        <v>6</v>
      </c>
      <c r="AV736" t="s">
        <v>6</v>
      </c>
      <c r="AX736" s="1" t="s">
        <v>6921</v>
      </c>
      <c r="AY736" s="3" t="s">
        <v>7811</v>
      </c>
    </row>
    <row r="737" spans="1:63" x14ac:dyDescent="0.3">
      <c r="A737" s="5">
        <v>270</v>
      </c>
      <c r="B737" s="5" t="s">
        <v>7812</v>
      </c>
      <c r="C737" s="5" t="s">
        <v>7782</v>
      </c>
      <c r="D737" s="5" t="s">
        <v>7808</v>
      </c>
      <c r="E737" s="5" t="s">
        <v>4</v>
      </c>
      <c r="F737" s="5" t="s">
        <v>131</v>
      </c>
      <c r="G737" s="1" t="s">
        <v>0</v>
      </c>
      <c r="J737" t="s">
        <v>6</v>
      </c>
      <c r="K737" t="s">
        <v>6</v>
      </c>
      <c r="L737" t="s">
        <v>6</v>
      </c>
      <c r="M737" t="s">
        <v>6</v>
      </c>
      <c r="O737" t="s">
        <v>7813</v>
      </c>
      <c r="P737" t="s">
        <v>7814</v>
      </c>
      <c r="Q737" s="5" t="s">
        <v>6</v>
      </c>
      <c r="R737" s="5" t="s">
        <v>10</v>
      </c>
      <c r="S737" t="s">
        <v>6</v>
      </c>
      <c r="T737" t="s">
        <v>6</v>
      </c>
      <c r="X737" t="s">
        <v>6</v>
      </c>
      <c r="Y737" t="s">
        <v>6</v>
      </c>
      <c r="Z737" t="s">
        <v>6</v>
      </c>
      <c r="AA737" t="s">
        <v>6</v>
      </c>
      <c r="AE737" t="s">
        <v>6</v>
      </c>
      <c r="AF737" t="s">
        <v>6</v>
      </c>
      <c r="AG737" t="s">
        <v>6</v>
      </c>
      <c r="AH737" t="s">
        <v>6</v>
      </c>
      <c r="AL737" t="s">
        <v>6</v>
      </c>
      <c r="AM737" t="s">
        <v>6</v>
      </c>
      <c r="AN737" t="s">
        <v>6</v>
      </c>
      <c r="AO737" t="s">
        <v>6</v>
      </c>
      <c r="AS737" t="s">
        <v>6</v>
      </c>
      <c r="AT737" t="s">
        <v>6</v>
      </c>
      <c r="AU737" t="s">
        <v>6</v>
      </c>
      <c r="AV737" t="s">
        <v>6</v>
      </c>
      <c r="AX737" s="1" t="s">
        <v>6921</v>
      </c>
      <c r="AY737" s="3" t="s">
        <v>7811</v>
      </c>
    </row>
    <row r="738" spans="1:63" x14ac:dyDescent="0.3">
      <c r="A738" s="5">
        <v>270</v>
      </c>
      <c r="B738" s="5" t="s">
        <v>7815</v>
      </c>
      <c r="C738" s="5" t="s">
        <v>7782</v>
      </c>
      <c r="D738" s="5" t="s">
        <v>7808</v>
      </c>
      <c r="E738" s="5" t="s">
        <v>4</v>
      </c>
      <c r="F738" s="5" t="s">
        <v>131</v>
      </c>
      <c r="G738" s="1" t="s">
        <v>0</v>
      </c>
      <c r="J738" t="s">
        <v>6</v>
      </c>
      <c r="K738" t="s">
        <v>6</v>
      </c>
      <c r="L738" t="s">
        <v>6</v>
      </c>
      <c r="M738" t="s">
        <v>6</v>
      </c>
      <c r="O738" t="s">
        <v>7816</v>
      </c>
      <c r="P738" t="s">
        <v>7817</v>
      </c>
      <c r="Q738" s="5" t="s">
        <v>6</v>
      </c>
      <c r="R738" s="5" t="s">
        <v>10</v>
      </c>
      <c r="S738" t="s">
        <v>6</v>
      </c>
      <c r="T738" t="s">
        <v>6</v>
      </c>
      <c r="X738" t="s">
        <v>6</v>
      </c>
      <c r="Y738" t="s">
        <v>6</v>
      </c>
      <c r="Z738" t="s">
        <v>6</v>
      </c>
      <c r="AA738" t="s">
        <v>6</v>
      </c>
      <c r="AE738" t="s">
        <v>6</v>
      </c>
      <c r="AF738" t="s">
        <v>6</v>
      </c>
      <c r="AG738" t="s">
        <v>6</v>
      </c>
      <c r="AH738" t="s">
        <v>6</v>
      </c>
      <c r="AL738" t="s">
        <v>6</v>
      </c>
      <c r="AM738" t="s">
        <v>6</v>
      </c>
      <c r="AN738" t="s">
        <v>6</v>
      </c>
      <c r="AO738" t="s">
        <v>6</v>
      </c>
      <c r="AS738" t="s">
        <v>6</v>
      </c>
      <c r="AT738" t="s">
        <v>6</v>
      </c>
      <c r="AU738" t="s">
        <v>6</v>
      </c>
      <c r="AV738" t="s">
        <v>6</v>
      </c>
      <c r="AX738" s="1" t="s">
        <v>6921</v>
      </c>
      <c r="AY738" s="3" t="s">
        <v>7811</v>
      </c>
    </row>
    <row r="739" spans="1:63" x14ac:dyDescent="0.3">
      <c r="A739" s="5">
        <v>271</v>
      </c>
      <c r="B739" s="5" t="s">
        <v>7818</v>
      </c>
      <c r="C739" s="5" t="s">
        <v>7808</v>
      </c>
      <c r="D739" s="5" t="s">
        <v>7819</v>
      </c>
      <c r="E739" s="5" t="s">
        <v>4</v>
      </c>
      <c r="F739" s="5" t="s">
        <v>131</v>
      </c>
      <c r="G739" s="1" t="s">
        <v>0</v>
      </c>
      <c r="J739" t="s">
        <v>6</v>
      </c>
      <c r="K739" t="s">
        <v>6</v>
      </c>
      <c r="L739" t="s">
        <v>6</v>
      </c>
      <c r="M739" t="s">
        <v>6</v>
      </c>
      <c r="Q739" t="s">
        <v>6</v>
      </c>
      <c r="R739" t="s">
        <v>6</v>
      </c>
      <c r="S739" t="s">
        <v>6</v>
      </c>
      <c r="T739" t="s">
        <v>6</v>
      </c>
      <c r="V739" t="s">
        <v>7820</v>
      </c>
      <c r="W739" t="s">
        <v>7821</v>
      </c>
      <c r="X739" s="5" t="s">
        <v>6</v>
      </c>
      <c r="Y739" s="5" t="s">
        <v>2521</v>
      </c>
      <c r="Z739" s="5" t="s">
        <v>217</v>
      </c>
      <c r="AA739" s="5" t="s">
        <v>170</v>
      </c>
      <c r="AB739" t="s">
        <v>7822</v>
      </c>
      <c r="AE739" t="s">
        <v>6</v>
      </c>
      <c r="AF739" t="s">
        <v>6</v>
      </c>
      <c r="AG739" t="s">
        <v>6</v>
      </c>
      <c r="AH739" t="s">
        <v>6</v>
      </c>
      <c r="AL739" t="s">
        <v>6</v>
      </c>
      <c r="AM739" t="s">
        <v>6</v>
      </c>
      <c r="AN739" t="s">
        <v>6</v>
      </c>
      <c r="AO739" t="s">
        <v>6</v>
      </c>
      <c r="AS739" t="s">
        <v>6</v>
      </c>
      <c r="AT739" t="s">
        <v>6</v>
      </c>
      <c r="AU739" t="s">
        <v>6</v>
      </c>
      <c r="AV739" t="s">
        <v>6</v>
      </c>
      <c r="AX739" s="1" t="s">
        <v>7823</v>
      </c>
      <c r="AY739" s="3" t="s">
        <v>7824</v>
      </c>
      <c r="AZ739" t="s">
        <v>6245</v>
      </c>
      <c r="BA739" t="s">
        <v>7825</v>
      </c>
      <c r="BB739" t="s">
        <v>170</v>
      </c>
      <c r="BC739" t="s">
        <v>7826</v>
      </c>
      <c r="BD739" t="s">
        <v>59</v>
      </c>
      <c r="BE739" t="s">
        <v>7827</v>
      </c>
    </row>
    <row r="740" spans="1:63" x14ac:dyDescent="0.3">
      <c r="A740" s="5">
        <v>271</v>
      </c>
      <c r="B740" s="5" t="s">
        <v>7828</v>
      </c>
      <c r="C740" s="5" t="s">
        <v>7808</v>
      </c>
      <c r="D740" s="5" t="s">
        <v>7819</v>
      </c>
      <c r="E740" s="5" t="s">
        <v>4</v>
      </c>
      <c r="F740" s="5" t="s">
        <v>131</v>
      </c>
      <c r="G740" s="1" t="s">
        <v>0</v>
      </c>
      <c r="J740" t="s">
        <v>6</v>
      </c>
      <c r="K740" t="s">
        <v>6</v>
      </c>
      <c r="L740" t="s">
        <v>6</v>
      </c>
      <c r="M740" t="s">
        <v>6</v>
      </c>
      <c r="Q740" t="s">
        <v>6</v>
      </c>
      <c r="R740" t="s">
        <v>6</v>
      </c>
      <c r="S740" t="s">
        <v>6</v>
      </c>
      <c r="T740" t="s">
        <v>6</v>
      </c>
      <c r="V740" t="s">
        <v>7829</v>
      </c>
      <c r="W740" t="s">
        <v>7830</v>
      </c>
      <c r="X740" s="5" t="s">
        <v>6</v>
      </c>
      <c r="Y740" s="5" t="s">
        <v>2521</v>
      </c>
      <c r="Z740" s="5" t="s">
        <v>217</v>
      </c>
      <c r="AA740" s="5" t="s">
        <v>170</v>
      </c>
      <c r="AB740" t="s">
        <v>7831</v>
      </c>
      <c r="AE740" t="s">
        <v>6</v>
      </c>
      <c r="AF740" t="s">
        <v>6</v>
      </c>
      <c r="AG740" t="s">
        <v>6</v>
      </c>
      <c r="AH740" t="s">
        <v>6</v>
      </c>
      <c r="AL740" t="s">
        <v>6</v>
      </c>
      <c r="AM740" t="s">
        <v>6</v>
      </c>
      <c r="AN740" t="s">
        <v>6</v>
      </c>
      <c r="AO740" t="s">
        <v>6</v>
      </c>
      <c r="AS740" t="s">
        <v>6</v>
      </c>
      <c r="AT740" t="s">
        <v>6</v>
      </c>
      <c r="AU740" t="s">
        <v>6</v>
      </c>
      <c r="AV740" t="s">
        <v>6</v>
      </c>
      <c r="AX740" s="1" t="s">
        <v>7823</v>
      </c>
      <c r="AY740" s="3" t="s">
        <v>7824</v>
      </c>
      <c r="AZ740" t="s">
        <v>59</v>
      </c>
      <c r="BA740" t="s">
        <v>7832</v>
      </c>
      <c r="BB740" t="s">
        <v>170</v>
      </c>
      <c r="BC740" t="s">
        <v>7833</v>
      </c>
      <c r="BD740" t="s">
        <v>6245</v>
      </c>
      <c r="BE740" t="s">
        <v>7834</v>
      </c>
    </row>
    <row r="741" spans="1:63" x14ac:dyDescent="0.3">
      <c r="A741" s="5">
        <v>271</v>
      </c>
      <c r="B741" s="5" t="s">
        <v>7835</v>
      </c>
      <c r="C741" s="5" t="s">
        <v>7808</v>
      </c>
      <c r="D741" s="5" t="s">
        <v>7819</v>
      </c>
      <c r="E741" s="5" t="s">
        <v>4</v>
      </c>
      <c r="F741" s="5" t="s">
        <v>131</v>
      </c>
      <c r="G741" s="1" t="s">
        <v>0</v>
      </c>
      <c r="J741" t="s">
        <v>6</v>
      </c>
      <c r="K741" t="s">
        <v>6</v>
      </c>
      <c r="L741" t="s">
        <v>6</v>
      </c>
      <c r="M741" t="s">
        <v>6</v>
      </c>
      <c r="Q741" t="s">
        <v>6</v>
      </c>
      <c r="R741" t="s">
        <v>6</v>
      </c>
      <c r="S741" t="s">
        <v>6</v>
      </c>
      <c r="T741" t="s">
        <v>6</v>
      </c>
      <c r="V741" t="s">
        <v>7836</v>
      </c>
      <c r="W741" t="s">
        <v>7837</v>
      </c>
      <c r="X741" s="5" t="s">
        <v>6</v>
      </c>
      <c r="Y741" s="5" t="s">
        <v>2521</v>
      </c>
      <c r="Z741" s="5" t="s">
        <v>217</v>
      </c>
      <c r="AA741" s="5" t="s">
        <v>170</v>
      </c>
      <c r="AB741" t="s">
        <v>7838</v>
      </c>
      <c r="AE741" t="s">
        <v>6</v>
      </c>
      <c r="AF741" t="s">
        <v>6</v>
      </c>
      <c r="AG741" t="s">
        <v>6</v>
      </c>
      <c r="AH741" t="s">
        <v>6</v>
      </c>
      <c r="AL741" t="s">
        <v>6</v>
      </c>
      <c r="AM741" t="s">
        <v>6</v>
      </c>
      <c r="AN741" t="s">
        <v>6</v>
      </c>
      <c r="AO741" t="s">
        <v>6</v>
      </c>
      <c r="AS741" t="s">
        <v>6</v>
      </c>
      <c r="AT741" t="s">
        <v>6</v>
      </c>
      <c r="AU741" t="s">
        <v>6</v>
      </c>
      <c r="AV741" t="s">
        <v>6</v>
      </c>
      <c r="AX741" s="1" t="s">
        <v>7823</v>
      </c>
      <c r="AY741" s="3" t="s">
        <v>7824</v>
      </c>
      <c r="AZ741" t="s">
        <v>170</v>
      </c>
      <c r="BA741" t="s">
        <v>7839</v>
      </c>
      <c r="BB741" t="s">
        <v>7076</v>
      </c>
      <c r="BC741" t="s">
        <v>7840</v>
      </c>
      <c r="BD741" t="s">
        <v>170</v>
      </c>
      <c r="BE741" t="s">
        <v>7841</v>
      </c>
      <c r="BF741" t="s">
        <v>59</v>
      </c>
      <c r="BG741" t="s">
        <v>7842</v>
      </c>
      <c r="BH741" t="s">
        <v>6245</v>
      </c>
      <c r="BI741" t="s">
        <v>7843</v>
      </c>
    </row>
    <row r="742" spans="1:63" x14ac:dyDescent="0.3">
      <c r="A742" s="5">
        <v>272</v>
      </c>
      <c r="B742" s="5" t="s">
        <v>7844</v>
      </c>
      <c r="C742" s="5" t="s">
        <v>7819</v>
      </c>
      <c r="D742" s="5" t="s">
        <v>7845</v>
      </c>
      <c r="E742" s="5" t="s">
        <v>4</v>
      </c>
      <c r="F742" s="5" t="s">
        <v>131</v>
      </c>
      <c r="G742" s="1" t="s">
        <v>0</v>
      </c>
      <c r="J742" t="s">
        <v>6</v>
      </c>
      <c r="K742" t="s">
        <v>6</v>
      </c>
      <c r="L742" t="s">
        <v>6</v>
      </c>
      <c r="M742" t="s">
        <v>6</v>
      </c>
      <c r="O742" t="s">
        <v>7846</v>
      </c>
      <c r="P742" t="s">
        <v>7847</v>
      </c>
      <c r="Q742" s="5" t="s">
        <v>6</v>
      </c>
      <c r="R742" s="5" t="s">
        <v>10</v>
      </c>
      <c r="S742" t="s">
        <v>6</v>
      </c>
      <c r="T742" t="s">
        <v>6</v>
      </c>
      <c r="X742" t="s">
        <v>6</v>
      </c>
      <c r="Y742" t="s">
        <v>6</v>
      </c>
      <c r="Z742" t="s">
        <v>6</v>
      </c>
      <c r="AA742" t="s">
        <v>6</v>
      </c>
      <c r="AE742" t="s">
        <v>6</v>
      </c>
      <c r="AF742" t="s">
        <v>6</v>
      </c>
      <c r="AG742" t="s">
        <v>6</v>
      </c>
      <c r="AH742" t="s">
        <v>6</v>
      </c>
      <c r="AL742" t="s">
        <v>6</v>
      </c>
      <c r="AM742" t="s">
        <v>6</v>
      </c>
      <c r="AN742" t="s">
        <v>6</v>
      </c>
      <c r="AO742" t="s">
        <v>6</v>
      </c>
      <c r="AS742" t="s">
        <v>6</v>
      </c>
      <c r="AT742" t="s">
        <v>6</v>
      </c>
      <c r="AU742" t="s">
        <v>6</v>
      </c>
      <c r="AV742" t="s">
        <v>6</v>
      </c>
      <c r="AX742" s="1" t="s">
        <v>5275</v>
      </c>
      <c r="AY742" s="3" t="s">
        <v>7848</v>
      </c>
    </row>
    <row r="743" spans="1:63" x14ac:dyDescent="0.3">
      <c r="A743" s="5">
        <v>272</v>
      </c>
      <c r="B743" s="5" t="s">
        <v>7849</v>
      </c>
      <c r="C743" s="5" t="s">
        <v>7819</v>
      </c>
      <c r="D743" s="5" t="s">
        <v>7845</v>
      </c>
      <c r="E743" s="5" t="s">
        <v>4</v>
      </c>
      <c r="F743" s="5" t="s">
        <v>131</v>
      </c>
      <c r="G743" s="1" t="s">
        <v>0</v>
      </c>
      <c r="J743" t="s">
        <v>6</v>
      </c>
      <c r="K743" t="s">
        <v>6</v>
      </c>
      <c r="L743" t="s">
        <v>6</v>
      </c>
      <c r="M743" t="s">
        <v>6</v>
      </c>
      <c r="O743" t="s">
        <v>7850</v>
      </c>
      <c r="P743" t="s">
        <v>7851</v>
      </c>
      <c r="Q743" s="5" t="s">
        <v>6</v>
      </c>
      <c r="R743" s="5" t="s">
        <v>10</v>
      </c>
      <c r="S743" t="s">
        <v>6</v>
      </c>
      <c r="T743" t="s">
        <v>6</v>
      </c>
      <c r="X743" t="s">
        <v>6</v>
      </c>
      <c r="Y743" t="s">
        <v>6</v>
      </c>
      <c r="Z743" t="s">
        <v>6</v>
      </c>
      <c r="AA743" t="s">
        <v>6</v>
      </c>
      <c r="AE743" t="s">
        <v>6</v>
      </c>
      <c r="AF743" t="s">
        <v>6</v>
      </c>
      <c r="AG743" t="s">
        <v>6</v>
      </c>
      <c r="AH743" t="s">
        <v>6</v>
      </c>
      <c r="AL743" t="s">
        <v>6</v>
      </c>
      <c r="AM743" t="s">
        <v>6</v>
      </c>
      <c r="AN743" t="s">
        <v>6</v>
      </c>
      <c r="AO743" t="s">
        <v>6</v>
      </c>
      <c r="AS743" t="s">
        <v>6</v>
      </c>
      <c r="AT743" t="s">
        <v>6</v>
      </c>
      <c r="AU743" t="s">
        <v>6</v>
      </c>
      <c r="AV743" t="s">
        <v>6</v>
      </c>
      <c r="AX743" s="1" t="s">
        <v>5275</v>
      </c>
      <c r="AY743" s="3" t="s">
        <v>7848</v>
      </c>
    </row>
    <row r="744" spans="1:63" x14ac:dyDescent="0.3">
      <c r="A744" s="5">
        <v>272</v>
      </c>
      <c r="B744" s="5" t="s">
        <v>7852</v>
      </c>
      <c r="C744" s="5" t="s">
        <v>7819</v>
      </c>
      <c r="D744" s="5" t="s">
        <v>7845</v>
      </c>
      <c r="E744" s="5" t="s">
        <v>4</v>
      </c>
      <c r="F744" s="5" t="s">
        <v>131</v>
      </c>
      <c r="G744" s="1" t="s">
        <v>0</v>
      </c>
      <c r="J744" t="s">
        <v>6</v>
      </c>
      <c r="K744" t="s">
        <v>6</v>
      </c>
      <c r="L744" t="s">
        <v>6</v>
      </c>
      <c r="M744" t="s">
        <v>6</v>
      </c>
      <c r="O744" t="s">
        <v>7853</v>
      </c>
      <c r="P744" t="s">
        <v>7854</v>
      </c>
      <c r="Q744" s="5" t="s">
        <v>6</v>
      </c>
      <c r="R744" s="5" t="s">
        <v>10</v>
      </c>
      <c r="S744" t="s">
        <v>6</v>
      </c>
      <c r="T744" t="s">
        <v>6</v>
      </c>
      <c r="X744" t="s">
        <v>6</v>
      </c>
      <c r="Y744" t="s">
        <v>6</v>
      </c>
      <c r="Z744" t="s">
        <v>6</v>
      </c>
      <c r="AA744" t="s">
        <v>6</v>
      </c>
      <c r="AE744" t="s">
        <v>6</v>
      </c>
      <c r="AF744" t="s">
        <v>6</v>
      </c>
      <c r="AG744" t="s">
        <v>6</v>
      </c>
      <c r="AH744" t="s">
        <v>6</v>
      </c>
      <c r="AL744" t="s">
        <v>6</v>
      </c>
      <c r="AM744" t="s">
        <v>6</v>
      </c>
      <c r="AN744" t="s">
        <v>6</v>
      </c>
      <c r="AO744" t="s">
        <v>6</v>
      </c>
      <c r="AS744" t="s">
        <v>6</v>
      </c>
      <c r="AT744" t="s">
        <v>6</v>
      </c>
      <c r="AU744" t="s">
        <v>6</v>
      </c>
      <c r="AV744" t="s">
        <v>6</v>
      </c>
      <c r="AX744" s="1" t="s">
        <v>5275</v>
      </c>
      <c r="AY744" s="3" t="s">
        <v>7848</v>
      </c>
    </row>
    <row r="745" spans="1:63" x14ac:dyDescent="0.3">
      <c r="A745" s="5">
        <v>273</v>
      </c>
      <c r="B745" s="5" t="s">
        <v>7855</v>
      </c>
      <c r="C745" s="5" t="s">
        <v>7845</v>
      </c>
      <c r="D745" s="5" t="s">
        <v>7856</v>
      </c>
      <c r="E745" s="5" t="s">
        <v>4</v>
      </c>
      <c r="F745" s="5" t="s">
        <v>131</v>
      </c>
      <c r="G745" s="1" t="s">
        <v>0</v>
      </c>
      <c r="J745" t="s">
        <v>6</v>
      </c>
      <c r="K745" t="s">
        <v>6</v>
      </c>
      <c r="L745" t="s">
        <v>6</v>
      </c>
      <c r="M745" t="s">
        <v>6</v>
      </c>
      <c r="Q745" t="s">
        <v>6</v>
      </c>
      <c r="R745" t="s">
        <v>6</v>
      </c>
      <c r="S745" t="s">
        <v>6</v>
      </c>
      <c r="T745" t="s">
        <v>6</v>
      </c>
      <c r="V745" t="s">
        <v>7857</v>
      </c>
      <c r="W745" t="s">
        <v>7858</v>
      </c>
      <c r="X745" s="5" t="s">
        <v>6</v>
      </c>
      <c r="Y745" s="5" t="s">
        <v>10</v>
      </c>
      <c r="Z745" s="5" t="s">
        <v>217</v>
      </c>
      <c r="AA745" s="5" t="s">
        <v>170</v>
      </c>
      <c r="AB745" t="s">
        <v>7859</v>
      </c>
      <c r="AE745" t="s">
        <v>6</v>
      </c>
      <c r="AF745" t="s">
        <v>6</v>
      </c>
      <c r="AG745" t="s">
        <v>6</v>
      </c>
      <c r="AH745" t="s">
        <v>6</v>
      </c>
      <c r="AL745" t="s">
        <v>6</v>
      </c>
      <c r="AM745" t="s">
        <v>6</v>
      </c>
      <c r="AN745" t="s">
        <v>6</v>
      </c>
      <c r="AO745" t="s">
        <v>6</v>
      </c>
      <c r="AS745" t="s">
        <v>6</v>
      </c>
      <c r="AT745" t="s">
        <v>6</v>
      </c>
      <c r="AU745" t="s">
        <v>6</v>
      </c>
      <c r="AV745" t="s">
        <v>6</v>
      </c>
      <c r="AX745" s="1" t="s">
        <v>5614</v>
      </c>
      <c r="AY745" s="3" t="s">
        <v>7860</v>
      </c>
      <c r="AZ745" t="s">
        <v>59</v>
      </c>
      <c r="BA745" t="s">
        <v>7861</v>
      </c>
      <c r="BB745" t="s">
        <v>6245</v>
      </c>
      <c r="BC745" t="s">
        <v>7862</v>
      </c>
      <c r="BD745" t="s">
        <v>170</v>
      </c>
      <c r="BE745" t="s">
        <v>7863</v>
      </c>
      <c r="BF745" t="s">
        <v>170</v>
      </c>
      <c r="BG745" t="s">
        <v>7864</v>
      </c>
    </row>
    <row r="746" spans="1:63" x14ac:dyDescent="0.3">
      <c r="A746" s="5">
        <v>273</v>
      </c>
      <c r="B746" s="5" t="s">
        <v>7865</v>
      </c>
      <c r="C746" s="5" t="s">
        <v>7845</v>
      </c>
      <c r="D746" s="5" t="s">
        <v>7856</v>
      </c>
      <c r="E746" s="5" t="s">
        <v>4</v>
      </c>
      <c r="F746" s="5" t="s">
        <v>131</v>
      </c>
      <c r="G746" s="1" t="s">
        <v>0</v>
      </c>
      <c r="J746" t="s">
        <v>6</v>
      </c>
      <c r="K746" t="s">
        <v>6</v>
      </c>
      <c r="L746" t="s">
        <v>6</v>
      </c>
      <c r="M746" t="s">
        <v>6</v>
      </c>
      <c r="Q746" t="s">
        <v>6</v>
      </c>
      <c r="R746" t="s">
        <v>6</v>
      </c>
      <c r="S746" t="s">
        <v>6</v>
      </c>
      <c r="T746" t="s">
        <v>6</v>
      </c>
      <c r="V746" t="s">
        <v>7866</v>
      </c>
      <c r="W746" t="s">
        <v>7867</v>
      </c>
      <c r="X746" s="5" t="s">
        <v>6</v>
      </c>
      <c r="Y746" s="5" t="s">
        <v>10</v>
      </c>
      <c r="Z746" s="5" t="s">
        <v>217</v>
      </c>
      <c r="AA746" s="5" t="s">
        <v>170</v>
      </c>
      <c r="AB746" t="s">
        <v>7868</v>
      </c>
      <c r="AE746" t="s">
        <v>6</v>
      </c>
      <c r="AF746" t="s">
        <v>6</v>
      </c>
      <c r="AG746" t="s">
        <v>6</v>
      </c>
      <c r="AH746" t="s">
        <v>6</v>
      </c>
      <c r="AL746" t="s">
        <v>6</v>
      </c>
      <c r="AM746" t="s">
        <v>6</v>
      </c>
      <c r="AN746" t="s">
        <v>6</v>
      </c>
      <c r="AO746" t="s">
        <v>6</v>
      </c>
      <c r="AS746" t="s">
        <v>6</v>
      </c>
      <c r="AT746" t="s">
        <v>6</v>
      </c>
      <c r="AU746" t="s">
        <v>6</v>
      </c>
      <c r="AV746" t="s">
        <v>6</v>
      </c>
      <c r="AX746" s="1" t="s">
        <v>5614</v>
      </c>
      <c r="AY746" s="3" t="s">
        <v>7860</v>
      </c>
      <c r="AZ746" t="s">
        <v>6245</v>
      </c>
      <c r="BA746" t="s">
        <v>7869</v>
      </c>
      <c r="BB746" t="s">
        <v>59</v>
      </c>
      <c r="BC746" t="s">
        <v>7870</v>
      </c>
      <c r="BD746" t="s">
        <v>170</v>
      </c>
      <c r="BE746" t="s">
        <v>7871</v>
      </c>
      <c r="BF746" t="s">
        <v>170</v>
      </c>
      <c r="BG746" t="s">
        <v>7872</v>
      </c>
    </row>
    <row r="747" spans="1:63" x14ac:dyDescent="0.3">
      <c r="A747" s="5">
        <v>273</v>
      </c>
      <c r="B747" s="5" t="s">
        <v>7873</v>
      </c>
      <c r="C747" s="5" t="s">
        <v>7845</v>
      </c>
      <c r="D747" s="5" t="s">
        <v>7856</v>
      </c>
      <c r="E747" s="5" t="s">
        <v>4</v>
      </c>
      <c r="F747" s="5" t="s">
        <v>131</v>
      </c>
      <c r="G747" s="1" t="s">
        <v>0</v>
      </c>
      <c r="J747" t="s">
        <v>6</v>
      </c>
      <c r="K747" t="s">
        <v>6</v>
      </c>
      <c r="L747" t="s">
        <v>6</v>
      </c>
      <c r="M747" t="s">
        <v>6</v>
      </c>
      <c r="Q747" t="s">
        <v>6</v>
      </c>
      <c r="R747" t="s">
        <v>6</v>
      </c>
      <c r="S747" t="s">
        <v>6</v>
      </c>
      <c r="T747" t="s">
        <v>6</v>
      </c>
      <c r="V747" t="s">
        <v>7874</v>
      </c>
      <c r="W747" t="s">
        <v>7875</v>
      </c>
      <c r="X747" s="5" t="s">
        <v>6</v>
      </c>
      <c r="Y747" s="5" t="s">
        <v>10</v>
      </c>
      <c r="Z747" s="5" t="s">
        <v>217</v>
      </c>
      <c r="AA747" s="5" t="s">
        <v>170</v>
      </c>
      <c r="AB747" t="s">
        <v>7876</v>
      </c>
      <c r="AE747" t="s">
        <v>6</v>
      </c>
      <c r="AF747" t="s">
        <v>6</v>
      </c>
      <c r="AG747" t="s">
        <v>6</v>
      </c>
      <c r="AH747" t="s">
        <v>6</v>
      </c>
      <c r="AL747" t="s">
        <v>6</v>
      </c>
      <c r="AM747" t="s">
        <v>6</v>
      </c>
      <c r="AN747" t="s">
        <v>6</v>
      </c>
      <c r="AO747" t="s">
        <v>6</v>
      </c>
      <c r="AS747" t="s">
        <v>6</v>
      </c>
      <c r="AT747" t="s">
        <v>6</v>
      </c>
      <c r="AU747" t="s">
        <v>6</v>
      </c>
      <c r="AV747" t="s">
        <v>6</v>
      </c>
      <c r="AX747" s="1" t="s">
        <v>5614</v>
      </c>
      <c r="AY747" s="3" t="s">
        <v>7860</v>
      </c>
      <c r="AZ747" t="s">
        <v>59</v>
      </c>
      <c r="BA747" t="s">
        <v>7877</v>
      </c>
      <c r="BB747" t="s">
        <v>170</v>
      </c>
      <c r="BC747" t="s">
        <v>7878</v>
      </c>
      <c r="BD747" t="s">
        <v>170</v>
      </c>
      <c r="BE747" t="s">
        <v>7879</v>
      </c>
      <c r="BF747" t="s">
        <v>6245</v>
      </c>
      <c r="BG747" t="s">
        <v>7880</v>
      </c>
    </row>
    <row r="748" spans="1:63" x14ac:dyDescent="0.3">
      <c r="A748" s="5">
        <v>274</v>
      </c>
      <c r="B748" s="5" t="s">
        <v>7881</v>
      </c>
      <c r="C748" s="5" t="s">
        <v>7856</v>
      </c>
      <c r="D748" s="5" t="s">
        <v>7882</v>
      </c>
      <c r="E748" s="5" t="s">
        <v>4</v>
      </c>
      <c r="F748" s="5" t="s">
        <v>131</v>
      </c>
      <c r="G748" s="1" t="s">
        <v>0</v>
      </c>
      <c r="J748" t="s">
        <v>6</v>
      </c>
      <c r="K748" t="s">
        <v>6</v>
      </c>
      <c r="L748" t="s">
        <v>6</v>
      </c>
      <c r="M748" t="s">
        <v>6</v>
      </c>
      <c r="O748" t="s">
        <v>7883</v>
      </c>
      <c r="P748" t="s">
        <v>7884</v>
      </c>
      <c r="Q748" s="5" t="s">
        <v>6</v>
      </c>
      <c r="R748" s="5" t="s">
        <v>10</v>
      </c>
      <c r="S748" s="5" t="s">
        <v>580</v>
      </c>
      <c r="T748" s="5" t="s">
        <v>4155</v>
      </c>
      <c r="U748" t="s">
        <v>7885</v>
      </c>
      <c r="X748" t="s">
        <v>6</v>
      </c>
      <c r="Y748" t="s">
        <v>6</v>
      </c>
      <c r="Z748" t="s">
        <v>6</v>
      </c>
      <c r="AA748" t="s">
        <v>6</v>
      </c>
      <c r="AE748" t="s">
        <v>6</v>
      </c>
      <c r="AF748" t="s">
        <v>6</v>
      </c>
      <c r="AG748" t="s">
        <v>6</v>
      </c>
      <c r="AH748" t="s">
        <v>6</v>
      </c>
      <c r="AL748" t="s">
        <v>6</v>
      </c>
      <c r="AM748" t="s">
        <v>6</v>
      </c>
      <c r="AN748" t="s">
        <v>6</v>
      </c>
      <c r="AO748" t="s">
        <v>6</v>
      </c>
      <c r="AS748" t="s">
        <v>6</v>
      </c>
      <c r="AT748" t="s">
        <v>6</v>
      </c>
      <c r="AU748" t="s">
        <v>6</v>
      </c>
      <c r="AV748" t="s">
        <v>6</v>
      </c>
      <c r="AX748" s="1" t="s">
        <v>5275</v>
      </c>
      <c r="AY748" s="3" t="s">
        <v>7886</v>
      </c>
    </row>
    <row r="749" spans="1:63" x14ac:dyDescent="0.3">
      <c r="A749" s="5">
        <v>274</v>
      </c>
      <c r="B749" s="5" t="s">
        <v>7887</v>
      </c>
      <c r="C749" s="5" t="s">
        <v>7856</v>
      </c>
      <c r="D749" s="5" t="s">
        <v>7882</v>
      </c>
      <c r="E749" s="5" t="s">
        <v>4</v>
      </c>
      <c r="F749" s="5" t="s">
        <v>131</v>
      </c>
      <c r="G749" s="1" t="s">
        <v>0</v>
      </c>
      <c r="J749" t="s">
        <v>6</v>
      </c>
      <c r="K749" t="s">
        <v>6</v>
      </c>
      <c r="L749" t="s">
        <v>6</v>
      </c>
      <c r="M749" t="s">
        <v>6</v>
      </c>
      <c r="O749" t="s">
        <v>7888</v>
      </c>
      <c r="P749" t="s">
        <v>7889</v>
      </c>
      <c r="Q749" s="5" t="s">
        <v>6</v>
      </c>
      <c r="R749" s="5" t="s">
        <v>10</v>
      </c>
      <c r="S749" s="5" t="s">
        <v>580</v>
      </c>
      <c r="T749" s="5" t="s">
        <v>4155</v>
      </c>
      <c r="U749" t="s">
        <v>7890</v>
      </c>
      <c r="X749" t="s">
        <v>6</v>
      </c>
      <c r="Y749" t="s">
        <v>6</v>
      </c>
      <c r="Z749" t="s">
        <v>6</v>
      </c>
      <c r="AA749" t="s">
        <v>6</v>
      </c>
      <c r="AE749" t="s">
        <v>6</v>
      </c>
      <c r="AF749" t="s">
        <v>6</v>
      </c>
      <c r="AG749" t="s">
        <v>6</v>
      </c>
      <c r="AH749" t="s">
        <v>6</v>
      </c>
      <c r="AL749" t="s">
        <v>6</v>
      </c>
      <c r="AM749" t="s">
        <v>6</v>
      </c>
      <c r="AN749" t="s">
        <v>6</v>
      </c>
      <c r="AO749" t="s">
        <v>6</v>
      </c>
      <c r="AS749" t="s">
        <v>6</v>
      </c>
      <c r="AT749" t="s">
        <v>6</v>
      </c>
      <c r="AU749" t="s">
        <v>6</v>
      </c>
      <c r="AV749" t="s">
        <v>6</v>
      </c>
      <c r="AX749" s="1" t="s">
        <v>5275</v>
      </c>
      <c r="AY749" s="3" t="s">
        <v>7886</v>
      </c>
    </row>
    <row r="750" spans="1:63" x14ac:dyDescent="0.3">
      <c r="A750" s="5">
        <v>274</v>
      </c>
      <c r="B750" s="5" t="s">
        <v>7891</v>
      </c>
      <c r="C750" s="5" t="s">
        <v>7856</v>
      </c>
      <c r="D750" s="5" t="s">
        <v>7882</v>
      </c>
      <c r="E750" s="5" t="s">
        <v>4</v>
      </c>
      <c r="F750" s="5" t="s">
        <v>131</v>
      </c>
      <c r="G750" s="1" t="s">
        <v>0</v>
      </c>
      <c r="J750" t="s">
        <v>6</v>
      </c>
      <c r="K750" t="s">
        <v>6</v>
      </c>
      <c r="L750" t="s">
        <v>6</v>
      </c>
      <c r="M750" t="s">
        <v>6</v>
      </c>
      <c r="O750" t="s">
        <v>7892</v>
      </c>
      <c r="P750" t="s">
        <v>7893</v>
      </c>
      <c r="Q750" s="5" t="s">
        <v>6</v>
      </c>
      <c r="R750" s="5" t="s">
        <v>10</v>
      </c>
      <c r="S750" s="5" t="s">
        <v>580</v>
      </c>
      <c r="T750" s="5" t="s">
        <v>4155</v>
      </c>
      <c r="U750" t="s">
        <v>7894</v>
      </c>
      <c r="X750" t="s">
        <v>6</v>
      </c>
      <c r="Y750" t="s">
        <v>6</v>
      </c>
      <c r="Z750" t="s">
        <v>6</v>
      </c>
      <c r="AA750" t="s">
        <v>6</v>
      </c>
      <c r="AE750" t="s">
        <v>6</v>
      </c>
      <c r="AF750" t="s">
        <v>6</v>
      </c>
      <c r="AG750" t="s">
        <v>6</v>
      </c>
      <c r="AH750" t="s">
        <v>6</v>
      </c>
      <c r="AL750" t="s">
        <v>6</v>
      </c>
      <c r="AM750" t="s">
        <v>6</v>
      </c>
      <c r="AN750" t="s">
        <v>6</v>
      </c>
      <c r="AO750" t="s">
        <v>6</v>
      </c>
      <c r="AS750" t="s">
        <v>6</v>
      </c>
      <c r="AT750" t="s">
        <v>6</v>
      </c>
      <c r="AU750" t="s">
        <v>6</v>
      </c>
      <c r="AV750" t="s">
        <v>6</v>
      </c>
      <c r="AX750" s="1" t="s">
        <v>5275</v>
      </c>
      <c r="AY750" s="3" t="s">
        <v>7886</v>
      </c>
    </row>
    <row r="751" spans="1:63" x14ac:dyDescent="0.3">
      <c r="A751" s="5">
        <v>275</v>
      </c>
      <c r="B751" s="5" t="s">
        <v>7895</v>
      </c>
      <c r="C751" s="5" t="s">
        <v>7882</v>
      </c>
      <c r="D751" s="5" t="s">
        <v>7896</v>
      </c>
      <c r="E751" s="5" t="s">
        <v>4</v>
      </c>
      <c r="F751" s="5" t="s">
        <v>131</v>
      </c>
      <c r="G751" s="1" t="s">
        <v>0</v>
      </c>
      <c r="H751" t="s">
        <v>7897</v>
      </c>
      <c r="I751" t="s">
        <v>7898</v>
      </c>
      <c r="J751" s="5" t="s">
        <v>6</v>
      </c>
      <c r="K751" s="5" t="s">
        <v>10</v>
      </c>
      <c r="L751" s="5" t="s">
        <v>217</v>
      </c>
      <c r="M751" s="5" t="s">
        <v>1684</v>
      </c>
      <c r="N751" t="s">
        <v>7899</v>
      </c>
      <c r="O751" t="s">
        <v>7900</v>
      </c>
      <c r="P751" t="s">
        <v>7901</v>
      </c>
      <c r="Q751" s="5" t="s">
        <v>6</v>
      </c>
      <c r="R751" s="5" t="s">
        <v>10</v>
      </c>
      <c r="S751" s="5" t="s">
        <v>217</v>
      </c>
      <c r="T751" s="5" t="s">
        <v>23</v>
      </c>
      <c r="U751" t="s">
        <v>7902</v>
      </c>
      <c r="V751" t="s">
        <v>7903</v>
      </c>
      <c r="W751" t="s">
        <v>7904</v>
      </c>
      <c r="X751" s="5" t="s">
        <v>6</v>
      </c>
      <c r="Y751" s="5" t="s">
        <v>10</v>
      </c>
      <c r="Z751" s="5" t="s">
        <v>177</v>
      </c>
      <c r="AA751" s="5" t="s">
        <v>50</v>
      </c>
      <c r="AB751" t="s">
        <v>7905</v>
      </c>
      <c r="AC751" t="s">
        <v>7906</v>
      </c>
      <c r="AD751" t="s">
        <v>7907</v>
      </c>
      <c r="AE751" s="5" t="s">
        <v>6</v>
      </c>
      <c r="AF751" s="5" t="s">
        <v>10</v>
      </c>
      <c r="AG751" s="5" t="s">
        <v>22</v>
      </c>
      <c r="AH751" s="5" t="s">
        <v>23</v>
      </c>
      <c r="AI751" t="s">
        <v>7908</v>
      </c>
      <c r="AL751" t="s">
        <v>6</v>
      </c>
      <c r="AM751" t="s">
        <v>6</v>
      </c>
      <c r="AN751" t="s">
        <v>6</v>
      </c>
      <c r="AO751" t="s">
        <v>6</v>
      </c>
      <c r="AQ751" t="s">
        <v>7909</v>
      </c>
      <c r="AR751" t="s">
        <v>7910</v>
      </c>
      <c r="AS751" s="5" t="s">
        <v>6</v>
      </c>
      <c r="AT751" s="5" t="s">
        <v>10</v>
      </c>
      <c r="AU751" s="5" t="s">
        <v>177</v>
      </c>
      <c r="AV751" s="5" t="s">
        <v>50</v>
      </c>
      <c r="AW751" t="s">
        <v>7911</v>
      </c>
      <c r="AX751" s="1" t="s">
        <v>7912</v>
      </c>
      <c r="AY751" s="3" t="s">
        <v>7913</v>
      </c>
      <c r="AZ751" t="s">
        <v>170</v>
      </c>
      <c r="BA751" t="s">
        <v>7914</v>
      </c>
      <c r="BB751" t="s">
        <v>170</v>
      </c>
      <c r="BC751" t="s">
        <v>7915</v>
      </c>
      <c r="BD751" t="s">
        <v>50</v>
      </c>
      <c r="BE751" t="s">
        <v>7916</v>
      </c>
      <c r="BF751" t="s">
        <v>59</v>
      </c>
      <c r="BG751" t="s">
        <v>7917</v>
      </c>
      <c r="BH751" t="s">
        <v>170</v>
      </c>
      <c r="BI751" t="s">
        <v>7918</v>
      </c>
    </row>
    <row r="752" spans="1:63" x14ac:dyDescent="0.3">
      <c r="A752" s="5">
        <v>275</v>
      </c>
      <c r="B752" s="5" t="s">
        <v>7919</v>
      </c>
      <c r="C752" s="5" t="s">
        <v>7882</v>
      </c>
      <c r="D752" s="5" t="s">
        <v>7896</v>
      </c>
      <c r="E752" s="5" t="s">
        <v>4</v>
      </c>
      <c r="F752" s="5" t="s">
        <v>131</v>
      </c>
      <c r="G752" s="1" t="s">
        <v>0</v>
      </c>
      <c r="H752" t="s">
        <v>7920</v>
      </c>
      <c r="I752" t="s">
        <v>7921</v>
      </c>
      <c r="J752" s="5" t="s">
        <v>6</v>
      </c>
      <c r="K752" s="5" t="s">
        <v>10</v>
      </c>
      <c r="L752" s="5" t="s">
        <v>217</v>
      </c>
      <c r="M752" s="5" t="s">
        <v>1684</v>
      </c>
      <c r="N752" t="s">
        <v>7922</v>
      </c>
      <c r="O752" t="s">
        <v>7923</v>
      </c>
      <c r="P752" t="s">
        <v>7924</v>
      </c>
      <c r="Q752" s="5" t="s">
        <v>6</v>
      </c>
      <c r="R752" s="5" t="s">
        <v>10</v>
      </c>
      <c r="S752" s="5" t="s">
        <v>217</v>
      </c>
      <c r="T752" s="5" t="s">
        <v>23</v>
      </c>
      <c r="U752" t="s">
        <v>7925</v>
      </c>
      <c r="V752" t="s">
        <v>7926</v>
      </c>
      <c r="W752" t="s">
        <v>7927</v>
      </c>
      <c r="X752" s="5" t="s">
        <v>6</v>
      </c>
      <c r="Y752" s="5" t="s">
        <v>10</v>
      </c>
      <c r="Z752" s="5" t="s">
        <v>177</v>
      </c>
      <c r="AA752" s="5" t="s">
        <v>50</v>
      </c>
      <c r="AB752" t="s">
        <v>7928</v>
      </c>
      <c r="AC752" t="s">
        <v>7929</v>
      </c>
      <c r="AD752" t="s">
        <v>7930</v>
      </c>
      <c r="AE752" s="5" t="s">
        <v>6</v>
      </c>
      <c r="AF752" s="5" t="s">
        <v>10</v>
      </c>
      <c r="AG752" s="5" t="s">
        <v>22</v>
      </c>
      <c r="AH752" s="5" t="s">
        <v>23</v>
      </c>
      <c r="AI752" t="s">
        <v>7931</v>
      </c>
      <c r="AL752" t="s">
        <v>6</v>
      </c>
      <c r="AM752" t="s">
        <v>6</v>
      </c>
      <c r="AN752" t="s">
        <v>6</v>
      </c>
      <c r="AO752" t="s">
        <v>6</v>
      </c>
      <c r="AQ752" t="s">
        <v>7932</v>
      </c>
      <c r="AR752" t="s">
        <v>7933</v>
      </c>
      <c r="AS752" s="5" t="s">
        <v>6</v>
      </c>
      <c r="AT752" s="5" t="s">
        <v>10</v>
      </c>
      <c r="AU752" s="5" t="s">
        <v>177</v>
      </c>
      <c r="AV752" s="5" t="s">
        <v>50</v>
      </c>
      <c r="AW752" t="s">
        <v>7934</v>
      </c>
      <c r="AX752" s="1" t="s">
        <v>7912</v>
      </c>
      <c r="AY752" s="3" t="s">
        <v>7913</v>
      </c>
      <c r="AZ752" t="s">
        <v>170</v>
      </c>
      <c r="BA752" t="s">
        <v>7935</v>
      </c>
      <c r="BB752" t="s">
        <v>170</v>
      </c>
      <c r="BC752" t="s">
        <v>7936</v>
      </c>
      <c r="BD752" t="s">
        <v>170</v>
      </c>
      <c r="BE752" t="s">
        <v>7937</v>
      </c>
      <c r="BF752" t="s">
        <v>59</v>
      </c>
      <c r="BG752" t="s">
        <v>7938</v>
      </c>
      <c r="BH752" t="s">
        <v>59</v>
      </c>
      <c r="BI752" t="s">
        <v>7939</v>
      </c>
      <c r="BJ752" t="s">
        <v>50</v>
      </c>
      <c r="BK752" t="s">
        <v>7940</v>
      </c>
    </row>
    <row r="753" spans="1:61" x14ac:dyDescent="0.3">
      <c r="A753" s="5">
        <v>275</v>
      </c>
      <c r="B753" s="5" t="s">
        <v>7941</v>
      </c>
      <c r="C753" s="5" t="s">
        <v>7882</v>
      </c>
      <c r="D753" s="5" t="s">
        <v>7896</v>
      </c>
      <c r="E753" s="5" t="s">
        <v>4</v>
      </c>
      <c r="F753" s="5" t="s">
        <v>131</v>
      </c>
      <c r="G753" s="1" t="s">
        <v>0</v>
      </c>
      <c r="H753" t="s">
        <v>7942</v>
      </c>
      <c r="I753" t="s">
        <v>7943</v>
      </c>
      <c r="J753" s="5" t="s">
        <v>6</v>
      </c>
      <c r="K753" s="5" t="s">
        <v>10</v>
      </c>
      <c r="L753" s="5" t="s">
        <v>217</v>
      </c>
      <c r="M753" s="5" t="s">
        <v>1684</v>
      </c>
      <c r="N753" t="s">
        <v>7944</v>
      </c>
      <c r="O753" t="s">
        <v>7945</v>
      </c>
      <c r="P753" t="s">
        <v>7946</v>
      </c>
      <c r="Q753" s="5" t="s">
        <v>6</v>
      </c>
      <c r="R753" s="5" t="s">
        <v>10</v>
      </c>
      <c r="S753" s="5" t="s">
        <v>217</v>
      </c>
      <c r="T753" s="5" t="s">
        <v>23</v>
      </c>
      <c r="U753" t="s">
        <v>7947</v>
      </c>
      <c r="V753" t="s">
        <v>7948</v>
      </c>
      <c r="W753" t="s">
        <v>7949</v>
      </c>
      <c r="X753" s="5" t="s">
        <v>6</v>
      </c>
      <c r="Y753" s="5" t="s">
        <v>10</v>
      </c>
      <c r="Z753" s="5" t="s">
        <v>177</v>
      </c>
      <c r="AA753" s="5" t="s">
        <v>50</v>
      </c>
      <c r="AB753" t="s">
        <v>7950</v>
      </c>
      <c r="AC753" t="s">
        <v>7951</v>
      </c>
      <c r="AD753" t="s">
        <v>7952</v>
      </c>
      <c r="AE753" s="5" t="s">
        <v>6</v>
      </c>
      <c r="AF753" s="5" t="s">
        <v>10</v>
      </c>
      <c r="AG753" s="5" t="s">
        <v>22</v>
      </c>
      <c r="AH753" s="5" t="s">
        <v>23</v>
      </c>
      <c r="AI753" t="s">
        <v>7953</v>
      </c>
      <c r="AL753" t="s">
        <v>6</v>
      </c>
      <c r="AM753" t="s">
        <v>6</v>
      </c>
      <c r="AN753" t="s">
        <v>6</v>
      </c>
      <c r="AO753" t="s">
        <v>6</v>
      </c>
      <c r="AQ753" t="s">
        <v>7954</v>
      </c>
      <c r="AR753" t="s">
        <v>7955</v>
      </c>
      <c r="AS753" s="5" t="s">
        <v>6</v>
      </c>
      <c r="AT753" s="5" t="s">
        <v>10</v>
      </c>
      <c r="AU753" s="5" t="s">
        <v>177</v>
      </c>
      <c r="AV753" s="5" t="s">
        <v>50</v>
      </c>
      <c r="AW753" t="s">
        <v>7956</v>
      </c>
      <c r="AX753" s="1" t="s">
        <v>7912</v>
      </c>
      <c r="AY753" s="3" t="s">
        <v>7913</v>
      </c>
      <c r="AZ753" t="s">
        <v>170</v>
      </c>
      <c r="BA753" t="s">
        <v>7957</v>
      </c>
      <c r="BB753" t="s">
        <v>59</v>
      </c>
      <c r="BC753" t="s">
        <v>7958</v>
      </c>
      <c r="BD753" t="s">
        <v>50</v>
      </c>
      <c r="BE753" t="s">
        <v>7959</v>
      </c>
      <c r="BF753" t="s">
        <v>59</v>
      </c>
      <c r="BG753" t="s">
        <v>7960</v>
      </c>
      <c r="BH753" t="s">
        <v>170</v>
      </c>
      <c r="BI753" t="s">
        <v>7961</v>
      </c>
    </row>
    <row r="754" spans="1:61" x14ac:dyDescent="0.3">
      <c r="A754" s="5">
        <v>276</v>
      </c>
      <c r="B754" s="5" t="s">
        <v>7962</v>
      </c>
      <c r="C754" s="5" t="s">
        <v>7896</v>
      </c>
      <c r="D754" s="5" t="s">
        <v>7963</v>
      </c>
      <c r="E754" s="5" t="s">
        <v>4</v>
      </c>
      <c r="F754" s="5" t="s">
        <v>131</v>
      </c>
      <c r="G754" s="1" t="s">
        <v>0</v>
      </c>
      <c r="J754" t="s">
        <v>6</v>
      </c>
      <c r="K754" t="s">
        <v>6</v>
      </c>
      <c r="L754" t="s">
        <v>6</v>
      </c>
      <c r="M754" t="s">
        <v>6</v>
      </c>
      <c r="O754" t="s">
        <v>7964</v>
      </c>
      <c r="P754" t="s">
        <v>7965</v>
      </c>
      <c r="Q754" s="5" t="s">
        <v>6</v>
      </c>
      <c r="R754" s="5" t="s">
        <v>10</v>
      </c>
      <c r="S754" s="5" t="s">
        <v>22</v>
      </c>
      <c r="T754" s="5" t="s">
        <v>170</v>
      </c>
      <c r="U754" t="s">
        <v>7966</v>
      </c>
      <c r="X754" t="s">
        <v>6</v>
      </c>
      <c r="Y754" t="s">
        <v>6</v>
      </c>
      <c r="Z754" t="s">
        <v>6</v>
      </c>
      <c r="AA754" t="s">
        <v>6</v>
      </c>
      <c r="AE754" t="s">
        <v>6</v>
      </c>
      <c r="AF754" t="s">
        <v>6</v>
      </c>
      <c r="AG754" t="s">
        <v>6</v>
      </c>
      <c r="AH754" t="s">
        <v>6</v>
      </c>
      <c r="AL754" t="s">
        <v>6</v>
      </c>
      <c r="AM754" t="s">
        <v>6</v>
      </c>
      <c r="AN754" t="s">
        <v>6</v>
      </c>
      <c r="AO754" t="s">
        <v>6</v>
      </c>
      <c r="AS754" t="s">
        <v>6</v>
      </c>
      <c r="AT754" t="s">
        <v>6</v>
      </c>
      <c r="AU754" t="s">
        <v>6</v>
      </c>
      <c r="AV754" t="s">
        <v>6</v>
      </c>
      <c r="AX754" s="1" t="s">
        <v>6921</v>
      </c>
      <c r="AY754" s="3" t="s">
        <v>6922</v>
      </c>
      <c r="AZ754" t="s">
        <v>170</v>
      </c>
      <c r="BA754" t="s">
        <v>7967</v>
      </c>
      <c r="BB754" t="s">
        <v>59</v>
      </c>
      <c r="BC754" t="s">
        <v>7968</v>
      </c>
      <c r="BD754" t="s">
        <v>170</v>
      </c>
      <c r="BE754" t="s">
        <v>7969</v>
      </c>
      <c r="BF754" t="s">
        <v>170</v>
      </c>
      <c r="BG754" t="s">
        <v>7970</v>
      </c>
    </row>
    <row r="755" spans="1:61" x14ac:dyDescent="0.3">
      <c r="A755" s="5">
        <v>276</v>
      </c>
      <c r="B755" s="5" t="s">
        <v>7971</v>
      </c>
      <c r="C755" s="5" t="s">
        <v>7896</v>
      </c>
      <c r="D755" s="5" t="s">
        <v>7963</v>
      </c>
      <c r="E755" s="5" t="s">
        <v>4</v>
      </c>
      <c r="F755" s="5" t="s">
        <v>131</v>
      </c>
      <c r="G755" s="1" t="s">
        <v>0</v>
      </c>
      <c r="J755" t="s">
        <v>6</v>
      </c>
      <c r="K755" t="s">
        <v>6</v>
      </c>
      <c r="L755" t="s">
        <v>6</v>
      </c>
      <c r="M755" t="s">
        <v>6</v>
      </c>
      <c r="O755" t="s">
        <v>7972</v>
      </c>
      <c r="P755" t="s">
        <v>7973</v>
      </c>
      <c r="Q755" s="5" t="s">
        <v>6</v>
      </c>
      <c r="R755" s="5" t="s">
        <v>10</v>
      </c>
      <c r="S755" s="5" t="s">
        <v>22</v>
      </c>
      <c r="T755" s="5" t="s">
        <v>170</v>
      </c>
      <c r="U755" t="s">
        <v>7974</v>
      </c>
      <c r="X755" t="s">
        <v>6</v>
      </c>
      <c r="Y755" t="s">
        <v>6</v>
      </c>
      <c r="Z755" t="s">
        <v>6</v>
      </c>
      <c r="AA755" t="s">
        <v>6</v>
      </c>
      <c r="AE755" t="s">
        <v>6</v>
      </c>
      <c r="AF755" t="s">
        <v>6</v>
      </c>
      <c r="AG755" t="s">
        <v>6</v>
      </c>
      <c r="AH755" t="s">
        <v>6</v>
      </c>
      <c r="AL755" t="s">
        <v>6</v>
      </c>
      <c r="AM755" t="s">
        <v>6</v>
      </c>
      <c r="AN755" t="s">
        <v>6</v>
      </c>
      <c r="AO755" t="s">
        <v>6</v>
      </c>
      <c r="AS755" t="s">
        <v>6</v>
      </c>
      <c r="AT755" t="s">
        <v>6</v>
      </c>
      <c r="AU755" t="s">
        <v>6</v>
      </c>
      <c r="AV755" t="s">
        <v>6</v>
      </c>
      <c r="AX755" s="1" t="s">
        <v>6921</v>
      </c>
      <c r="AY755" s="3" t="s">
        <v>6922</v>
      </c>
      <c r="AZ755" t="s">
        <v>170</v>
      </c>
      <c r="BA755" t="s">
        <v>7975</v>
      </c>
      <c r="BB755" t="s">
        <v>59</v>
      </c>
      <c r="BC755" t="s">
        <v>7976</v>
      </c>
      <c r="BD755" t="s">
        <v>170</v>
      </c>
      <c r="BE755" t="s">
        <v>7977</v>
      </c>
      <c r="BF755" t="s">
        <v>170</v>
      </c>
      <c r="BG755" t="s">
        <v>7978</v>
      </c>
    </row>
    <row r="756" spans="1:61" x14ac:dyDescent="0.3">
      <c r="A756" s="5">
        <v>276</v>
      </c>
      <c r="B756" s="5" t="s">
        <v>7979</v>
      </c>
      <c r="C756" s="5" t="s">
        <v>7896</v>
      </c>
      <c r="D756" s="5" t="s">
        <v>7963</v>
      </c>
      <c r="E756" s="5" t="s">
        <v>4</v>
      </c>
      <c r="F756" s="5" t="s">
        <v>131</v>
      </c>
      <c r="G756" s="1" t="s">
        <v>0</v>
      </c>
      <c r="J756" t="s">
        <v>6</v>
      </c>
      <c r="K756" t="s">
        <v>6</v>
      </c>
      <c r="L756" t="s">
        <v>6</v>
      </c>
      <c r="M756" t="s">
        <v>6</v>
      </c>
      <c r="O756" t="s">
        <v>7980</v>
      </c>
      <c r="P756" t="s">
        <v>7981</v>
      </c>
      <c r="Q756" s="5" t="s">
        <v>6</v>
      </c>
      <c r="R756" s="5" t="s">
        <v>10</v>
      </c>
      <c r="S756" s="5" t="s">
        <v>22</v>
      </c>
      <c r="T756" s="5" t="s">
        <v>170</v>
      </c>
      <c r="U756" t="s">
        <v>7982</v>
      </c>
      <c r="X756" t="s">
        <v>6</v>
      </c>
      <c r="Y756" t="s">
        <v>6</v>
      </c>
      <c r="Z756" t="s">
        <v>6</v>
      </c>
      <c r="AA756" t="s">
        <v>6</v>
      </c>
      <c r="AE756" t="s">
        <v>6</v>
      </c>
      <c r="AF756" t="s">
        <v>6</v>
      </c>
      <c r="AG756" t="s">
        <v>6</v>
      </c>
      <c r="AH756" t="s">
        <v>6</v>
      </c>
      <c r="AL756" t="s">
        <v>6</v>
      </c>
      <c r="AM756" t="s">
        <v>6</v>
      </c>
      <c r="AN756" t="s">
        <v>6</v>
      </c>
      <c r="AO756" t="s">
        <v>6</v>
      </c>
      <c r="AS756" t="s">
        <v>6</v>
      </c>
      <c r="AT756" t="s">
        <v>6</v>
      </c>
      <c r="AU756" t="s">
        <v>6</v>
      </c>
      <c r="AV756" t="s">
        <v>6</v>
      </c>
      <c r="AX756" s="1" t="s">
        <v>6921</v>
      </c>
      <c r="AY756" s="3" t="s">
        <v>6922</v>
      </c>
      <c r="AZ756" t="s">
        <v>170</v>
      </c>
      <c r="BA756" t="s">
        <v>7983</v>
      </c>
      <c r="BB756" t="s">
        <v>59</v>
      </c>
      <c r="BC756" t="s">
        <v>7984</v>
      </c>
      <c r="BD756" t="s">
        <v>170</v>
      </c>
      <c r="BE756" t="s">
        <v>7985</v>
      </c>
    </row>
    <row r="757" spans="1:61" x14ac:dyDescent="0.3">
      <c r="A757" s="5">
        <v>277</v>
      </c>
      <c r="B757" s="5" t="s">
        <v>7986</v>
      </c>
      <c r="C757" s="5" t="s">
        <v>7963</v>
      </c>
      <c r="D757" s="5" t="s">
        <v>7987</v>
      </c>
      <c r="E757" s="5" t="s">
        <v>4</v>
      </c>
      <c r="F757" s="5" t="s">
        <v>131</v>
      </c>
      <c r="G757" s="1" t="s">
        <v>0</v>
      </c>
      <c r="J757" t="s">
        <v>6</v>
      </c>
      <c r="K757" t="s">
        <v>6</v>
      </c>
      <c r="L757" t="s">
        <v>6</v>
      </c>
      <c r="M757" t="s">
        <v>6</v>
      </c>
      <c r="Q757" t="s">
        <v>6</v>
      </c>
      <c r="R757" t="s">
        <v>6</v>
      </c>
      <c r="S757" t="s">
        <v>6</v>
      </c>
      <c r="T757" t="s">
        <v>6</v>
      </c>
      <c r="V757" t="s">
        <v>7988</v>
      </c>
      <c r="W757" t="s">
        <v>7989</v>
      </c>
      <c r="X757" s="5" t="s">
        <v>6</v>
      </c>
      <c r="Y757" s="5" t="s">
        <v>10</v>
      </c>
      <c r="Z757" s="5" t="s">
        <v>217</v>
      </c>
      <c r="AA757" s="5" t="s">
        <v>23</v>
      </c>
      <c r="AB757" t="s">
        <v>7990</v>
      </c>
      <c r="AE757" t="s">
        <v>6</v>
      </c>
      <c r="AF757" t="s">
        <v>6</v>
      </c>
      <c r="AG757" t="s">
        <v>6</v>
      </c>
      <c r="AH757" t="s">
        <v>6</v>
      </c>
      <c r="AL757" t="s">
        <v>6</v>
      </c>
      <c r="AM757" t="s">
        <v>6</v>
      </c>
      <c r="AN757" t="s">
        <v>6</v>
      </c>
      <c r="AO757" t="s">
        <v>6</v>
      </c>
      <c r="AS757" t="s">
        <v>6</v>
      </c>
      <c r="AT757" t="s">
        <v>6</v>
      </c>
      <c r="AU757" t="s">
        <v>6</v>
      </c>
      <c r="AV757" t="s">
        <v>6</v>
      </c>
      <c r="AX757" s="1" t="s">
        <v>1846</v>
      </c>
      <c r="AY757" s="3" t="s">
        <v>6700</v>
      </c>
      <c r="AZ757" t="s">
        <v>170</v>
      </c>
      <c r="BA757" t="s">
        <v>7991</v>
      </c>
      <c r="BB757" t="s">
        <v>48</v>
      </c>
      <c r="BC757" t="s">
        <v>7992</v>
      </c>
    </row>
    <row r="758" spans="1:61" x14ac:dyDescent="0.3">
      <c r="A758" s="5">
        <v>277</v>
      </c>
      <c r="B758" s="5" t="s">
        <v>7993</v>
      </c>
      <c r="C758" s="5" t="s">
        <v>7963</v>
      </c>
      <c r="D758" s="5" t="s">
        <v>7987</v>
      </c>
      <c r="E758" s="5" t="s">
        <v>4</v>
      </c>
      <c r="F758" s="5" t="s">
        <v>131</v>
      </c>
      <c r="G758" s="1" t="s">
        <v>0</v>
      </c>
      <c r="J758" t="s">
        <v>6</v>
      </c>
      <c r="K758" t="s">
        <v>6</v>
      </c>
      <c r="L758" t="s">
        <v>6</v>
      </c>
      <c r="M758" t="s">
        <v>6</v>
      </c>
      <c r="Q758" t="s">
        <v>6</v>
      </c>
      <c r="R758" t="s">
        <v>6</v>
      </c>
      <c r="S758" t="s">
        <v>6</v>
      </c>
      <c r="T758" t="s">
        <v>6</v>
      </c>
      <c r="V758" t="s">
        <v>7994</v>
      </c>
      <c r="W758" t="s">
        <v>7995</v>
      </c>
      <c r="X758" s="5" t="s">
        <v>6</v>
      </c>
      <c r="Y758" s="5" t="s">
        <v>10</v>
      </c>
      <c r="Z758" s="5" t="s">
        <v>217</v>
      </c>
      <c r="AA758" s="5" t="s">
        <v>23</v>
      </c>
      <c r="AB758" t="s">
        <v>7996</v>
      </c>
      <c r="AE758" t="s">
        <v>6</v>
      </c>
      <c r="AF758" t="s">
        <v>6</v>
      </c>
      <c r="AG758" t="s">
        <v>6</v>
      </c>
      <c r="AH758" t="s">
        <v>6</v>
      </c>
      <c r="AL758" t="s">
        <v>6</v>
      </c>
      <c r="AM758" t="s">
        <v>6</v>
      </c>
      <c r="AN758" t="s">
        <v>6</v>
      </c>
      <c r="AO758" t="s">
        <v>6</v>
      </c>
      <c r="AS758" t="s">
        <v>6</v>
      </c>
      <c r="AT758" t="s">
        <v>6</v>
      </c>
      <c r="AU758" t="s">
        <v>6</v>
      </c>
      <c r="AV758" t="s">
        <v>6</v>
      </c>
      <c r="AX758" s="1" t="s">
        <v>1846</v>
      </c>
      <c r="AY758" s="3" t="s">
        <v>6700</v>
      </c>
      <c r="AZ758" t="s">
        <v>170</v>
      </c>
      <c r="BA758" t="s">
        <v>7997</v>
      </c>
    </row>
    <row r="759" spans="1:61" x14ac:dyDescent="0.3">
      <c r="A759" s="5">
        <v>277</v>
      </c>
      <c r="B759" s="5" t="s">
        <v>7998</v>
      </c>
      <c r="C759" s="5" t="s">
        <v>7963</v>
      </c>
      <c r="D759" s="5" t="s">
        <v>7987</v>
      </c>
      <c r="E759" s="5" t="s">
        <v>4</v>
      </c>
      <c r="F759" s="5" t="s">
        <v>131</v>
      </c>
      <c r="G759" s="1" t="s">
        <v>0</v>
      </c>
      <c r="J759" t="s">
        <v>6</v>
      </c>
      <c r="K759" t="s">
        <v>6</v>
      </c>
      <c r="L759" t="s">
        <v>6</v>
      </c>
      <c r="M759" t="s">
        <v>6</v>
      </c>
      <c r="Q759" t="s">
        <v>6</v>
      </c>
      <c r="R759" t="s">
        <v>6</v>
      </c>
      <c r="S759" t="s">
        <v>6</v>
      </c>
      <c r="T759" t="s">
        <v>6</v>
      </c>
      <c r="V759" t="s">
        <v>7999</v>
      </c>
      <c r="W759" t="s">
        <v>8000</v>
      </c>
      <c r="X759" s="5" t="s">
        <v>6</v>
      </c>
      <c r="Y759" s="5" t="s">
        <v>10</v>
      </c>
      <c r="Z759" s="5" t="s">
        <v>217</v>
      </c>
      <c r="AA759" s="5" t="s">
        <v>23</v>
      </c>
      <c r="AB759" t="s">
        <v>8001</v>
      </c>
      <c r="AE759" t="s">
        <v>6</v>
      </c>
      <c r="AF759" t="s">
        <v>6</v>
      </c>
      <c r="AG759" t="s">
        <v>6</v>
      </c>
      <c r="AH759" t="s">
        <v>6</v>
      </c>
      <c r="AL759" t="s">
        <v>6</v>
      </c>
      <c r="AM759" t="s">
        <v>6</v>
      </c>
      <c r="AN759" t="s">
        <v>6</v>
      </c>
      <c r="AO759" t="s">
        <v>6</v>
      </c>
      <c r="AS759" t="s">
        <v>6</v>
      </c>
      <c r="AT759" t="s">
        <v>6</v>
      </c>
      <c r="AU759" t="s">
        <v>6</v>
      </c>
      <c r="AV759" t="s">
        <v>6</v>
      </c>
      <c r="AX759" s="1" t="s">
        <v>1846</v>
      </c>
      <c r="AY759" s="3" t="s">
        <v>6700</v>
      </c>
      <c r="AZ759" t="s">
        <v>59</v>
      </c>
      <c r="BA759" t="s">
        <v>8002</v>
      </c>
      <c r="BB759" t="s">
        <v>170</v>
      </c>
      <c r="BC759" t="s">
        <v>8003</v>
      </c>
    </row>
    <row r="760" spans="1:61" x14ac:dyDescent="0.3">
      <c r="A760" s="5">
        <v>278</v>
      </c>
      <c r="B760" s="5" t="s">
        <v>8004</v>
      </c>
      <c r="C760" s="5" t="s">
        <v>7987</v>
      </c>
      <c r="D760" s="5" t="s">
        <v>8005</v>
      </c>
      <c r="E760" s="5" t="s">
        <v>4</v>
      </c>
      <c r="F760" s="5" t="s">
        <v>131</v>
      </c>
      <c r="G760" s="1" t="s">
        <v>0</v>
      </c>
      <c r="J760" t="s">
        <v>6</v>
      </c>
      <c r="K760" t="s">
        <v>6</v>
      </c>
      <c r="L760" t="s">
        <v>6</v>
      </c>
      <c r="M760" t="s">
        <v>6</v>
      </c>
      <c r="O760" t="s">
        <v>8006</v>
      </c>
      <c r="P760" t="s">
        <v>8007</v>
      </c>
      <c r="Q760" s="5" t="s">
        <v>6</v>
      </c>
      <c r="R760" s="5" t="s">
        <v>10</v>
      </c>
      <c r="S760" s="5" t="s">
        <v>105</v>
      </c>
      <c r="T760" s="5" t="s">
        <v>170</v>
      </c>
      <c r="U760" t="s">
        <v>8008</v>
      </c>
      <c r="X760" t="s">
        <v>6</v>
      </c>
      <c r="Y760" t="s">
        <v>6</v>
      </c>
      <c r="Z760" t="s">
        <v>6</v>
      </c>
      <c r="AA760" t="s">
        <v>6</v>
      </c>
      <c r="AE760" t="s">
        <v>6</v>
      </c>
      <c r="AF760" t="s">
        <v>6</v>
      </c>
      <c r="AG760" t="s">
        <v>6</v>
      </c>
      <c r="AH760" t="s">
        <v>6</v>
      </c>
      <c r="AL760" t="s">
        <v>6</v>
      </c>
      <c r="AM760" t="s">
        <v>6</v>
      </c>
      <c r="AN760" t="s">
        <v>6</v>
      </c>
      <c r="AO760" t="s">
        <v>6</v>
      </c>
      <c r="AS760" t="s">
        <v>6</v>
      </c>
      <c r="AT760" t="s">
        <v>6</v>
      </c>
      <c r="AU760" t="s">
        <v>6</v>
      </c>
      <c r="AV760" t="s">
        <v>6</v>
      </c>
      <c r="AX760" s="1" t="s">
        <v>6921</v>
      </c>
      <c r="AY760" s="3" t="s">
        <v>8009</v>
      </c>
      <c r="AZ760" t="s">
        <v>59</v>
      </c>
      <c r="BA760" t="s">
        <v>8010</v>
      </c>
      <c r="BB760" t="s">
        <v>170</v>
      </c>
      <c r="BC760" t="s">
        <v>8011</v>
      </c>
      <c r="BD760" t="s">
        <v>170</v>
      </c>
      <c r="BE760" t="s">
        <v>8012</v>
      </c>
      <c r="BF760" t="s">
        <v>170</v>
      </c>
      <c r="BG760" t="s">
        <v>8013</v>
      </c>
    </row>
    <row r="761" spans="1:61" x14ac:dyDescent="0.3">
      <c r="A761" s="5">
        <v>278</v>
      </c>
      <c r="B761" s="5" t="s">
        <v>8014</v>
      </c>
      <c r="C761" s="5" t="s">
        <v>7987</v>
      </c>
      <c r="D761" s="5" t="s">
        <v>8005</v>
      </c>
      <c r="E761" s="5" t="s">
        <v>4</v>
      </c>
      <c r="F761" s="5" t="s">
        <v>131</v>
      </c>
      <c r="G761" s="1" t="s">
        <v>0</v>
      </c>
      <c r="J761" t="s">
        <v>6</v>
      </c>
      <c r="K761" t="s">
        <v>6</v>
      </c>
      <c r="L761" t="s">
        <v>6</v>
      </c>
      <c r="M761" t="s">
        <v>6</v>
      </c>
      <c r="O761" t="s">
        <v>8015</v>
      </c>
      <c r="P761" t="s">
        <v>8016</v>
      </c>
      <c r="Q761" s="5" t="s">
        <v>6</v>
      </c>
      <c r="R761" s="5" t="s">
        <v>10</v>
      </c>
      <c r="S761" s="5" t="s">
        <v>105</v>
      </c>
      <c r="T761" s="5" t="s">
        <v>170</v>
      </c>
      <c r="U761" t="s">
        <v>8017</v>
      </c>
      <c r="X761" t="s">
        <v>6</v>
      </c>
      <c r="Y761" t="s">
        <v>6</v>
      </c>
      <c r="Z761" t="s">
        <v>6</v>
      </c>
      <c r="AA761" t="s">
        <v>6</v>
      </c>
      <c r="AE761" t="s">
        <v>6</v>
      </c>
      <c r="AF761" t="s">
        <v>6</v>
      </c>
      <c r="AG761" t="s">
        <v>6</v>
      </c>
      <c r="AH761" t="s">
        <v>6</v>
      </c>
      <c r="AL761" t="s">
        <v>6</v>
      </c>
      <c r="AM761" t="s">
        <v>6</v>
      </c>
      <c r="AN761" t="s">
        <v>6</v>
      </c>
      <c r="AO761" t="s">
        <v>6</v>
      </c>
      <c r="AS761" t="s">
        <v>6</v>
      </c>
      <c r="AT761" t="s">
        <v>6</v>
      </c>
      <c r="AU761" t="s">
        <v>6</v>
      </c>
      <c r="AV761" t="s">
        <v>6</v>
      </c>
      <c r="AX761" s="1" t="s">
        <v>6921</v>
      </c>
      <c r="AY761" s="3" t="s">
        <v>8009</v>
      </c>
      <c r="AZ761" t="s">
        <v>170</v>
      </c>
      <c r="BA761" t="s">
        <v>8018</v>
      </c>
      <c r="BB761" t="s">
        <v>59</v>
      </c>
      <c r="BC761" t="s">
        <v>8019</v>
      </c>
      <c r="BD761" t="s">
        <v>170</v>
      </c>
      <c r="BE761" t="s">
        <v>8020</v>
      </c>
    </row>
    <row r="762" spans="1:61" x14ac:dyDescent="0.3">
      <c r="A762" s="5">
        <v>278</v>
      </c>
      <c r="B762" s="5" t="s">
        <v>8021</v>
      </c>
      <c r="C762" s="5" t="s">
        <v>7987</v>
      </c>
      <c r="D762" s="5" t="s">
        <v>8005</v>
      </c>
      <c r="E762" s="5" t="s">
        <v>4</v>
      </c>
      <c r="F762" s="5" t="s">
        <v>131</v>
      </c>
      <c r="G762" s="1" t="s">
        <v>0</v>
      </c>
      <c r="J762" t="s">
        <v>6</v>
      </c>
      <c r="K762" t="s">
        <v>6</v>
      </c>
      <c r="L762" t="s">
        <v>6</v>
      </c>
      <c r="M762" t="s">
        <v>6</v>
      </c>
      <c r="O762" t="s">
        <v>8022</v>
      </c>
      <c r="P762" t="s">
        <v>8023</v>
      </c>
      <c r="Q762" s="5" t="s">
        <v>6</v>
      </c>
      <c r="R762" s="5" t="s">
        <v>10</v>
      </c>
      <c r="S762" s="5" t="s">
        <v>105</v>
      </c>
      <c r="T762" s="5" t="s">
        <v>170</v>
      </c>
      <c r="U762" t="s">
        <v>8024</v>
      </c>
      <c r="X762" t="s">
        <v>6</v>
      </c>
      <c r="Y762" t="s">
        <v>6</v>
      </c>
      <c r="Z762" t="s">
        <v>6</v>
      </c>
      <c r="AA762" t="s">
        <v>6</v>
      </c>
      <c r="AE762" t="s">
        <v>6</v>
      </c>
      <c r="AF762" t="s">
        <v>6</v>
      </c>
      <c r="AG762" t="s">
        <v>6</v>
      </c>
      <c r="AH762" t="s">
        <v>6</v>
      </c>
      <c r="AL762" t="s">
        <v>6</v>
      </c>
      <c r="AM762" t="s">
        <v>6</v>
      </c>
      <c r="AN762" t="s">
        <v>6</v>
      </c>
      <c r="AO762" t="s">
        <v>6</v>
      </c>
      <c r="AS762" t="s">
        <v>6</v>
      </c>
      <c r="AT762" t="s">
        <v>6</v>
      </c>
      <c r="AU762" t="s">
        <v>6</v>
      </c>
      <c r="AV762" t="s">
        <v>6</v>
      </c>
      <c r="AX762" s="1" t="s">
        <v>6921</v>
      </c>
      <c r="AY762" s="3" t="s">
        <v>8009</v>
      </c>
      <c r="AZ762" t="s">
        <v>170</v>
      </c>
      <c r="BA762" t="s">
        <v>8025</v>
      </c>
      <c r="BB762" t="s">
        <v>59</v>
      </c>
      <c r="BC762" t="s">
        <v>8026</v>
      </c>
      <c r="BD762" t="s">
        <v>170</v>
      </c>
      <c r="BE762" t="s">
        <v>8027</v>
      </c>
      <c r="BF762" t="s">
        <v>170</v>
      </c>
      <c r="BG762" t="s">
        <v>8028</v>
      </c>
    </row>
    <row r="763" spans="1:61" x14ac:dyDescent="0.3">
      <c r="A763" s="5">
        <v>279</v>
      </c>
      <c r="B763" s="5" t="s">
        <v>8029</v>
      </c>
      <c r="C763" s="5" t="s">
        <v>8005</v>
      </c>
      <c r="D763" s="5" t="s">
        <v>8030</v>
      </c>
      <c r="E763" s="5" t="s">
        <v>4</v>
      </c>
      <c r="F763" s="5" t="s">
        <v>131</v>
      </c>
      <c r="G763" s="1" t="s">
        <v>0</v>
      </c>
      <c r="J763" t="s">
        <v>6</v>
      </c>
      <c r="K763" t="s">
        <v>6</v>
      </c>
      <c r="L763" t="s">
        <v>6</v>
      </c>
      <c r="M763" t="s">
        <v>6</v>
      </c>
      <c r="Q763" t="s">
        <v>6</v>
      </c>
      <c r="R763" t="s">
        <v>6</v>
      </c>
      <c r="S763" t="s">
        <v>6</v>
      </c>
      <c r="T763" t="s">
        <v>6</v>
      </c>
      <c r="V763" t="s">
        <v>8031</v>
      </c>
      <c r="W763" t="s">
        <v>8032</v>
      </c>
      <c r="X763" s="5" t="s">
        <v>6</v>
      </c>
      <c r="Y763" s="5" t="s">
        <v>10</v>
      </c>
      <c r="Z763" s="5" t="s">
        <v>217</v>
      </c>
      <c r="AA763" s="5" t="s">
        <v>23</v>
      </c>
      <c r="AB763" t="s">
        <v>8033</v>
      </c>
      <c r="AE763" t="s">
        <v>6</v>
      </c>
      <c r="AF763" t="s">
        <v>6</v>
      </c>
      <c r="AG763" t="s">
        <v>6</v>
      </c>
      <c r="AH763" t="s">
        <v>6</v>
      </c>
      <c r="AL763" t="s">
        <v>6</v>
      </c>
      <c r="AM763" t="s">
        <v>6</v>
      </c>
      <c r="AN763" t="s">
        <v>6</v>
      </c>
      <c r="AO763" t="s">
        <v>6</v>
      </c>
      <c r="AS763" t="s">
        <v>6</v>
      </c>
      <c r="AT763" t="s">
        <v>6</v>
      </c>
      <c r="AU763" t="s">
        <v>6</v>
      </c>
      <c r="AV763" t="s">
        <v>6</v>
      </c>
      <c r="AX763" s="1" t="s">
        <v>8034</v>
      </c>
      <c r="AY763" s="3" t="s">
        <v>8035</v>
      </c>
      <c r="AZ763" t="s">
        <v>59</v>
      </c>
      <c r="BA763" t="s">
        <v>8036</v>
      </c>
      <c r="BB763" t="s">
        <v>170</v>
      </c>
      <c r="BC763" t="s">
        <v>8037</v>
      </c>
    </row>
    <row r="764" spans="1:61" x14ac:dyDescent="0.3">
      <c r="A764" s="5">
        <v>279</v>
      </c>
      <c r="B764" s="5" t="s">
        <v>8038</v>
      </c>
      <c r="C764" s="5" t="s">
        <v>8005</v>
      </c>
      <c r="D764" s="5" t="s">
        <v>8030</v>
      </c>
      <c r="E764" s="5" t="s">
        <v>4</v>
      </c>
      <c r="F764" s="5" t="s">
        <v>131</v>
      </c>
      <c r="G764" s="1" t="s">
        <v>0</v>
      </c>
      <c r="J764" t="s">
        <v>6</v>
      </c>
      <c r="K764" t="s">
        <v>6</v>
      </c>
      <c r="L764" t="s">
        <v>6</v>
      </c>
      <c r="M764" t="s">
        <v>6</v>
      </c>
      <c r="Q764" t="s">
        <v>6</v>
      </c>
      <c r="R764" t="s">
        <v>6</v>
      </c>
      <c r="S764" t="s">
        <v>6</v>
      </c>
      <c r="T764" t="s">
        <v>6</v>
      </c>
      <c r="V764" t="s">
        <v>8039</v>
      </c>
      <c r="W764" t="s">
        <v>8040</v>
      </c>
      <c r="X764" s="5" t="s">
        <v>6</v>
      </c>
      <c r="Y764" s="5" t="s">
        <v>10</v>
      </c>
      <c r="Z764" s="5" t="s">
        <v>217</v>
      </c>
      <c r="AA764" s="5" t="s">
        <v>23</v>
      </c>
      <c r="AB764" t="s">
        <v>8041</v>
      </c>
      <c r="AE764" t="s">
        <v>6</v>
      </c>
      <c r="AF764" t="s">
        <v>6</v>
      </c>
      <c r="AG764" t="s">
        <v>6</v>
      </c>
      <c r="AH764" t="s">
        <v>6</v>
      </c>
      <c r="AL764" t="s">
        <v>6</v>
      </c>
      <c r="AM764" t="s">
        <v>6</v>
      </c>
      <c r="AN764" t="s">
        <v>6</v>
      </c>
      <c r="AO764" t="s">
        <v>6</v>
      </c>
      <c r="AS764" t="s">
        <v>6</v>
      </c>
      <c r="AT764" t="s">
        <v>6</v>
      </c>
      <c r="AU764" t="s">
        <v>6</v>
      </c>
      <c r="AV764" t="s">
        <v>6</v>
      </c>
      <c r="AX764" s="1" t="s">
        <v>8034</v>
      </c>
      <c r="AY764" s="3" t="s">
        <v>8035</v>
      </c>
      <c r="AZ764" t="s">
        <v>170</v>
      </c>
      <c r="BA764" t="s">
        <v>8042</v>
      </c>
      <c r="BB764" t="s">
        <v>59</v>
      </c>
      <c r="BC764" t="s">
        <v>8043</v>
      </c>
    </row>
    <row r="765" spans="1:61" x14ac:dyDescent="0.3">
      <c r="A765" s="5">
        <v>279</v>
      </c>
      <c r="B765" s="5" t="s">
        <v>8044</v>
      </c>
      <c r="C765" s="5" t="s">
        <v>8005</v>
      </c>
      <c r="D765" s="5" t="s">
        <v>8030</v>
      </c>
      <c r="E765" s="5" t="s">
        <v>4</v>
      </c>
      <c r="F765" s="5" t="s">
        <v>131</v>
      </c>
      <c r="G765" s="1" t="s">
        <v>0</v>
      </c>
      <c r="J765" t="s">
        <v>6</v>
      </c>
      <c r="K765" t="s">
        <v>6</v>
      </c>
      <c r="L765" t="s">
        <v>6</v>
      </c>
      <c r="M765" t="s">
        <v>6</v>
      </c>
      <c r="Q765" t="s">
        <v>6</v>
      </c>
      <c r="R765" t="s">
        <v>6</v>
      </c>
      <c r="S765" t="s">
        <v>6</v>
      </c>
      <c r="T765" t="s">
        <v>6</v>
      </c>
      <c r="V765" t="s">
        <v>8045</v>
      </c>
      <c r="W765" t="s">
        <v>8046</v>
      </c>
      <c r="X765" s="5" t="s">
        <v>6</v>
      </c>
      <c r="Y765" s="5" t="s">
        <v>10</v>
      </c>
      <c r="Z765" s="5" t="s">
        <v>217</v>
      </c>
      <c r="AA765" s="5" t="s">
        <v>23</v>
      </c>
      <c r="AB765" t="s">
        <v>8047</v>
      </c>
      <c r="AE765" t="s">
        <v>6</v>
      </c>
      <c r="AF765" t="s">
        <v>6</v>
      </c>
      <c r="AG765" t="s">
        <v>6</v>
      </c>
      <c r="AH765" t="s">
        <v>6</v>
      </c>
      <c r="AL765" t="s">
        <v>6</v>
      </c>
      <c r="AM765" t="s">
        <v>6</v>
      </c>
      <c r="AN765" t="s">
        <v>6</v>
      </c>
      <c r="AO765" t="s">
        <v>6</v>
      </c>
      <c r="AS765" t="s">
        <v>6</v>
      </c>
      <c r="AT765" t="s">
        <v>6</v>
      </c>
      <c r="AU765" t="s">
        <v>6</v>
      </c>
      <c r="AV765" t="s">
        <v>6</v>
      </c>
      <c r="AX765" s="1" t="s">
        <v>8034</v>
      </c>
      <c r="AY765" s="3" t="s">
        <v>8035</v>
      </c>
      <c r="AZ765" t="s">
        <v>170</v>
      </c>
      <c r="BA765" t="s">
        <v>8048</v>
      </c>
      <c r="BB765" t="s">
        <v>59</v>
      </c>
      <c r="BC765" t="s">
        <v>8049</v>
      </c>
    </row>
    <row r="766" spans="1:61" x14ac:dyDescent="0.3">
      <c r="A766" s="5">
        <v>280</v>
      </c>
      <c r="B766" s="5" t="s">
        <v>8050</v>
      </c>
      <c r="C766" s="5" t="s">
        <v>8030</v>
      </c>
      <c r="D766" s="5" t="s">
        <v>8051</v>
      </c>
      <c r="E766" s="5" t="s">
        <v>4</v>
      </c>
      <c r="F766" s="5" t="s">
        <v>131</v>
      </c>
      <c r="G766" s="1" t="s">
        <v>0</v>
      </c>
      <c r="J766" t="s">
        <v>6</v>
      </c>
      <c r="K766" t="s">
        <v>6</v>
      </c>
      <c r="L766" t="s">
        <v>6</v>
      </c>
      <c r="M766" t="s">
        <v>6</v>
      </c>
      <c r="O766" t="s">
        <v>8052</v>
      </c>
      <c r="P766" t="s">
        <v>8053</v>
      </c>
      <c r="Q766" s="5" t="s">
        <v>6</v>
      </c>
      <c r="R766" s="5" t="s">
        <v>10</v>
      </c>
      <c r="S766" s="5" t="s">
        <v>105</v>
      </c>
      <c r="T766" s="5" t="s">
        <v>170</v>
      </c>
      <c r="U766" t="s">
        <v>8054</v>
      </c>
      <c r="X766" t="s">
        <v>6</v>
      </c>
      <c r="Y766" t="s">
        <v>6</v>
      </c>
      <c r="Z766" t="s">
        <v>6</v>
      </c>
      <c r="AA766" t="s">
        <v>6</v>
      </c>
      <c r="AE766" t="s">
        <v>6</v>
      </c>
      <c r="AF766" t="s">
        <v>6</v>
      </c>
      <c r="AG766" t="s">
        <v>6</v>
      </c>
      <c r="AH766" t="s">
        <v>6</v>
      </c>
      <c r="AL766" t="s">
        <v>6</v>
      </c>
      <c r="AM766" t="s">
        <v>6</v>
      </c>
      <c r="AN766" t="s">
        <v>6</v>
      </c>
      <c r="AO766" t="s">
        <v>6</v>
      </c>
      <c r="AS766" t="s">
        <v>6</v>
      </c>
      <c r="AT766" t="s">
        <v>6</v>
      </c>
      <c r="AU766" t="s">
        <v>6</v>
      </c>
      <c r="AV766" t="s">
        <v>6</v>
      </c>
      <c r="AX766" s="1" t="s">
        <v>6921</v>
      </c>
      <c r="AY766" s="3" t="s">
        <v>3842</v>
      </c>
      <c r="AZ766" t="s">
        <v>170</v>
      </c>
      <c r="BA766" t="s">
        <v>8055</v>
      </c>
      <c r="BB766" t="s">
        <v>59</v>
      </c>
      <c r="BC766" t="s">
        <v>8056</v>
      </c>
      <c r="BD766" t="s">
        <v>170</v>
      </c>
      <c r="BE766" t="s">
        <v>8057</v>
      </c>
      <c r="BF766" t="s">
        <v>170</v>
      </c>
      <c r="BG766" t="s">
        <v>8058</v>
      </c>
    </row>
    <row r="767" spans="1:61" x14ac:dyDescent="0.3">
      <c r="A767" s="5">
        <v>280</v>
      </c>
      <c r="B767" s="5" t="s">
        <v>8059</v>
      </c>
      <c r="C767" s="5" t="s">
        <v>8030</v>
      </c>
      <c r="D767" s="5" t="s">
        <v>8051</v>
      </c>
      <c r="E767" s="5" t="s">
        <v>4</v>
      </c>
      <c r="F767" s="5" t="s">
        <v>131</v>
      </c>
      <c r="G767" s="1" t="s">
        <v>0</v>
      </c>
      <c r="J767" t="s">
        <v>6</v>
      </c>
      <c r="K767" t="s">
        <v>6</v>
      </c>
      <c r="L767" t="s">
        <v>6</v>
      </c>
      <c r="M767" t="s">
        <v>6</v>
      </c>
      <c r="O767" t="s">
        <v>8060</v>
      </c>
      <c r="P767" t="s">
        <v>8061</v>
      </c>
      <c r="Q767" s="5" t="s">
        <v>6</v>
      </c>
      <c r="R767" s="5" t="s">
        <v>10</v>
      </c>
      <c r="S767" s="5" t="s">
        <v>105</v>
      </c>
      <c r="T767" s="5" t="s">
        <v>170</v>
      </c>
      <c r="U767" t="s">
        <v>8062</v>
      </c>
      <c r="X767" t="s">
        <v>6</v>
      </c>
      <c r="Y767" t="s">
        <v>6</v>
      </c>
      <c r="Z767" t="s">
        <v>6</v>
      </c>
      <c r="AA767" t="s">
        <v>6</v>
      </c>
      <c r="AE767" t="s">
        <v>6</v>
      </c>
      <c r="AF767" t="s">
        <v>6</v>
      </c>
      <c r="AG767" t="s">
        <v>6</v>
      </c>
      <c r="AH767" t="s">
        <v>6</v>
      </c>
      <c r="AL767" t="s">
        <v>6</v>
      </c>
      <c r="AM767" t="s">
        <v>6</v>
      </c>
      <c r="AN767" t="s">
        <v>6</v>
      </c>
      <c r="AO767" t="s">
        <v>6</v>
      </c>
      <c r="AS767" t="s">
        <v>6</v>
      </c>
      <c r="AT767" t="s">
        <v>6</v>
      </c>
      <c r="AU767" t="s">
        <v>6</v>
      </c>
      <c r="AV767" t="s">
        <v>6</v>
      </c>
      <c r="AX767" s="1" t="s">
        <v>6921</v>
      </c>
      <c r="AY767" s="3" t="s">
        <v>3842</v>
      </c>
      <c r="AZ767" t="s">
        <v>170</v>
      </c>
      <c r="BA767" t="s">
        <v>8063</v>
      </c>
      <c r="BB767" t="s">
        <v>59</v>
      </c>
      <c r="BC767" t="s">
        <v>8064</v>
      </c>
      <c r="BD767" t="s">
        <v>170</v>
      </c>
      <c r="BE767" t="s">
        <v>8065</v>
      </c>
      <c r="BF767" t="s">
        <v>170</v>
      </c>
      <c r="BG767" t="s">
        <v>8066</v>
      </c>
    </row>
    <row r="768" spans="1:61" x14ac:dyDescent="0.3">
      <c r="A768" s="5">
        <v>280</v>
      </c>
      <c r="B768" s="5" t="s">
        <v>8067</v>
      </c>
      <c r="C768" s="5" t="s">
        <v>8030</v>
      </c>
      <c r="D768" s="5" t="s">
        <v>8051</v>
      </c>
      <c r="E768" s="5" t="s">
        <v>4</v>
      </c>
      <c r="F768" s="5" t="s">
        <v>131</v>
      </c>
      <c r="G768" s="1" t="s">
        <v>0</v>
      </c>
      <c r="J768" t="s">
        <v>6</v>
      </c>
      <c r="K768" t="s">
        <v>6</v>
      </c>
      <c r="L768" t="s">
        <v>6</v>
      </c>
      <c r="M768" t="s">
        <v>6</v>
      </c>
      <c r="O768" t="s">
        <v>8068</v>
      </c>
      <c r="P768" t="s">
        <v>8069</v>
      </c>
      <c r="Q768" s="5" t="s">
        <v>6</v>
      </c>
      <c r="R768" s="5" t="s">
        <v>10</v>
      </c>
      <c r="S768" s="5" t="s">
        <v>105</v>
      </c>
      <c r="T768" s="5" t="s">
        <v>170</v>
      </c>
      <c r="U768" t="s">
        <v>8070</v>
      </c>
      <c r="X768" t="s">
        <v>6</v>
      </c>
      <c r="Y768" t="s">
        <v>6</v>
      </c>
      <c r="Z768" t="s">
        <v>6</v>
      </c>
      <c r="AA768" t="s">
        <v>6</v>
      </c>
      <c r="AE768" t="s">
        <v>6</v>
      </c>
      <c r="AF768" t="s">
        <v>6</v>
      </c>
      <c r="AG768" t="s">
        <v>6</v>
      </c>
      <c r="AH768" t="s">
        <v>6</v>
      </c>
      <c r="AL768" t="s">
        <v>6</v>
      </c>
      <c r="AM768" t="s">
        <v>6</v>
      </c>
      <c r="AN768" t="s">
        <v>6</v>
      </c>
      <c r="AO768" t="s">
        <v>6</v>
      </c>
      <c r="AS768" t="s">
        <v>6</v>
      </c>
      <c r="AT768" t="s">
        <v>6</v>
      </c>
      <c r="AU768" t="s">
        <v>6</v>
      </c>
      <c r="AV768" t="s">
        <v>6</v>
      </c>
      <c r="AX768" s="1" t="s">
        <v>6921</v>
      </c>
      <c r="AY768" s="3" t="s">
        <v>3842</v>
      </c>
      <c r="AZ768" t="s">
        <v>59</v>
      </c>
      <c r="BA768" t="s">
        <v>8071</v>
      </c>
      <c r="BB768" t="s">
        <v>170</v>
      </c>
      <c r="BC768" t="s">
        <v>8072</v>
      </c>
      <c r="BD768" t="s">
        <v>170</v>
      </c>
      <c r="BE768" t="s">
        <v>8073</v>
      </c>
      <c r="BF768" t="s">
        <v>170</v>
      </c>
      <c r="BG768" t="s">
        <v>8074</v>
      </c>
    </row>
    <row r="769" spans="1:65" x14ac:dyDescent="0.3">
      <c r="A769" s="5">
        <v>281</v>
      </c>
      <c r="B769" s="5" t="s">
        <v>8075</v>
      </c>
      <c r="C769" s="5" t="s">
        <v>8051</v>
      </c>
      <c r="D769" s="5" t="s">
        <v>8076</v>
      </c>
      <c r="E769" s="5" t="s">
        <v>4</v>
      </c>
      <c r="F769" s="5" t="s">
        <v>131</v>
      </c>
      <c r="G769" s="1" t="s">
        <v>0</v>
      </c>
      <c r="J769" t="s">
        <v>6</v>
      </c>
      <c r="K769" t="s">
        <v>6</v>
      </c>
      <c r="L769" t="s">
        <v>6</v>
      </c>
      <c r="M769" t="s">
        <v>6</v>
      </c>
      <c r="Q769" t="s">
        <v>6</v>
      </c>
      <c r="R769" t="s">
        <v>6</v>
      </c>
      <c r="S769" t="s">
        <v>6</v>
      </c>
      <c r="T769" t="s">
        <v>6</v>
      </c>
      <c r="V769" t="s">
        <v>8077</v>
      </c>
      <c r="W769" t="s">
        <v>8078</v>
      </c>
      <c r="X769" s="5" t="s">
        <v>9</v>
      </c>
      <c r="Y769" s="5" t="s">
        <v>10</v>
      </c>
      <c r="Z769" s="5" t="s">
        <v>11</v>
      </c>
      <c r="AA769" s="5" t="s">
        <v>12</v>
      </c>
      <c r="AB769" t="s">
        <v>8079</v>
      </c>
      <c r="AE769" t="s">
        <v>6</v>
      </c>
      <c r="AF769" t="s">
        <v>6</v>
      </c>
      <c r="AG769" t="s">
        <v>6</v>
      </c>
      <c r="AH769" t="s">
        <v>6</v>
      </c>
      <c r="AL769" t="s">
        <v>6</v>
      </c>
      <c r="AM769" t="s">
        <v>6</v>
      </c>
      <c r="AN769" t="s">
        <v>6</v>
      </c>
      <c r="AO769" t="s">
        <v>6</v>
      </c>
      <c r="AS769" t="s">
        <v>6</v>
      </c>
      <c r="AT769" t="s">
        <v>6</v>
      </c>
      <c r="AU769" t="s">
        <v>6</v>
      </c>
      <c r="AV769" t="s">
        <v>6</v>
      </c>
      <c r="AX769" s="1" t="s">
        <v>1846</v>
      </c>
      <c r="AY769" s="3" t="s">
        <v>6700</v>
      </c>
      <c r="AZ769" t="s">
        <v>170</v>
      </c>
      <c r="BA769" t="s">
        <v>8080</v>
      </c>
      <c r="BB769" t="s">
        <v>23</v>
      </c>
      <c r="BC769" t="s">
        <v>8081</v>
      </c>
      <c r="BD769" t="s">
        <v>59</v>
      </c>
      <c r="BE769" t="s">
        <v>8082</v>
      </c>
    </row>
    <row r="770" spans="1:65" x14ac:dyDescent="0.3">
      <c r="A770" s="5">
        <v>281</v>
      </c>
      <c r="B770" s="5" t="s">
        <v>8083</v>
      </c>
      <c r="C770" s="5" t="s">
        <v>8051</v>
      </c>
      <c r="D770" s="5" t="s">
        <v>8076</v>
      </c>
      <c r="E770" s="5" t="s">
        <v>4</v>
      </c>
      <c r="F770" s="5" t="s">
        <v>131</v>
      </c>
      <c r="G770" s="1" t="s">
        <v>0</v>
      </c>
      <c r="J770" t="s">
        <v>6</v>
      </c>
      <c r="K770" t="s">
        <v>6</v>
      </c>
      <c r="L770" t="s">
        <v>6</v>
      </c>
      <c r="M770" t="s">
        <v>6</v>
      </c>
      <c r="Q770" t="s">
        <v>6</v>
      </c>
      <c r="R770" t="s">
        <v>6</v>
      </c>
      <c r="S770" t="s">
        <v>6</v>
      </c>
      <c r="T770" t="s">
        <v>6</v>
      </c>
      <c r="V770" t="s">
        <v>8084</v>
      </c>
      <c r="W770" t="s">
        <v>8085</v>
      </c>
      <c r="X770" s="5" t="s">
        <v>9</v>
      </c>
      <c r="Y770" s="5" t="s">
        <v>10</v>
      </c>
      <c r="Z770" s="5" t="s">
        <v>11</v>
      </c>
      <c r="AA770" s="5" t="s">
        <v>12</v>
      </c>
      <c r="AB770" t="s">
        <v>8086</v>
      </c>
      <c r="AE770" t="s">
        <v>6</v>
      </c>
      <c r="AF770" t="s">
        <v>6</v>
      </c>
      <c r="AG770" t="s">
        <v>6</v>
      </c>
      <c r="AH770" t="s">
        <v>6</v>
      </c>
      <c r="AL770" t="s">
        <v>6</v>
      </c>
      <c r="AM770" t="s">
        <v>6</v>
      </c>
      <c r="AN770" t="s">
        <v>6</v>
      </c>
      <c r="AO770" t="s">
        <v>6</v>
      </c>
      <c r="AS770" t="s">
        <v>6</v>
      </c>
      <c r="AT770" t="s">
        <v>6</v>
      </c>
      <c r="AU770" t="s">
        <v>6</v>
      </c>
      <c r="AV770" t="s">
        <v>6</v>
      </c>
      <c r="AX770" s="1" t="s">
        <v>1846</v>
      </c>
      <c r="AY770" s="3" t="s">
        <v>6700</v>
      </c>
      <c r="AZ770" t="s">
        <v>170</v>
      </c>
      <c r="BA770" t="s">
        <v>8087</v>
      </c>
      <c r="BB770" t="s">
        <v>59</v>
      </c>
      <c r="BC770" t="s">
        <v>8088</v>
      </c>
      <c r="BD770" t="s">
        <v>23</v>
      </c>
      <c r="BE770" t="s">
        <v>8089</v>
      </c>
    </row>
    <row r="771" spans="1:65" x14ac:dyDescent="0.3">
      <c r="A771" s="5">
        <v>281</v>
      </c>
      <c r="B771" s="5" t="s">
        <v>8090</v>
      </c>
      <c r="C771" s="5" t="s">
        <v>8051</v>
      </c>
      <c r="D771" s="5" t="s">
        <v>8076</v>
      </c>
      <c r="E771" s="5" t="s">
        <v>4</v>
      </c>
      <c r="F771" s="5" t="s">
        <v>131</v>
      </c>
      <c r="G771" s="1" t="s">
        <v>0</v>
      </c>
      <c r="J771" t="s">
        <v>6</v>
      </c>
      <c r="K771" t="s">
        <v>6</v>
      </c>
      <c r="L771" t="s">
        <v>6</v>
      </c>
      <c r="M771" t="s">
        <v>6</v>
      </c>
      <c r="Q771" t="s">
        <v>6</v>
      </c>
      <c r="R771" t="s">
        <v>6</v>
      </c>
      <c r="S771" t="s">
        <v>6</v>
      </c>
      <c r="T771" t="s">
        <v>6</v>
      </c>
      <c r="V771" t="s">
        <v>8091</v>
      </c>
      <c r="X771" s="5" t="s">
        <v>9</v>
      </c>
      <c r="Y771" s="5" t="s">
        <v>10</v>
      </c>
      <c r="Z771" s="5" t="s">
        <v>11</v>
      </c>
      <c r="AA771" s="5" t="s">
        <v>12</v>
      </c>
      <c r="AB771" t="s">
        <v>8092</v>
      </c>
      <c r="AE771" t="s">
        <v>6</v>
      </c>
      <c r="AF771" t="s">
        <v>6</v>
      </c>
      <c r="AG771" t="s">
        <v>6</v>
      </c>
      <c r="AH771" t="s">
        <v>6</v>
      </c>
      <c r="AL771" t="s">
        <v>6</v>
      </c>
      <c r="AM771" t="s">
        <v>6</v>
      </c>
      <c r="AN771" t="s">
        <v>6</v>
      </c>
      <c r="AO771" t="s">
        <v>6</v>
      </c>
      <c r="AS771" t="s">
        <v>6</v>
      </c>
      <c r="AT771" t="s">
        <v>6</v>
      </c>
      <c r="AU771" t="s">
        <v>6</v>
      </c>
      <c r="AV771" t="s">
        <v>6</v>
      </c>
      <c r="AX771" s="1" t="s">
        <v>1846</v>
      </c>
      <c r="AY771" s="3" t="s">
        <v>6700</v>
      </c>
      <c r="AZ771" t="s">
        <v>59</v>
      </c>
      <c r="BA771" t="s">
        <v>8093</v>
      </c>
      <c r="BB771" t="s">
        <v>23</v>
      </c>
      <c r="BC771" t="s">
        <v>8094</v>
      </c>
      <c r="BD771" t="s">
        <v>48</v>
      </c>
      <c r="BE771" t="s">
        <v>8095</v>
      </c>
      <c r="BF771" t="s">
        <v>23</v>
      </c>
      <c r="BG771" t="s">
        <v>8096</v>
      </c>
      <c r="BH771" t="s">
        <v>30</v>
      </c>
      <c r="BI771" t="s">
        <v>8097</v>
      </c>
      <c r="BJ771" t="s">
        <v>8098</v>
      </c>
      <c r="BK771" t="s">
        <v>8099</v>
      </c>
      <c r="BL771" t="s">
        <v>170</v>
      </c>
      <c r="BM771" t="s">
        <v>8100</v>
      </c>
    </row>
    <row r="772" spans="1:65" x14ac:dyDescent="0.3">
      <c r="A772" s="5">
        <v>282</v>
      </c>
      <c r="B772" s="5" t="s">
        <v>8101</v>
      </c>
      <c r="C772" s="5" t="s">
        <v>8076</v>
      </c>
      <c r="D772" s="5" t="s">
        <v>8102</v>
      </c>
      <c r="E772" s="5" t="s">
        <v>4</v>
      </c>
      <c r="F772" s="5" t="s">
        <v>131</v>
      </c>
      <c r="G772" s="1" t="s">
        <v>0</v>
      </c>
      <c r="J772" t="s">
        <v>6</v>
      </c>
      <c r="K772" t="s">
        <v>6</v>
      </c>
      <c r="L772" t="s">
        <v>6</v>
      </c>
      <c r="M772" t="s">
        <v>6</v>
      </c>
      <c r="Q772" t="s">
        <v>6</v>
      </c>
      <c r="R772" t="s">
        <v>6</v>
      </c>
      <c r="S772" t="s">
        <v>6</v>
      </c>
      <c r="T772" t="s">
        <v>6</v>
      </c>
      <c r="X772" t="s">
        <v>6</v>
      </c>
      <c r="Y772" t="s">
        <v>6</v>
      </c>
      <c r="Z772" t="s">
        <v>6</v>
      </c>
      <c r="AA772" t="s">
        <v>6</v>
      </c>
      <c r="AE772" t="s">
        <v>6</v>
      </c>
      <c r="AF772" t="s">
        <v>6</v>
      </c>
      <c r="AG772" t="s">
        <v>6</v>
      </c>
      <c r="AH772" t="s">
        <v>6</v>
      </c>
      <c r="AL772" t="s">
        <v>6</v>
      </c>
      <c r="AM772" t="s">
        <v>6</v>
      </c>
      <c r="AN772" t="s">
        <v>6</v>
      </c>
      <c r="AO772" t="s">
        <v>6</v>
      </c>
      <c r="AQ772" t="s">
        <v>8103</v>
      </c>
      <c r="AR772" t="s">
        <v>8104</v>
      </c>
      <c r="AS772" s="5" t="s">
        <v>6</v>
      </c>
      <c r="AT772" s="5" t="s">
        <v>539</v>
      </c>
      <c r="AU772" s="5" t="s">
        <v>217</v>
      </c>
      <c r="AV772" s="5" t="s">
        <v>170</v>
      </c>
      <c r="AW772" t="s">
        <v>8105</v>
      </c>
      <c r="AX772" s="1" t="s">
        <v>8106</v>
      </c>
      <c r="AY772" s="3" t="s">
        <v>8107</v>
      </c>
      <c r="AZ772" t="s">
        <v>48</v>
      </c>
      <c r="BA772" t="s">
        <v>8108</v>
      </c>
      <c r="BB772" t="s">
        <v>23</v>
      </c>
      <c r="BC772" t="s">
        <v>8109</v>
      </c>
    </row>
    <row r="773" spans="1:65" x14ac:dyDescent="0.3">
      <c r="A773" s="5">
        <v>282</v>
      </c>
      <c r="B773" s="5" t="s">
        <v>8110</v>
      </c>
      <c r="C773" s="5" t="s">
        <v>8076</v>
      </c>
      <c r="D773" s="5" t="s">
        <v>8102</v>
      </c>
      <c r="E773" s="5" t="s">
        <v>4</v>
      </c>
      <c r="F773" s="5" t="s">
        <v>131</v>
      </c>
      <c r="G773" s="1" t="s">
        <v>0</v>
      </c>
      <c r="J773" t="s">
        <v>6</v>
      </c>
      <c r="K773" t="s">
        <v>6</v>
      </c>
      <c r="L773" t="s">
        <v>6</v>
      </c>
      <c r="M773" t="s">
        <v>6</v>
      </c>
      <c r="Q773" t="s">
        <v>6</v>
      </c>
      <c r="R773" t="s">
        <v>6</v>
      </c>
      <c r="S773" t="s">
        <v>6</v>
      </c>
      <c r="T773" t="s">
        <v>6</v>
      </c>
      <c r="X773" t="s">
        <v>6</v>
      </c>
      <c r="Y773" t="s">
        <v>6</v>
      </c>
      <c r="Z773" t="s">
        <v>6</v>
      </c>
      <c r="AA773" t="s">
        <v>6</v>
      </c>
      <c r="AE773" t="s">
        <v>6</v>
      </c>
      <c r="AF773" t="s">
        <v>6</v>
      </c>
      <c r="AG773" t="s">
        <v>6</v>
      </c>
      <c r="AH773" t="s">
        <v>6</v>
      </c>
      <c r="AL773" t="s">
        <v>6</v>
      </c>
      <c r="AM773" t="s">
        <v>6</v>
      </c>
      <c r="AN773" t="s">
        <v>6</v>
      </c>
      <c r="AO773" t="s">
        <v>6</v>
      </c>
      <c r="AQ773" t="s">
        <v>8111</v>
      </c>
      <c r="AR773" t="s">
        <v>8112</v>
      </c>
      <c r="AS773" s="5" t="s">
        <v>6</v>
      </c>
      <c r="AT773" s="5" t="s">
        <v>539</v>
      </c>
      <c r="AU773" s="5" t="s">
        <v>217</v>
      </c>
      <c r="AV773" s="5" t="s">
        <v>170</v>
      </c>
      <c r="AW773" t="s">
        <v>8113</v>
      </c>
      <c r="AX773" s="1" t="s">
        <v>8106</v>
      </c>
      <c r="AY773" s="3" t="s">
        <v>8107</v>
      </c>
      <c r="AZ773" t="s">
        <v>23</v>
      </c>
      <c r="BA773" t="s">
        <v>8114</v>
      </c>
      <c r="BB773" t="s">
        <v>48</v>
      </c>
      <c r="BC773" t="s">
        <v>8115</v>
      </c>
    </row>
    <row r="774" spans="1:65" x14ac:dyDescent="0.3">
      <c r="A774" s="5">
        <v>282</v>
      </c>
      <c r="B774" s="5" t="s">
        <v>8116</v>
      </c>
      <c r="C774" s="5" t="s">
        <v>8076</v>
      </c>
      <c r="D774" s="5" t="s">
        <v>8102</v>
      </c>
      <c r="E774" s="5" t="s">
        <v>4</v>
      </c>
      <c r="F774" s="5" t="s">
        <v>131</v>
      </c>
      <c r="G774" s="1" t="s">
        <v>0</v>
      </c>
      <c r="J774" t="s">
        <v>6</v>
      </c>
      <c r="K774" t="s">
        <v>6</v>
      </c>
      <c r="L774" t="s">
        <v>6</v>
      </c>
      <c r="M774" t="s">
        <v>6</v>
      </c>
      <c r="Q774" t="s">
        <v>6</v>
      </c>
      <c r="R774" t="s">
        <v>6</v>
      </c>
      <c r="S774" t="s">
        <v>6</v>
      </c>
      <c r="T774" t="s">
        <v>6</v>
      </c>
      <c r="X774" t="s">
        <v>6</v>
      </c>
      <c r="Y774" t="s">
        <v>6</v>
      </c>
      <c r="Z774" t="s">
        <v>6</v>
      </c>
      <c r="AA774" t="s">
        <v>6</v>
      </c>
      <c r="AE774" t="s">
        <v>6</v>
      </c>
      <c r="AF774" t="s">
        <v>6</v>
      </c>
      <c r="AG774" t="s">
        <v>6</v>
      </c>
      <c r="AH774" t="s">
        <v>6</v>
      </c>
      <c r="AL774" t="s">
        <v>6</v>
      </c>
      <c r="AM774" t="s">
        <v>6</v>
      </c>
      <c r="AN774" t="s">
        <v>6</v>
      </c>
      <c r="AO774" t="s">
        <v>6</v>
      </c>
      <c r="AQ774" t="s">
        <v>8117</v>
      </c>
      <c r="AR774" t="s">
        <v>8118</v>
      </c>
      <c r="AS774" s="5" t="s">
        <v>6</v>
      </c>
      <c r="AT774" s="5" t="s">
        <v>539</v>
      </c>
      <c r="AU774" s="5" t="s">
        <v>217</v>
      </c>
      <c r="AV774" s="5" t="s">
        <v>170</v>
      </c>
      <c r="AW774" t="s">
        <v>8119</v>
      </c>
      <c r="AX774" s="1" t="s">
        <v>8106</v>
      </c>
      <c r="AY774" s="3" t="s">
        <v>8107</v>
      </c>
      <c r="AZ774" t="s">
        <v>23</v>
      </c>
      <c r="BA774" t="s">
        <v>8120</v>
      </c>
      <c r="BB774" t="s">
        <v>48</v>
      </c>
      <c r="BC774" t="s">
        <v>8121</v>
      </c>
    </row>
    <row r="775" spans="1:65" x14ac:dyDescent="0.3">
      <c r="A775" s="5">
        <v>283</v>
      </c>
      <c r="B775" s="5" t="s">
        <v>8122</v>
      </c>
      <c r="C775" s="5" t="s">
        <v>8102</v>
      </c>
      <c r="D775" s="5" t="s">
        <v>8123</v>
      </c>
      <c r="E775" s="5" t="s">
        <v>4</v>
      </c>
      <c r="F775" s="5" t="s">
        <v>131</v>
      </c>
      <c r="G775" s="1" t="s">
        <v>0</v>
      </c>
      <c r="J775" t="s">
        <v>6</v>
      </c>
      <c r="K775" t="s">
        <v>6</v>
      </c>
      <c r="L775" t="s">
        <v>6</v>
      </c>
      <c r="M775" t="s">
        <v>6</v>
      </c>
      <c r="Q775" t="s">
        <v>6</v>
      </c>
      <c r="R775" t="s">
        <v>6</v>
      </c>
      <c r="S775" t="s">
        <v>6</v>
      </c>
      <c r="T775" t="s">
        <v>6</v>
      </c>
      <c r="X775" t="s">
        <v>6</v>
      </c>
      <c r="Y775" t="s">
        <v>6</v>
      </c>
      <c r="Z775" t="s">
        <v>6</v>
      </c>
      <c r="AA775" t="s">
        <v>6</v>
      </c>
      <c r="AE775" t="s">
        <v>6</v>
      </c>
      <c r="AF775" t="s">
        <v>6</v>
      </c>
      <c r="AG775" t="s">
        <v>6</v>
      </c>
      <c r="AH775" t="s">
        <v>6</v>
      </c>
      <c r="AJ775" t="s">
        <v>8124</v>
      </c>
      <c r="AK775" t="s">
        <v>8125</v>
      </c>
      <c r="AL775" s="5" t="s">
        <v>6</v>
      </c>
      <c r="AM775" s="5" t="s">
        <v>10</v>
      </c>
      <c r="AN775" s="5" t="s">
        <v>22</v>
      </c>
      <c r="AO775" s="5" t="s">
        <v>170</v>
      </c>
      <c r="AP775" t="s">
        <v>8126</v>
      </c>
      <c r="AS775" t="s">
        <v>6</v>
      </c>
      <c r="AT775" t="s">
        <v>6</v>
      </c>
      <c r="AU775" t="s">
        <v>6</v>
      </c>
      <c r="AV775" t="s">
        <v>6</v>
      </c>
      <c r="AX775" s="1" t="s">
        <v>2209</v>
      </c>
      <c r="AY775" s="3" t="s">
        <v>8127</v>
      </c>
      <c r="AZ775" t="s">
        <v>59</v>
      </c>
      <c r="BA775" t="s">
        <v>8128</v>
      </c>
      <c r="BB775" t="s">
        <v>2276</v>
      </c>
      <c r="BC775" t="s">
        <v>8129</v>
      </c>
    </row>
    <row r="776" spans="1:65" x14ac:dyDescent="0.3">
      <c r="A776" s="5">
        <v>283</v>
      </c>
      <c r="B776" s="5" t="s">
        <v>8130</v>
      </c>
      <c r="C776" s="5" t="s">
        <v>8102</v>
      </c>
      <c r="D776" s="5" t="s">
        <v>8123</v>
      </c>
      <c r="E776" s="5" t="s">
        <v>4</v>
      </c>
      <c r="F776" s="5" t="s">
        <v>131</v>
      </c>
      <c r="G776" s="1" t="s">
        <v>0</v>
      </c>
      <c r="J776" t="s">
        <v>6</v>
      </c>
      <c r="K776" t="s">
        <v>6</v>
      </c>
      <c r="L776" t="s">
        <v>6</v>
      </c>
      <c r="M776" t="s">
        <v>6</v>
      </c>
      <c r="Q776" t="s">
        <v>6</v>
      </c>
      <c r="R776" t="s">
        <v>6</v>
      </c>
      <c r="S776" t="s">
        <v>6</v>
      </c>
      <c r="T776" t="s">
        <v>6</v>
      </c>
      <c r="X776" t="s">
        <v>6</v>
      </c>
      <c r="Y776" t="s">
        <v>6</v>
      </c>
      <c r="Z776" t="s">
        <v>6</v>
      </c>
      <c r="AA776" t="s">
        <v>6</v>
      </c>
      <c r="AE776" t="s">
        <v>6</v>
      </c>
      <c r="AF776" t="s">
        <v>6</v>
      </c>
      <c r="AG776" t="s">
        <v>6</v>
      </c>
      <c r="AH776" t="s">
        <v>6</v>
      </c>
      <c r="AJ776" t="s">
        <v>8131</v>
      </c>
      <c r="AK776" t="s">
        <v>8132</v>
      </c>
      <c r="AL776" s="5" t="s">
        <v>6</v>
      </c>
      <c r="AM776" s="5" t="s">
        <v>10</v>
      </c>
      <c r="AN776" s="5" t="s">
        <v>22</v>
      </c>
      <c r="AO776" s="5" t="s">
        <v>170</v>
      </c>
      <c r="AP776" t="s">
        <v>8133</v>
      </c>
      <c r="AS776" t="s">
        <v>6</v>
      </c>
      <c r="AT776" t="s">
        <v>6</v>
      </c>
      <c r="AU776" t="s">
        <v>6</v>
      </c>
      <c r="AV776" t="s">
        <v>6</v>
      </c>
      <c r="AX776" s="1" t="s">
        <v>2209</v>
      </c>
      <c r="AY776" s="3" t="s">
        <v>8127</v>
      </c>
      <c r="AZ776" t="s">
        <v>2276</v>
      </c>
      <c r="BA776" t="s">
        <v>8134</v>
      </c>
      <c r="BB776" t="s">
        <v>59</v>
      </c>
      <c r="BC776" t="s">
        <v>8135</v>
      </c>
    </row>
    <row r="777" spans="1:65" x14ac:dyDescent="0.3">
      <c r="A777" s="5">
        <v>283</v>
      </c>
      <c r="B777" s="5" t="s">
        <v>8136</v>
      </c>
      <c r="C777" s="5" t="s">
        <v>8102</v>
      </c>
      <c r="D777" s="5" t="s">
        <v>8123</v>
      </c>
      <c r="E777" s="5" t="s">
        <v>4</v>
      </c>
      <c r="F777" s="5" t="s">
        <v>131</v>
      </c>
      <c r="G777" s="1" t="s">
        <v>0</v>
      </c>
      <c r="J777" t="s">
        <v>6</v>
      </c>
      <c r="K777" t="s">
        <v>6</v>
      </c>
      <c r="L777" t="s">
        <v>6</v>
      </c>
      <c r="M777" t="s">
        <v>6</v>
      </c>
      <c r="Q777" t="s">
        <v>6</v>
      </c>
      <c r="R777" t="s">
        <v>6</v>
      </c>
      <c r="S777" t="s">
        <v>6</v>
      </c>
      <c r="T777" t="s">
        <v>6</v>
      </c>
      <c r="X777" t="s">
        <v>6</v>
      </c>
      <c r="Y777" t="s">
        <v>6</v>
      </c>
      <c r="Z777" t="s">
        <v>6</v>
      </c>
      <c r="AA777" t="s">
        <v>6</v>
      </c>
      <c r="AE777" t="s">
        <v>6</v>
      </c>
      <c r="AF777" t="s">
        <v>6</v>
      </c>
      <c r="AG777" t="s">
        <v>6</v>
      </c>
      <c r="AH777" t="s">
        <v>6</v>
      </c>
      <c r="AJ777" t="s">
        <v>8137</v>
      </c>
      <c r="AK777" t="s">
        <v>8138</v>
      </c>
      <c r="AL777" s="5" t="s">
        <v>6</v>
      </c>
      <c r="AM777" s="5" t="s">
        <v>10</v>
      </c>
      <c r="AN777" s="5" t="s">
        <v>22</v>
      </c>
      <c r="AO777" s="5" t="s">
        <v>170</v>
      </c>
      <c r="AP777" t="s">
        <v>8139</v>
      </c>
      <c r="AS777" t="s">
        <v>6</v>
      </c>
      <c r="AT777" t="s">
        <v>6</v>
      </c>
      <c r="AU777" t="s">
        <v>6</v>
      </c>
      <c r="AV777" t="s">
        <v>6</v>
      </c>
      <c r="AX777" s="1" t="s">
        <v>2209</v>
      </c>
      <c r="AY777" s="3" t="s">
        <v>8127</v>
      </c>
      <c r="AZ777" t="s">
        <v>59</v>
      </c>
      <c r="BA777" t="s">
        <v>8140</v>
      </c>
      <c r="BB777" t="s">
        <v>2276</v>
      </c>
      <c r="BC777" t="s">
        <v>8141</v>
      </c>
    </row>
    <row r="778" spans="1:65" x14ac:dyDescent="0.3">
      <c r="A778" s="5">
        <v>284</v>
      </c>
      <c r="B778" s="5" t="s">
        <v>8142</v>
      </c>
      <c r="C778" s="5" t="s">
        <v>8123</v>
      </c>
      <c r="D778" s="5" t="s">
        <v>8143</v>
      </c>
      <c r="E778" s="5" t="s">
        <v>4</v>
      </c>
      <c r="F778" s="5" t="s">
        <v>131</v>
      </c>
      <c r="G778" s="1" t="s">
        <v>0</v>
      </c>
      <c r="J778" t="s">
        <v>6</v>
      </c>
      <c r="K778" t="s">
        <v>6</v>
      </c>
      <c r="L778" t="s">
        <v>6</v>
      </c>
      <c r="M778" t="s">
        <v>6</v>
      </c>
      <c r="O778" t="s">
        <v>8144</v>
      </c>
      <c r="P778" t="s">
        <v>8145</v>
      </c>
      <c r="Q778" s="5" t="s">
        <v>6</v>
      </c>
      <c r="R778" s="5" t="s">
        <v>10</v>
      </c>
      <c r="S778" s="5" t="s">
        <v>22</v>
      </c>
      <c r="T778" s="5" t="s">
        <v>170</v>
      </c>
      <c r="U778" t="s">
        <v>8146</v>
      </c>
      <c r="X778" t="s">
        <v>6</v>
      </c>
      <c r="Y778" t="s">
        <v>6</v>
      </c>
      <c r="Z778" t="s">
        <v>6</v>
      </c>
      <c r="AA778" t="s">
        <v>6</v>
      </c>
      <c r="AE778" t="s">
        <v>6</v>
      </c>
      <c r="AF778" t="s">
        <v>6</v>
      </c>
      <c r="AG778" t="s">
        <v>6</v>
      </c>
      <c r="AH778" t="s">
        <v>6</v>
      </c>
      <c r="AL778" t="s">
        <v>6</v>
      </c>
      <c r="AM778" t="s">
        <v>6</v>
      </c>
      <c r="AN778" t="s">
        <v>6</v>
      </c>
      <c r="AO778" t="s">
        <v>6</v>
      </c>
      <c r="AS778" t="s">
        <v>6</v>
      </c>
      <c r="AT778" t="s">
        <v>6</v>
      </c>
      <c r="AU778" t="s">
        <v>6</v>
      </c>
      <c r="AV778" t="s">
        <v>6</v>
      </c>
      <c r="AX778" s="1" t="s">
        <v>6921</v>
      </c>
      <c r="AY778" s="3" t="s">
        <v>1077</v>
      </c>
      <c r="AZ778" t="s">
        <v>59</v>
      </c>
      <c r="BA778" t="s">
        <v>8147</v>
      </c>
      <c r="BB778" t="s">
        <v>170</v>
      </c>
      <c r="BC778" t="s">
        <v>8148</v>
      </c>
      <c r="BD778" t="s">
        <v>170</v>
      </c>
      <c r="BE778" t="s">
        <v>8149</v>
      </c>
    </row>
    <row r="779" spans="1:65" x14ac:dyDescent="0.3">
      <c r="A779" s="5">
        <v>284</v>
      </c>
      <c r="B779" s="5" t="s">
        <v>8150</v>
      </c>
      <c r="C779" s="5" t="s">
        <v>8123</v>
      </c>
      <c r="D779" s="5" t="s">
        <v>8143</v>
      </c>
      <c r="E779" s="5" t="s">
        <v>4</v>
      </c>
      <c r="F779" s="5" t="s">
        <v>131</v>
      </c>
      <c r="G779" s="1" t="s">
        <v>0</v>
      </c>
      <c r="J779" t="s">
        <v>6</v>
      </c>
      <c r="K779" t="s">
        <v>6</v>
      </c>
      <c r="L779" t="s">
        <v>6</v>
      </c>
      <c r="M779" t="s">
        <v>6</v>
      </c>
      <c r="O779" t="s">
        <v>8151</v>
      </c>
      <c r="P779" t="s">
        <v>8152</v>
      </c>
      <c r="Q779" s="5" t="s">
        <v>6</v>
      </c>
      <c r="R779" s="5" t="s">
        <v>10</v>
      </c>
      <c r="S779" s="5" t="s">
        <v>22</v>
      </c>
      <c r="T779" s="5" t="s">
        <v>170</v>
      </c>
      <c r="U779" t="s">
        <v>8153</v>
      </c>
      <c r="X779" t="s">
        <v>6</v>
      </c>
      <c r="Y779" t="s">
        <v>6</v>
      </c>
      <c r="Z779" t="s">
        <v>6</v>
      </c>
      <c r="AA779" t="s">
        <v>6</v>
      </c>
      <c r="AE779" t="s">
        <v>6</v>
      </c>
      <c r="AF779" t="s">
        <v>6</v>
      </c>
      <c r="AG779" t="s">
        <v>6</v>
      </c>
      <c r="AH779" t="s">
        <v>6</v>
      </c>
      <c r="AL779" t="s">
        <v>6</v>
      </c>
      <c r="AM779" t="s">
        <v>6</v>
      </c>
      <c r="AN779" t="s">
        <v>6</v>
      </c>
      <c r="AO779" t="s">
        <v>6</v>
      </c>
      <c r="AS779" t="s">
        <v>6</v>
      </c>
      <c r="AT779" t="s">
        <v>6</v>
      </c>
      <c r="AU779" t="s">
        <v>6</v>
      </c>
      <c r="AV779" t="s">
        <v>6</v>
      </c>
      <c r="AX779" s="1" t="s">
        <v>6921</v>
      </c>
      <c r="AY779" s="3" t="s">
        <v>1077</v>
      </c>
      <c r="AZ779" t="s">
        <v>170</v>
      </c>
      <c r="BA779" t="s">
        <v>8154</v>
      </c>
      <c r="BB779" t="s">
        <v>59</v>
      </c>
      <c r="BC779" t="s">
        <v>8155</v>
      </c>
      <c r="BD779" t="s">
        <v>170</v>
      </c>
      <c r="BE779" t="s">
        <v>8156</v>
      </c>
    </row>
    <row r="780" spans="1:65" x14ac:dyDescent="0.3">
      <c r="A780" s="5">
        <v>284</v>
      </c>
      <c r="B780" s="5" t="s">
        <v>8157</v>
      </c>
      <c r="C780" s="5" t="s">
        <v>8123</v>
      </c>
      <c r="D780" s="5" t="s">
        <v>8143</v>
      </c>
      <c r="E780" s="5" t="s">
        <v>4</v>
      </c>
      <c r="F780" s="5" t="s">
        <v>131</v>
      </c>
      <c r="G780" s="1" t="s">
        <v>0</v>
      </c>
      <c r="J780" t="s">
        <v>6</v>
      </c>
      <c r="K780" t="s">
        <v>6</v>
      </c>
      <c r="L780" t="s">
        <v>6</v>
      </c>
      <c r="M780" t="s">
        <v>6</v>
      </c>
      <c r="O780" t="s">
        <v>8158</v>
      </c>
      <c r="P780" t="s">
        <v>8159</v>
      </c>
      <c r="Q780" s="5" t="s">
        <v>6</v>
      </c>
      <c r="R780" s="5" t="s">
        <v>10</v>
      </c>
      <c r="S780" s="5" t="s">
        <v>22</v>
      </c>
      <c r="T780" s="5" t="s">
        <v>170</v>
      </c>
      <c r="U780" t="s">
        <v>8160</v>
      </c>
      <c r="X780" t="s">
        <v>6</v>
      </c>
      <c r="Y780" t="s">
        <v>6</v>
      </c>
      <c r="Z780" t="s">
        <v>6</v>
      </c>
      <c r="AA780" t="s">
        <v>6</v>
      </c>
      <c r="AE780" t="s">
        <v>6</v>
      </c>
      <c r="AF780" t="s">
        <v>6</v>
      </c>
      <c r="AG780" t="s">
        <v>6</v>
      </c>
      <c r="AH780" t="s">
        <v>6</v>
      </c>
      <c r="AL780" t="s">
        <v>6</v>
      </c>
      <c r="AM780" t="s">
        <v>6</v>
      </c>
      <c r="AN780" t="s">
        <v>6</v>
      </c>
      <c r="AO780" t="s">
        <v>6</v>
      </c>
      <c r="AS780" t="s">
        <v>6</v>
      </c>
      <c r="AT780" t="s">
        <v>6</v>
      </c>
      <c r="AU780" t="s">
        <v>6</v>
      </c>
      <c r="AV780" t="s">
        <v>6</v>
      </c>
      <c r="AX780" s="1" t="s">
        <v>6921</v>
      </c>
      <c r="AY780" s="3" t="s">
        <v>1077</v>
      </c>
      <c r="AZ780" t="s">
        <v>170</v>
      </c>
      <c r="BA780" t="s">
        <v>8161</v>
      </c>
      <c r="BB780" t="s">
        <v>170</v>
      </c>
      <c r="BC780" t="s">
        <v>8162</v>
      </c>
      <c r="BD780" t="s">
        <v>59</v>
      </c>
      <c r="BE780" t="s">
        <v>8163</v>
      </c>
    </row>
    <row r="781" spans="1:65" x14ac:dyDescent="0.3">
      <c r="A781" s="5">
        <v>285</v>
      </c>
      <c r="B781" s="5" t="s">
        <v>8164</v>
      </c>
      <c r="C781" s="5" t="s">
        <v>8143</v>
      </c>
      <c r="D781" s="5" t="s">
        <v>8165</v>
      </c>
      <c r="E781" s="5" t="s">
        <v>4</v>
      </c>
      <c r="F781" s="5" t="s">
        <v>131</v>
      </c>
      <c r="G781" s="1" t="s">
        <v>0</v>
      </c>
      <c r="J781" t="s">
        <v>6</v>
      </c>
      <c r="K781" t="s">
        <v>6</v>
      </c>
      <c r="L781" t="s">
        <v>6</v>
      </c>
      <c r="M781" t="s">
        <v>6</v>
      </c>
      <c r="Q781" t="s">
        <v>6</v>
      </c>
      <c r="R781" t="s">
        <v>6</v>
      </c>
      <c r="S781" t="s">
        <v>6</v>
      </c>
      <c r="T781" t="s">
        <v>6</v>
      </c>
      <c r="V781" t="s">
        <v>8166</v>
      </c>
      <c r="W781" t="s">
        <v>8167</v>
      </c>
      <c r="X781" s="5" t="s">
        <v>9</v>
      </c>
      <c r="Y781" s="5" t="s">
        <v>10</v>
      </c>
      <c r="Z781" s="5" t="s">
        <v>11</v>
      </c>
      <c r="AA781" s="5" t="s">
        <v>12</v>
      </c>
      <c r="AB781" t="s">
        <v>8168</v>
      </c>
      <c r="AE781" t="s">
        <v>6</v>
      </c>
      <c r="AF781" t="s">
        <v>6</v>
      </c>
      <c r="AG781" t="s">
        <v>6</v>
      </c>
      <c r="AH781" t="s">
        <v>6</v>
      </c>
      <c r="AL781" t="s">
        <v>6</v>
      </c>
      <c r="AM781" t="s">
        <v>6</v>
      </c>
      <c r="AN781" t="s">
        <v>6</v>
      </c>
      <c r="AO781" t="s">
        <v>6</v>
      </c>
      <c r="AS781" t="s">
        <v>6</v>
      </c>
      <c r="AT781" t="s">
        <v>6</v>
      </c>
      <c r="AU781" t="s">
        <v>6</v>
      </c>
      <c r="AV781" t="s">
        <v>6</v>
      </c>
      <c r="AX781" s="1" t="s">
        <v>1846</v>
      </c>
      <c r="AY781" s="3" t="s">
        <v>6700</v>
      </c>
      <c r="AZ781" t="s">
        <v>170</v>
      </c>
      <c r="BA781" t="s">
        <v>8169</v>
      </c>
      <c r="BB781" t="s">
        <v>6245</v>
      </c>
      <c r="BC781" t="s">
        <v>8170</v>
      </c>
      <c r="BD781" t="s">
        <v>23</v>
      </c>
      <c r="BE781" t="s">
        <v>8171</v>
      </c>
      <c r="BF781" t="s">
        <v>59</v>
      </c>
      <c r="BG781" t="s">
        <v>8172</v>
      </c>
    </row>
    <row r="782" spans="1:65" x14ac:dyDescent="0.3">
      <c r="A782" s="5">
        <v>285</v>
      </c>
      <c r="B782" s="5" t="s">
        <v>8173</v>
      </c>
      <c r="C782" s="5" t="s">
        <v>8143</v>
      </c>
      <c r="D782" s="5" t="s">
        <v>8165</v>
      </c>
      <c r="E782" s="5" t="s">
        <v>4</v>
      </c>
      <c r="F782" s="5" t="s">
        <v>131</v>
      </c>
      <c r="G782" s="1" t="s">
        <v>0</v>
      </c>
      <c r="J782" t="s">
        <v>6</v>
      </c>
      <c r="K782" t="s">
        <v>6</v>
      </c>
      <c r="L782" t="s">
        <v>6</v>
      </c>
      <c r="M782" t="s">
        <v>6</v>
      </c>
      <c r="Q782" t="s">
        <v>6</v>
      </c>
      <c r="R782" t="s">
        <v>6</v>
      </c>
      <c r="S782" t="s">
        <v>6</v>
      </c>
      <c r="T782" t="s">
        <v>6</v>
      </c>
      <c r="V782" t="s">
        <v>8174</v>
      </c>
      <c r="W782" t="s">
        <v>8175</v>
      </c>
      <c r="X782" s="5" t="s">
        <v>9</v>
      </c>
      <c r="Y782" s="5" t="s">
        <v>10</v>
      </c>
      <c r="Z782" s="5" t="s">
        <v>11</v>
      </c>
      <c r="AA782" s="5" t="s">
        <v>12</v>
      </c>
      <c r="AB782" t="s">
        <v>8176</v>
      </c>
      <c r="AE782" t="s">
        <v>6</v>
      </c>
      <c r="AF782" t="s">
        <v>6</v>
      </c>
      <c r="AG782" t="s">
        <v>6</v>
      </c>
      <c r="AH782" t="s">
        <v>6</v>
      </c>
      <c r="AL782" t="s">
        <v>6</v>
      </c>
      <c r="AM782" t="s">
        <v>6</v>
      </c>
      <c r="AN782" t="s">
        <v>6</v>
      </c>
      <c r="AO782" t="s">
        <v>6</v>
      </c>
      <c r="AS782" t="s">
        <v>6</v>
      </c>
      <c r="AT782" t="s">
        <v>6</v>
      </c>
      <c r="AU782" t="s">
        <v>6</v>
      </c>
      <c r="AV782" t="s">
        <v>6</v>
      </c>
      <c r="AX782" s="1" t="s">
        <v>1846</v>
      </c>
      <c r="AY782" s="3" t="s">
        <v>6700</v>
      </c>
      <c r="AZ782" t="s">
        <v>170</v>
      </c>
      <c r="BA782" t="s">
        <v>8177</v>
      </c>
      <c r="BB782" t="s">
        <v>6245</v>
      </c>
      <c r="BC782" t="s">
        <v>8178</v>
      </c>
      <c r="BD782" t="s">
        <v>23</v>
      </c>
      <c r="BE782" t="s">
        <v>8179</v>
      </c>
      <c r="BF782" t="s">
        <v>59</v>
      </c>
      <c r="BG782" t="s">
        <v>8180</v>
      </c>
    </row>
    <row r="783" spans="1:65" x14ac:dyDescent="0.3">
      <c r="A783" s="5">
        <v>285</v>
      </c>
      <c r="B783" s="5" t="s">
        <v>8181</v>
      </c>
      <c r="C783" s="5" t="s">
        <v>8143</v>
      </c>
      <c r="D783" s="5" t="s">
        <v>8165</v>
      </c>
      <c r="E783" s="5" t="s">
        <v>4</v>
      </c>
      <c r="F783" s="5" t="s">
        <v>131</v>
      </c>
      <c r="G783" s="1" t="s">
        <v>0</v>
      </c>
      <c r="J783" t="s">
        <v>6</v>
      </c>
      <c r="K783" t="s">
        <v>6</v>
      </c>
      <c r="L783" t="s">
        <v>6</v>
      </c>
      <c r="M783" t="s">
        <v>6</v>
      </c>
      <c r="Q783" t="s">
        <v>6</v>
      </c>
      <c r="R783" t="s">
        <v>6</v>
      </c>
      <c r="S783" t="s">
        <v>6</v>
      </c>
      <c r="T783" t="s">
        <v>6</v>
      </c>
      <c r="V783" t="s">
        <v>8182</v>
      </c>
      <c r="W783" t="s">
        <v>8183</v>
      </c>
      <c r="X783" s="5" t="s">
        <v>9</v>
      </c>
      <c r="Y783" s="5" t="s">
        <v>10</v>
      </c>
      <c r="Z783" s="5" t="s">
        <v>11</v>
      </c>
      <c r="AA783" s="5" t="s">
        <v>12</v>
      </c>
      <c r="AB783" t="s">
        <v>8184</v>
      </c>
      <c r="AE783" t="s">
        <v>6</v>
      </c>
      <c r="AF783" t="s">
        <v>6</v>
      </c>
      <c r="AG783" t="s">
        <v>6</v>
      </c>
      <c r="AH783" t="s">
        <v>6</v>
      </c>
      <c r="AL783" t="s">
        <v>6</v>
      </c>
      <c r="AM783" t="s">
        <v>6</v>
      </c>
      <c r="AN783" t="s">
        <v>6</v>
      </c>
      <c r="AO783" t="s">
        <v>6</v>
      </c>
      <c r="AS783" t="s">
        <v>6</v>
      </c>
      <c r="AT783" t="s">
        <v>6</v>
      </c>
      <c r="AU783" t="s">
        <v>6</v>
      </c>
      <c r="AV783" t="s">
        <v>6</v>
      </c>
      <c r="AX783" s="1" t="s">
        <v>1846</v>
      </c>
      <c r="AY783" s="3" t="s">
        <v>6700</v>
      </c>
      <c r="AZ783" t="s">
        <v>59</v>
      </c>
      <c r="BA783" t="s">
        <v>8185</v>
      </c>
      <c r="BB783" t="s">
        <v>6245</v>
      </c>
      <c r="BC783" t="s">
        <v>8186</v>
      </c>
      <c r="BD783" t="s">
        <v>48</v>
      </c>
      <c r="BE783" t="s">
        <v>8187</v>
      </c>
      <c r="BF783" t="s">
        <v>170</v>
      </c>
      <c r="BG783" t="s">
        <v>8188</v>
      </c>
      <c r="BH783" t="s">
        <v>23</v>
      </c>
      <c r="BI783" t="s">
        <v>8189</v>
      </c>
    </row>
    <row r="784" spans="1:65" x14ac:dyDescent="0.3">
      <c r="A784" s="5">
        <v>286</v>
      </c>
      <c r="B784" s="5" t="s">
        <v>8190</v>
      </c>
      <c r="C784" s="5" t="s">
        <v>8165</v>
      </c>
      <c r="D784" s="5" t="s">
        <v>8191</v>
      </c>
      <c r="E784" s="5" t="s">
        <v>4</v>
      </c>
      <c r="F784" s="5" t="s">
        <v>131</v>
      </c>
      <c r="G784" s="1" t="s">
        <v>0</v>
      </c>
      <c r="J784" t="s">
        <v>6</v>
      </c>
      <c r="K784" t="s">
        <v>6</v>
      </c>
      <c r="L784" t="s">
        <v>6</v>
      </c>
      <c r="M784" t="s">
        <v>6</v>
      </c>
      <c r="O784" t="s">
        <v>8192</v>
      </c>
      <c r="P784" t="s">
        <v>8193</v>
      </c>
      <c r="Q784" s="5" t="s">
        <v>6</v>
      </c>
      <c r="R784" s="5" t="s">
        <v>10</v>
      </c>
      <c r="S784" s="5" t="s">
        <v>22</v>
      </c>
      <c r="T784" s="5" t="s">
        <v>170</v>
      </c>
      <c r="U784" t="s">
        <v>8194</v>
      </c>
      <c r="X784" t="s">
        <v>6</v>
      </c>
      <c r="Y784" t="s">
        <v>6</v>
      </c>
      <c r="Z784" t="s">
        <v>6</v>
      </c>
      <c r="AA784" t="s">
        <v>6</v>
      </c>
      <c r="AE784" t="s">
        <v>6</v>
      </c>
      <c r="AF784" t="s">
        <v>6</v>
      </c>
      <c r="AG784" t="s">
        <v>6</v>
      </c>
      <c r="AH784" t="s">
        <v>6</v>
      </c>
      <c r="AL784" t="s">
        <v>6</v>
      </c>
      <c r="AM784" t="s">
        <v>6</v>
      </c>
      <c r="AN784" t="s">
        <v>6</v>
      </c>
      <c r="AO784" t="s">
        <v>6</v>
      </c>
      <c r="AS784" t="s">
        <v>6</v>
      </c>
      <c r="AT784" t="s">
        <v>6</v>
      </c>
      <c r="AU784" t="s">
        <v>6</v>
      </c>
      <c r="AV784" t="s">
        <v>6</v>
      </c>
      <c r="AX784" s="1" t="s">
        <v>6921</v>
      </c>
      <c r="AY784" s="3" t="s">
        <v>1077</v>
      </c>
      <c r="AZ784" t="s">
        <v>59</v>
      </c>
      <c r="BA784" t="s">
        <v>8195</v>
      </c>
      <c r="BB784" t="s">
        <v>170</v>
      </c>
      <c r="BC784" t="s">
        <v>8196</v>
      </c>
      <c r="BD784" t="s">
        <v>170</v>
      </c>
      <c r="BE784" t="s">
        <v>8197</v>
      </c>
    </row>
    <row r="785" spans="1:63" x14ac:dyDescent="0.3">
      <c r="A785" s="5">
        <v>286</v>
      </c>
      <c r="B785" s="5" t="s">
        <v>8198</v>
      </c>
      <c r="C785" s="5" t="s">
        <v>8165</v>
      </c>
      <c r="D785" s="5" t="s">
        <v>8191</v>
      </c>
      <c r="E785" s="5" t="s">
        <v>4</v>
      </c>
      <c r="F785" s="5" t="s">
        <v>131</v>
      </c>
      <c r="G785" s="1" t="s">
        <v>0</v>
      </c>
      <c r="J785" t="s">
        <v>6</v>
      </c>
      <c r="K785" t="s">
        <v>6</v>
      </c>
      <c r="L785" t="s">
        <v>6</v>
      </c>
      <c r="M785" t="s">
        <v>6</v>
      </c>
      <c r="O785" t="s">
        <v>8199</v>
      </c>
      <c r="P785" t="s">
        <v>8200</v>
      </c>
      <c r="Q785" s="5" t="s">
        <v>6</v>
      </c>
      <c r="R785" s="5" t="s">
        <v>10</v>
      </c>
      <c r="S785" s="5" t="s">
        <v>22</v>
      </c>
      <c r="T785" s="5" t="s">
        <v>170</v>
      </c>
      <c r="U785" t="s">
        <v>8201</v>
      </c>
      <c r="X785" t="s">
        <v>6</v>
      </c>
      <c r="Y785" t="s">
        <v>6</v>
      </c>
      <c r="Z785" t="s">
        <v>6</v>
      </c>
      <c r="AA785" t="s">
        <v>6</v>
      </c>
      <c r="AE785" t="s">
        <v>6</v>
      </c>
      <c r="AF785" t="s">
        <v>6</v>
      </c>
      <c r="AG785" t="s">
        <v>6</v>
      </c>
      <c r="AH785" t="s">
        <v>6</v>
      </c>
      <c r="AL785" t="s">
        <v>6</v>
      </c>
      <c r="AM785" t="s">
        <v>6</v>
      </c>
      <c r="AN785" t="s">
        <v>6</v>
      </c>
      <c r="AO785" t="s">
        <v>6</v>
      </c>
      <c r="AS785" t="s">
        <v>6</v>
      </c>
      <c r="AT785" t="s">
        <v>6</v>
      </c>
      <c r="AU785" t="s">
        <v>6</v>
      </c>
      <c r="AV785" t="s">
        <v>6</v>
      </c>
      <c r="AX785" s="1" t="s">
        <v>6921</v>
      </c>
      <c r="AY785" s="3" t="s">
        <v>1077</v>
      </c>
      <c r="AZ785" t="s">
        <v>59</v>
      </c>
      <c r="BA785" t="s">
        <v>8202</v>
      </c>
      <c r="BB785" t="s">
        <v>170</v>
      </c>
      <c r="BC785" t="s">
        <v>8203</v>
      </c>
      <c r="BD785" t="s">
        <v>170</v>
      </c>
      <c r="BE785" t="s">
        <v>8204</v>
      </c>
    </row>
    <row r="786" spans="1:63" x14ac:dyDescent="0.3">
      <c r="A786" s="5">
        <v>286</v>
      </c>
      <c r="B786" s="5" t="s">
        <v>8205</v>
      </c>
      <c r="C786" s="5" t="s">
        <v>8165</v>
      </c>
      <c r="D786" s="5" t="s">
        <v>8191</v>
      </c>
      <c r="E786" s="5" t="s">
        <v>4</v>
      </c>
      <c r="F786" s="5" t="s">
        <v>131</v>
      </c>
      <c r="G786" s="1" t="s">
        <v>0</v>
      </c>
      <c r="J786" t="s">
        <v>6</v>
      </c>
      <c r="K786" t="s">
        <v>6</v>
      </c>
      <c r="L786" t="s">
        <v>6</v>
      </c>
      <c r="M786" t="s">
        <v>6</v>
      </c>
      <c r="O786" t="s">
        <v>8206</v>
      </c>
      <c r="P786" t="s">
        <v>8207</v>
      </c>
      <c r="Q786" s="5" t="s">
        <v>6</v>
      </c>
      <c r="R786" s="5" t="s">
        <v>10</v>
      </c>
      <c r="S786" s="5" t="s">
        <v>22</v>
      </c>
      <c r="T786" s="5" t="s">
        <v>170</v>
      </c>
      <c r="U786" t="s">
        <v>8208</v>
      </c>
      <c r="X786" t="s">
        <v>6</v>
      </c>
      <c r="Y786" t="s">
        <v>6</v>
      </c>
      <c r="Z786" t="s">
        <v>6</v>
      </c>
      <c r="AA786" t="s">
        <v>6</v>
      </c>
      <c r="AE786" t="s">
        <v>6</v>
      </c>
      <c r="AF786" t="s">
        <v>6</v>
      </c>
      <c r="AG786" t="s">
        <v>6</v>
      </c>
      <c r="AH786" t="s">
        <v>6</v>
      </c>
      <c r="AL786" t="s">
        <v>6</v>
      </c>
      <c r="AM786" t="s">
        <v>6</v>
      </c>
      <c r="AN786" t="s">
        <v>6</v>
      </c>
      <c r="AO786" t="s">
        <v>6</v>
      </c>
      <c r="AS786" t="s">
        <v>6</v>
      </c>
      <c r="AT786" t="s">
        <v>6</v>
      </c>
      <c r="AU786" t="s">
        <v>6</v>
      </c>
      <c r="AV786" t="s">
        <v>6</v>
      </c>
      <c r="AX786" s="1" t="s">
        <v>6921</v>
      </c>
      <c r="AY786" s="3" t="s">
        <v>1077</v>
      </c>
      <c r="AZ786" t="s">
        <v>170</v>
      </c>
      <c r="BA786" t="s">
        <v>8209</v>
      </c>
      <c r="BB786" t="s">
        <v>59</v>
      </c>
      <c r="BC786" t="s">
        <v>8210</v>
      </c>
      <c r="BD786" t="s">
        <v>170</v>
      </c>
      <c r="BE786" t="s">
        <v>8211</v>
      </c>
    </row>
    <row r="787" spans="1:63" x14ac:dyDescent="0.3">
      <c r="A787" s="5">
        <v>287</v>
      </c>
      <c r="B787" s="5" t="s">
        <v>8212</v>
      </c>
      <c r="C787" s="5" t="s">
        <v>8191</v>
      </c>
      <c r="D787" s="5" t="s">
        <v>8213</v>
      </c>
      <c r="E787" s="5" t="s">
        <v>4</v>
      </c>
      <c r="F787" s="5" t="s">
        <v>131</v>
      </c>
      <c r="G787" s="1" t="s">
        <v>0</v>
      </c>
      <c r="H787" t="s">
        <v>8214</v>
      </c>
      <c r="I787" t="s">
        <v>8215</v>
      </c>
      <c r="J787" s="5" t="s">
        <v>6</v>
      </c>
      <c r="K787" s="5" t="s">
        <v>539</v>
      </c>
      <c r="L787" s="5" t="s">
        <v>105</v>
      </c>
      <c r="M787" s="5" t="s">
        <v>23</v>
      </c>
      <c r="N787" t="s">
        <v>8216</v>
      </c>
      <c r="Q787" t="s">
        <v>6</v>
      </c>
      <c r="R787" t="s">
        <v>6</v>
      </c>
      <c r="S787" t="s">
        <v>6</v>
      </c>
      <c r="T787" t="s">
        <v>6</v>
      </c>
      <c r="X787" t="s">
        <v>6</v>
      </c>
      <c r="Y787" t="s">
        <v>6</v>
      </c>
      <c r="Z787" t="s">
        <v>6</v>
      </c>
      <c r="AA787" t="s">
        <v>6</v>
      </c>
      <c r="AC787" t="s">
        <v>8217</v>
      </c>
      <c r="AD787" t="s">
        <v>8218</v>
      </c>
      <c r="AE787" s="5" t="s">
        <v>6</v>
      </c>
      <c r="AF787" s="5" t="s">
        <v>10</v>
      </c>
      <c r="AG787" s="5" t="s">
        <v>217</v>
      </c>
      <c r="AH787" s="5" t="s">
        <v>23</v>
      </c>
      <c r="AI787" t="s">
        <v>8219</v>
      </c>
      <c r="AL787" t="s">
        <v>6</v>
      </c>
      <c r="AM787" t="s">
        <v>6</v>
      </c>
      <c r="AN787" t="s">
        <v>6</v>
      </c>
      <c r="AO787" t="s">
        <v>6</v>
      </c>
      <c r="AS787" t="s">
        <v>6</v>
      </c>
      <c r="AT787" t="s">
        <v>6</v>
      </c>
      <c r="AU787" t="s">
        <v>6</v>
      </c>
      <c r="AV787" t="s">
        <v>6</v>
      </c>
      <c r="AX787" s="1" t="s">
        <v>3790</v>
      </c>
      <c r="AY787" s="3" t="s">
        <v>8220</v>
      </c>
      <c r="AZ787" t="s">
        <v>50</v>
      </c>
      <c r="BA787" t="s">
        <v>8221</v>
      </c>
      <c r="BB787" t="s">
        <v>170</v>
      </c>
      <c r="BC787" t="s">
        <v>8222</v>
      </c>
      <c r="BD787" t="s">
        <v>48</v>
      </c>
      <c r="BE787" t="s">
        <v>8223</v>
      </c>
      <c r="BF787" t="s">
        <v>170</v>
      </c>
      <c r="BG787" t="s">
        <v>8224</v>
      </c>
      <c r="BH787" t="s">
        <v>170</v>
      </c>
      <c r="BI787" t="s">
        <v>8225</v>
      </c>
    </row>
    <row r="788" spans="1:63" x14ac:dyDescent="0.3">
      <c r="A788" s="5">
        <v>287</v>
      </c>
      <c r="B788" s="5" t="s">
        <v>8226</v>
      </c>
      <c r="C788" s="5" t="s">
        <v>8191</v>
      </c>
      <c r="D788" s="5" t="s">
        <v>8213</v>
      </c>
      <c r="E788" s="5" t="s">
        <v>4</v>
      </c>
      <c r="F788" s="5" t="s">
        <v>131</v>
      </c>
      <c r="G788" s="1" t="s">
        <v>0</v>
      </c>
      <c r="H788" t="s">
        <v>8227</v>
      </c>
      <c r="I788" t="s">
        <v>8228</v>
      </c>
      <c r="J788" s="5" t="s">
        <v>6</v>
      </c>
      <c r="K788" s="5" t="s">
        <v>539</v>
      </c>
      <c r="L788" s="5" t="s">
        <v>105</v>
      </c>
      <c r="M788" s="5" t="s">
        <v>23</v>
      </c>
      <c r="N788" t="s">
        <v>8229</v>
      </c>
      <c r="Q788" t="s">
        <v>6</v>
      </c>
      <c r="R788" t="s">
        <v>6</v>
      </c>
      <c r="S788" t="s">
        <v>6</v>
      </c>
      <c r="T788" t="s">
        <v>6</v>
      </c>
      <c r="X788" t="s">
        <v>6</v>
      </c>
      <c r="Y788" t="s">
        <v>6</v>
      </c>
      <c r="Z788" t="s">
        <v>6</v>
      </c>
      <c r="AA788" t="s">
        <v>6</v>
      </c>
      <c r="AC788" t="s">
        <v>8230</v>
      </c>
      <c r="AD788" t="s">
        <v>8231</v>
      </c>
      <c r="AE788" s="5" t="s">
        <v>6</v>
      </c>
      <c r="AF788" s="5" t="s">
        <v>10</v>
      </c>
      <c r="AG788" s="5" t="s">
        <v>217</v>
      </c>
      <c r="AH788" s="5" t="s">
        <v>23</v>
      </c>
      <c r="AI788" t="s">
        <v>8232</v>
      </c>
      <c r="AL788" t="s">
        <v>6</v>
      </c>
      <c r="AM788" t="s">
        <v>6</v>
      </c>
      <c r="AN788" t="s">
        <v>6</v>
      </c>
      <c r="AO788" t="s">
        <v>6</v>
      </c>
      <c r="AS788" t="s">
        <v>6</v>
      </c>
      <c r="AT788" t="s">
        <v>6</v>
      </c>
      <c r="AU788" t="s">
        <v>6</v>
      </c>
      <c r="AV788" t="s">
        <v>6</v>
      </c>
      <c r="AX788" s="1" t="s">
        <v>3790</v>
      </c>
      <c r="AY788" s="3" t="s">
        <v>8220</v>
      </c>
      <c r="AZ788" t="s">
        <v>170</v>
      </c>
      <c r="BA788" t="s">
        <v>8233</v>
      </c>
      <c r="BB788" t="s">
        <v>50</v>
      </c>
      <c r="BC788" t="s">
        <v>8234</v>
      </c>
      <c r="BD788" t="s">
        <v>170</v>
      </c>
      <c r="BE788" t="s">
        <v>8235</v>
      </c>
      <c r="BF788" t="s">
        <v>23</v>
      </c>
      <c r="BG788" t="s">
        <v>8236</v>
      </c>
      <c r="BH788" t="s">
        <v>170</v>
      </c>
      <c r="BI788" t="s">
        <v>8237</v>
      </c>
      <c r="BJ788" t="s">
        <v>48</v>
      </c>
      <c r="BK788" t="s">
        <v>8238</v>
      </c>
    </row>
    <row r="789" spans="1:63" x14ac:dyDescent="0.3">
      <c r="A789" s="5">
        <v>287</v>
      </c>
      <c r="B789" s="5" t="s">
        <v>8239</v>
      </c>
      <c r="C789" s="5" t="s">
        <v>8191</v>
      </c>
      <c r="D789" s="5" t="s">
        <v>8213</v>
      </c>
      <c r="E789" s="5" t="s">
        <v>4</v>
      </c>
      <c r="F789" s="5" t="s">
        <v>131</v>
      </c>
      <c r="G789" s="1" t="s">
        <v>0</v>
      </c>
      <c r="H789" t="s">
        <v>8240</v>
      </c>
      <c r="I789" t="s">
        <v>8241</v>
      </c>
      <c r="J789" s="5" t="s">
        <v>6</v>
      </c>
      <c r="K789" s="5" t="s">
        <v>539</v>
      </c>
      <c r="L789" s="5" t="s">
        <v>105</v>
      </c>
      <c r="M789" s="5" t="s">
        <v>23</v>
      </c>
      <c r="N789" t="s">
        <v>8242</v>
      </c>
      <c r="Q789" t="s">
        <v>6</v>
      </c>
      <c r="R789" t="s">
        <v>6</v>
      </c>
      <c r="S789" t="s">
        <v>6</v>
      </c>
      <c r="T789" t="s">
        <v>6</v>
      </c>
      <c r="X789" t="s">
        <v>6</v>
      </c>
      <c r="Y789" t="s">
        <v>6</v>
      </c>
      <c r="Z789" t="s">
        <v>6</v>
      </c>
      <c r="AA789" t="s">
        <v>6</v>
      </c>
      <c r="AC789" t="s">
        <v>8243</v>
      </c>
      <c r="AD789" t="s">
        <v>8244</v>
      </c>
      <c r="AE789" s="5" t="s">
        <v>6</v>
      </c>
      <c r="AF789" s="5" t="s">
        <v>10</v>
      </c>
      <c r="AG789" s="5" t="s">
        <v>217</v>
      </c>
      <c r="AH789" s="5" t="s">
        <v>23</v>
      </c>
      <c r="AI789" t="s">
        <v>8245</v>
      </c>
      <c r="AL789" t="s">
        <v>6</v>
      </c>
      <c r="AM789" t="s">
        <v>6</v>
      </c>
      <c r="AN789" t="s">
        <v>6</v>
      </c>
      <c r="AO789" t="s">
        <v>6</v>
      </c>
      <c r="AS789" t="s">
        <v>6</v>
      </c>
      <c r="AT789" t="s">
        <v>6</v>
      </c>
      <c r="AU789" t="s">
        <v>6</v>
      </c>
      <c r="AV789" t="s">
        <v>6</v>
      </c>
      <c r="AX789" s="1" t="s">
        <v>3790</v>
      </c>
      <c r="AY789" s="3" t="s">
        <v>8220</v>
      </c>
      <c r="AZ789" t="s">
        <v>170</v>
      </c>
      <c r="BA789" t="s">
        <v>8246</v>
      </c>
      <c r="BB789" t="s">
        <v>59</v>
      </c>
      <c r="BC789" t="s">
        <v>8247</v>
      </c>
      <c r="BD789" t="s">
        <v>170</v>
      </c>
      <c r="BE789" t="s">
        <v>8248</v>
      </c>
      <c r="BF789" t="s">
        <v>48</v>
      </c>
      <c r="BG789" t="s">
        <v>8249</v>
      </c>
      <c r="BH789" t="s">
        <v>50</v>
      </c>
      <c r="BI789" t="s">
        <v>8250</v>
      </c>
      <c r="BJ789" t="s">
        <v>170</v>
      </c>
      <c r="BK789" t="s">
        <v>8251</v>
      </c>
    </row>
    <row r="790" spans="1:63" x14ac:dyDescent="0.3">
      <c r="A790" s="5">
        <v>288</v>
      </c>
      <c r="B790" s="5" t="s">
        <v>8252</v>
      </c>
      <c r="C790" s="5" t="s">
        <v>8213</v>
      </c>
      <c r="D790" s="5" t="s">
        <v>8253</v>
      </c>
      <c r="E790" s="5" t="s">
        <v>4</v>
      </c>
      <c r="F790" s="5" t="s">
        <v>131</v>
      </c>
      <c r="G790" s="1" t="s">
        <v>0</v>
      </c>
      <c r="J790" t="s">
        <v>6</v>
      </c>
      <c r="K790" t="s">
        <v>6</v>
      </c>
      <c r="L790" t="s">
        <v>6</v>
      </c>
      <c r="M790" t="s">
        <v>6</v>
      </c>
      <c r="Q790" t="s">
        <v>6</v>
      </c>
      <c r="R790" t="s">
        <v>6</v>
      </c>
      <c r="S790" t="s">
        <v>6</v>
      </c>
      <c r="T790" t="s">
        <v>6</v>
      </c>
      <c r="V790" t="s">
        <v>8254</v>
      </c>
      <c r="W790" t="s">
        <v>8255</v>
      </c>
      <c r="X790" s="5" t="s">
        <v>9</v>
      </c>
      <c r="Y790" s="5" t="s">
        <v>10</v>
      </c>
      <c r="Z790" s="5" t="s">
        <v>11</v>
      </c>
      <c r="AA790" s="5" t="s">
        <v>12</v>
      </c>
      <c r="AB790" t="s">
        <v>8256</v>
      </c>
      <c r="AE790" t="s">
        <v>6</v>
      </c>
      <c r="AF790" t="s">
        <v>6</v>
      </c>
      <c r="AG790" t="s">
        <v>6</v>
      </c>
      <c r="AH790" t="s">
        <v>6</v>
      </c>
      <c r="AL790" t="s">
        <v>6</v>
      </c>
      <c r="AM790" t="s">
        <v>6</v>
      </c>
      <c r="AN790" t="s">
        <v>6</v>
      </c>
      <c r="AO790" t="s">
        <v>6</v>
      </c>
      <c r="AS790" t="s">
        <v>6</v>
      </c>
      <c r="AT790" t="s">
        <v>6</v>
      </c>
      <c r="AU790" t="s">
        <v>6</v>
      </c>
      <c r="AV790" t="s">
        <v>6</v>
      </c>
      <c r="AX790" s="1" t="s">
        <v>1846</v>
      </c>
      <c r="AY790" s="3" t="s">
        <v>5407</v>
      </c>
      <c r="AZ790" t="s">
        <v>23</v>
      </c>
      <c r="BA790" t="s">
        <v>8257</v>
      </c>
      <c r="BB790" t="s">
        <v>170</v>
      </c>
      <c r="BC790" t="s">
        <v>8258</v>
      </c>
      <c r="BD790" t="s">
        <v>59</v>
      </c>
      <c r="BE790" t="s">
        <v>8259</v>
      </c>
    </row>
    <row r="791" spans="1:63" x14ac:dyDescent="0.3">
      <c r="A791" s="5">
        <v>288</v>
      </c>
      <c r="B791" s="5" t="s">
        <v>8260</v>
      </c>
      <c r="C791" s="5" t="s">
        <v>8213</v>
      </c>
      <c r="D791" s="5" t="s">
        <v>8253</v>
      </c>
      <c r="E791" s="5" t="s">
        <v>4</v>
      </c>
      <c r="F791" s="5" t="s">
        <v>131</v>
      </c>
      <c r="G791" s="1" t="s">
        <v>0</v>
      </c>
      <c r="J791" t="s">
        <v>6</v>
      </c>
      <c r="K791" t="s">
        <v>6</v>
      </c>
      <c r="L791" t="s">
        <v>6</v>
      </c>
      <c r="M791" t="s">
        <v>6</v>
      </c>
      <c r="Q791" t="s">
        <v>6</v>
      </c>
      <c r="R791" t="s">
        <v>6</v>
      </c>
      <c r="S791" t="s">
        <v>6</v>
      </c>
      <c r="T791" t="s">
        <v>6</v>
      </c>
      <c r="V791" t="s">
        <v>8261</v>
      </c>
      <c r="W791" t="s">
        <v>8262</v>
      </c>
      <c r="X791" s="5" t="s">
        <v>9</v>
      </c>
      <c r="Y791" s="5" t="s">
        <v>10</v>
      </c>
      <c r="Z791" s="5" t="s">
        <v>11</v>
      </c>
      <c r="AA791" s="5" t="s">
        <v>12</v>
      </c>
      <c r="AB791" t="s">
        <v>8263</v>
      </c>
      <c r="AE791" t="s">
        <v>6</v>
      </c>
      <c r="AF791" t="s">
        <v>6</v>
      </c>
      <c r="AG791" t="s">
        <v>6</v>
      </c>
      <c r="AH791" t="s">
        <v>6</v>
      </c>
      <c r="AL791" t="s">
        <v>6</v>
      </c>
      <c r="AM791" t="s">
        <v>6</v>
      </c>
      <c r="AN791" t="s">
        <v>6</v>
      </c>
      <c r="AO791" t="s">
        <v>6</v>
      </c>
      <c r="AS791" t="s">
        <v>6</v>
      </c>
      <c r="AT791" t="s">
        <v>6</v>
      </c>
      <c r="AU791" t="s">
        <v>6</v>
      </c>
      <c r="AV791" t="s">
        <v>6</v>
      </c>
      <c r="AX791" s="1" t="s">
        <v>1846</v>
      </c>
      <c r="AY791" s="3" t="s">
        <v>5407</v>
      </c>
      <c r="AZ791" t="s">
        <v>59</v>
      </c>
      <c r="BA791" t="s">
        <v>8264</v>
      </c>
      <c r="BB791" t="s">
        <v>170</v>
      </c>
      <c r="BC791" t="s">
        <v>8265</v>
      </c>
      <c r="BD791" t="s">
        <v>23</v>
      </c>
      <c r="BE791" t="s">
        <v>8266</v>
      </c>
      <c r="BF791" t="s">
        <v>6245</v>
      </c>
      <c r="BG791" t="s">
        <v>8267</v>
      </c>
    </row>
    <row r="792" spans="1:63" x14ac:dyDescent="0.3">
      <c r="A792" s="5">
        <v>288</v>
      </c>
      <c r="B792" s="5" t="s">
        <v>8268</v>
      </c>
      <c r="C792" s="5" t="s">
        <v>8213</v>
      </c>
      <c r="D792" s="5" t="s">
        <v>8253</v>
      </c>
      <c r="E792" s="5" t="s">
        <v>4</v>
      </c>
      <c r="F792" s="5" t="s">
        <v>131</v>
      </c>
      <c r="G792" s="1" t="s">
        <v>0</v>
      </c>
      <c r="J792" t="s">
        <v>6</v>
      </c>
      <c r="K792" t="s">
        <v>6</v>
      </c>
      <c r="L792" t="s">
        <v>6</v>
      </c>
      <c r="M792" t="s">
        <v>6</v>
      </c>
      <c r="Q792" t="s">
        <v>6</v>
      </c>
      <c r="R792" t="s">
        <v>6</v>
      </c>
      <c r="S792" t="s">
        <v>6</v>
      </c>
      <c r="T792" t="s">
        <v>6</v>
      </c>
      <c r="V792" t="s">
        <v>8269</v>
      </c>
      <c r="W792" t="s">
        <v>8270</v>
      </c>
      <c r="X792" s="5" t="s">
        <v>9</v>
      </c>
      <c r="Y792" s="5" t="s">
        <v>10</v>
      </c>
      <c r="Z792" s="5" t="s">
        <v>11</v>
      </c>
      <c r="AA792" s="5" t="s">
        <v>12</v>
      </c>
      <c r="AB792" t="s">
        <v>8271</v>
      </c>
      <c r="AE792" t="s">
        <v>6</v>
      </c>
      <c r="AF792" t="s">
        <v>6</v>
      </c>
      <c r="AG792" t="s">
        <v>6</v>
      </c>
      <c r="AH792" t="s">
        <v>6</v>
      </c>
      <c r="AL792" t="s">
        <v>6</v>
      </c>
      <c r="AM792" t="s">
        <v>6</v>
      </c>
      <c r="AN792" t="s">
        <v>6</v>
      </c>
      <c r="AO792" t="s">
        <v>6</v>
      </c>
      <c r="AS792" t="s">
        <v>6</v>
      </c>
      <c r="AT792" t="s">
        <v>6</v>
      </c>
      <c r="AU792" t="s">
        <v>6</v>
      </c>
      <c r="AV792" t="s">
        <v>6</v>
      </c>
      <c r="AX792" s="1" t="s">
        <v>1846</v>
      </c>
      <c r="AY792" s="3" t="s">
        <v>5407</v>
      </c>
      <c r="AZ792" t="s">
        <v>170</v>
      </c>
      <c r="BA792" t="s">
        <v>8272</v>
      </c>
      <c r="BB792" t="s">
        <v>1047</v>
      </c>
      <c r="BC792" t="s">
        <v>8273</v>
      </c>
      <c r="BD792" t="s">
        <v>23</v>
      </c>
      <c r="BE792" t="s">
        <v>8274</v>
      </c>
      <c r="BF792" t="s">
        <v>48</v>
      </c>
      <c r="BG792" t="s">
        <v>8275</v>
      </c>
      <c r="BH792" t="s">
        <v>59</v>
      </c>
      <c r="BI792" t="s">
        <v>8276</v>
      </c>
    </row>
    <row r="793" spans="1:63" x14ac:dyDescent="0.3">
      <c r="A793" s="5">
        <v>289</v>
      </c>
      <c r="B793" s="5" t="s">
        <v>8277</v>
      </c>
      <c r="C793" s="5" t="s">
        <v>8253</v>
      </c>
      <c r="D793" s="5" t="s">
        <v>8278</v>
      </c>
      <c r="E793" s="5" t="s">
        <v>4</v>
      </c>
      <c r="F793" s="5" t="s">
        <v>131</v>
      </c>
      <c r="G793" s="1" t="s">
        <v>0</v>
      </c>
      <c r="H793" t="s">
        <v>8279</v>
      </c>
      <c r="I793" t="s">
        <v>8280</v>
      </c>
      <c r="J793" s="5" t="s">
        <v>6</v>
      </c>
      <c r="K793" s="5" t="s">
        <v>10</v>
      </c>
      <c r="L793" s="5" t="s">
        <v>217</v>
      </c>
      <c r="M793" s="5" t="s">
        <v>1684</v>
      </c>
      <c r="N793" t="s">
        <v>8281</v>
      </c>
      <c r="Q793" t="s">
        <v>6</v>
      </c>
      <c r="R793" t="s">
        <v>6</v>
      </c>
      <c r="S793" t="s">
        <v>6</v>
      </c>
      <c r="T793" t="s">
        <v>6</v>
      </c>
      <c r="V793" t="s">
        <v>8282</v>
      </c>
      <c r="W793" t="s">
        <v>8283</v>
      </c>
      <c r="X793" s="5" t="s">
        <v>6</v>
      </c>
      <c r="Y793" s="5" t="s">
        <v>2521</v>
      </c>
      <c r="Z793" s="5" t="s">
        <v>177</v>
      </c>
      <c r="AA793" s="5" t="s">
        <v>50</v>
      </c>
      <c r="AB793" t="s">
        <v>8284</v>
      </c>
      <c r="AC793" t="s">
        <v>8285</v>
      </c>
      <c r="AD793" t="s">
        <v>8286</v>
      </c>
      <c r="AE793" s="5" t="s">
        <v>6</v>
      </c>
      <c r="AF793" s="5" t="s">
        <v>10</v>
      </c>
      <c r="AG793" s="5" t="s">
        <v>217</v>
      </c>
      <c r="AH793" s="5" t="s">
        <v>23</v>
      </c>
      <c r="AI793" t="s">
        <v>8287</v>
      </c>
      <c r="AL793" t="s">
        <v>6</v>
      </c>
      <c r="AM793" t="s">
        <v>6</v>
      </c>
      <c r="AN793" t="s">
        <v>6</v>
      </c>
      <c r="AO793" t="s">
        <v>6</v>
      </c>
      <c r="AQ793" t="s">
        <v>8288</v>
      </c>
      <c r="AR793" t="s">
        <v>8289</v>
      </c>
      <c r="AS793" s="5" t="s">
        <v>6</v>
      </c>
      <c r="AT793" s="5" t="s">
        <v>10</v>
      </c>
      <c r="AU793" s="5" t="s">
        <v>177</v>
      </c>
      <c r="AV793" s="5" t="s">
        <v>50</v>
      </c>
      <c r="AW793" t="s">
        <v>8290</v>
      </c>
      <c r="AX793" s="1" t="s">
        <v>1846</v>
      </c>
      <c r="AY793" s="3" t="s">
        <v>6700</v>
      </c>
      <c r="AZ793" t="s">
        <v>59</v>
      </c>
      <c r="BA793" t="s">
        <v>8291</v>
      </c>
      <c r="BB793" t="s">
        <v>170</v>
      </c>
      <c r="BC793" t="s">
        <v>8292</v>
      </c>
      <c r="BD793" t="s">
        <v>170</v>
      </c>
      <c r="BE793" t="s">
        <v>8293</v>
      </c>
      <c r="BF793" t="s">
        <v>59</v>
      </c>
      <c r="BG793" t="s">
        <v>8294</v>
      </c>
    </row>
    <row r="794" spans="1:63" x14ac:dyDescent="0.3">
      <c r="A794" s="5">
        <v>289</v>
      </c>
      <c r="B794" s="5" t="s">
        <v>8295</v>
      </c>
      <c r="C794" s="5" t="s">
        <v>8253</v>
      </c>
      <c r="D794" s="5" t="s">
        <v>8278</v>
      </c>
      <c r="E794" s="5" t="s">
        <v>4</v>
      </c>
      <c r="F794" s="5" t="s">
        <v>131</v>
      </c>
      <c r="G794" s="1" t="s">
        <v>0</v>
      </c>
      <c r="H794" t="s">
        <v>8296</v>
      </c>
      <c r="I794" t="s">
        <v>8297</v>
      </c>
      <c r="J794" s="5" t="s">
        <v>6</v>
      </c>
      <c r="K794" s="5" t="s">
        <v>10</v>
      </c>
      <c r="L794" s="5" t="s">
        <v>217</v>
      </c>
      <c r="M794" s="5" t="s">
        <v>23</v>
      </c>
      <c r="N794" t="s">
        <v>8298</v>
      </c>
      <c r="Q794" t="s">
        <v>6</v>
      </c>
      <c r="R794" t="s">
        <v>6</v>
      </c>
      <c r="S794" t="s">
        <v>6</v>
      </c>
      <c r="T794" t="s">
        <v>6</v>
      </c>
      <c r="V794" t="s">
        <v>8299</v>
      </c>
      <c r="W794" t="s">
        <v>8300</v>
      </c>
      <c r="X794" s="5" t="s">
        <v>6</v>
      </c>
      <c r="Y794" s="5" t="s">
        <v>2521</v>
      </c>
      <c r="Z794" s="5" t="s">
        <v>177</v>
      </c>
      <c r="AA794" s="5" t="s">
        <v>50</v>
      </c>
      <c r="AB794" t="s">
        <v>8301</v>
      </c>
      <c r="AE794" t="s">
        <v>6</v>
      </c>
      <c r="AF794" t="s">
        <v>6</v>
      </c>
      <c r="AG794" t="s">
        <v>6</v>
      </c>
      <c r="AH794" t="s">
        <v>6</v>
      </c>
      <c r="AL794" t="s">
        <v>6</v>
      </c>
      <c r="AM794" t="s">
        <v>6</v>
      </c>
      <c r="AN794" t="s">
        <v>6</v>
      </c>
      <c r="AO794" t="s">
        <v>6</v>
      </c>
      <c r="AQ794" t="s">
        <v>8302</v>
      </c>
      <c r="AR794" t="s">
        <v>8303</v>
      </c>
      <c r="AS794" s="5" t="s">
        <v>6</v>
      </c>
      <c r="AT794" s="5" t="s">
        <v>10</v>
      </c>
      <c r="AU794" s="5" t="s">
        <v>177</v>
      </c>
      <c r="AV794" s="5" t="s">
        <v>50</v>
      </c>
      <c r="AW794" t="s">
        <v>8304</v>
      </c>
      <c r="AX794" s="1" t="s">
        <v>1846</v>
      </c>
      <c r="AY794" s="3" t="s">
        <v>6700</v>
      </c>
      <c r="AZ794" t="s">
        <v>170</v>
      </c>
      <c r="BA794" t="s">
        <v>8305</v>
      </c>
      <c r="BB794" t="s">
        <v>23</v>
      </c>
      <c r="BC794" t="s">
        <v>8306</v>
      </c>
      <c r="BD794" t="s">
        <v>50</v>
      </c>
      <c r="BE794" t="s">
        <v>8307</v>
      </c>
      <c r="BF794" t="s">
        <v>59</v>
      </c>
      <c r="BG794" t="s">
        <v>8308</v>
      </c>
      <c r="BH794" t="s">
        <v>48</v>
      </c>
      <c r="BI794" t="s">
        <v>8309</v>
      </c>
    </row>
    <row r="795" spans="1:63" x14ac:dyDescent="0.3">
      <c r="A795" s="5">
        <v>289</v>
      </c>
      <c r="B795" s="5" t="s">
        <v>8310</v>
      </c>
      <c r="C795" s="5" t="s">
        <v>8253</v>
      </c>
      <c r="D795" s="5" t="s">
        <v>8278</v>
      </c>
      <c r="E795" s="5" t="s">
        <v>4</v>
      </c>
      <c r="F795" s="5" t="s">
        <v>131</v>
      </c>
      <c r="G795" s="1" t="s">
        <v>0</v>
      </c>
      <c r="H795" t="s">
        <v>8311</v>
      </c>
      <c r="I795" t="s">
        <v>8312</v>
      </c>
      <c r="J795" s="5" t="s">
        <v>6</v>
      </c>
      <c r="K795" s="5" t="s">
        <v>10</v>
      </c>
      <c r="L795" s="5" t="s">
        <v>217</v>
      </c>
      <c r="M795" s="5" t="s">
        <v>23</v>
      </c>
      <c r="N795" t="s">
        <v>8313</v>
      </c>
      <c r="Q795" t="s">
        <v>6</v>
      </c>
      <c r="R795" t="s">
        <v>6</v>
      </c>
      <c r="S795" t="s">
        <v>6</v>
      </c>
      <c r="T795" t="s">
        <v>6</v>
      </c>
      <c r="V795" t="s">
        <v>8314</v>
      </c>
      <c r="W795" t="s">
        <v>8315</v>
      </c>
      <c r="X795" s="5" t="s">
        <v>6</v>
      </c>
      <c r="Y795" s="5" t="s">
        <v>2521</v>
      </c>
      <c r="Z795" s="5" t="s">
        <v>177</v>
      </c>
      <c r="AA795" s="5" t="s">
        <v>50</v>
      </c>
      <c r="AB795" t="s">
        <v>8316</v>
      </c>
      <c r="AE795" t="s">
        <v>6</v>
      </c>
      <c r="AF795" t="s">
        <v>6</v>
      </c>
      <c r="AG795" t="s">
        <v>6</v>
      </c>
      <c r="AH795" t="s">
        <v>6</v>
      </c>
      <c r="AL795" t="s">
        <v>6</v>
      </c>
      <c r="AM795" t="s">
        <v>6</v>
      </c>
      <c r="AN795" t="s">
        <v>6</v>
      </c>
      <c r="AO795" t="s">
        <v>6</v>
      </c>
      <c r="AQ795" t="s">
        <v>8317</v>
      </c>
      <c r="AR795" t="s">
        <v>8318</v>
      </c>
      <c r="AS795" s="5" t="s">
        <v>6</v>
      </c>
      <c r="AT795" s="5" t="s">
        <v>10</v>
      </c>
      <c r="AU795" s="5" t="s">
        <v>177</v>
      </c>
      <c r="AV795" s="5" t="s">
        <v>50</v>
      </c>
      <c r="AW795" t="s">
        <v>8319</v>
      </c>
      <c r="AX795" s="1" t="s">
        <v>1846</v>
      </c>
      <c r="AY795" s="3" t="s">
        <v>6700</v>
      </c>
      <c r="AZ795" t="s">
        <v>48</v>
      </c>
      <c r="BA795" t="s">
        <v>8320</v>
      </c>
      <c r="BB795" t="s">
        <v>170</v>
      </c>
      <c r="BC795" t="s">
        <v>8321</v>
      </c>
      <c r="BD795" t="s">
        <v>59</v>
      </c>
      <c r="BE795" t="s">
        <v>8322</v>
      </c>
      <c r="BF795" t="s">
        <v>23</v>
      </c>
      <c r="BG795" t="s">
        <v>8323</v>
      </c>
      <c r="BH795" t="s">
        <v>50</v>
      </c>
      <c r="BI795" t="s">
        <v>8324</v>
      </c>
    </row>
    <row r="796" spans="1:63" x14ac:dyDescent="0.3">
      <c r="A796" s="5">
        <v>290</v>
      </c>
      <c r="B796" s="5" t="s">
        <v>8325</v>
      </c>
      <c r="C796" s="5" t="s">
        <v>8278</v>
      </c>
      <c r="D796" s="5" t="s">
        <v>8326</v>
      </c>
      <c r="E796" s="5" t="s">
        <v>4</v>
      </c>
      <c r="F796" s="5" t="s">
        <v>131</v>
      </c>
      <c r="G796" s="1" t="s">
        <v>0</v>
      </c>
      <c r="J796" t="s">
        <v>6</v>
      </c>
      <c r="K796" t="s">
        <v>6</v>
      </c>
      <c r="L796" t="s">
        <v>6</v>
      </c>
      <c r="M796" t="s">
        <v>6</v>
      </c>
      <c r="O796" t="s">
        <v>8327</v>
      </c>
      <c r="P796" t="s">
        <v>8328</v>
      </c>
      <c r="Q796" s="5" t="s">
        <v>6</v>
      </c>
      <c r="R796" s="5" t="s">
        <v>10</v>
      </c>
      <c r="S796" s="5" t="s">
        <v>22</v>
      </c>
      <c r="T796" s="5" t="s">
        <v>170</v>
      </c>
      <c r="U796" t="s">
        <v>8329</v>
      </c>
      <c r="X796" t="s">
        <v>6</v>
      </c>
      <c r="Y796" t="s">
        <v>6</v>
      </c>
      <c r="Z796" t="s">
        <v>6</v>
      </c>
      <c r="AA796" t="s">
        <v>6</v>
      </c>
      <c r="AE796" t="s">
        <v>6</v>
      </c>
      <c r="AF796" t="s">
        <v>6</v>
      </c>
      <c r="AG796" t="s">
        <v>6</v>
      </c>
      <c r="AH796" t="s">
        <v>6</v>
      </c>
      <c r="AL796" t="s">
        <v>6</v>
      </c>
      <c r="AM796" t="s">
        <v>6</v>
      </c>
      <c r="AN796" t="s">
        <v>6</v>
      </c>
      <c r="AO796" t="s">
        <v>6</v>
      </c>
      <c r="AS796" t="s">
        <v>6</v>
      </c>
      <c r="AT796" t="s">
        <v>6</v>
      </c>
      <c r="AU796" t="s">
        <v>6</v>
      </c>
      <c r="AV796" t="s">
        <v>6</v>
      </c>
      <c r="AX796" s="1" t="s">
        <v>6921</v>
      </c>
      <c r="AY796" s="3" t="s">
        <v>1077</v>
      </c>
      <c r="AZ796" t="s">
        <v>170</v>
      </c>
      <c r="BA796" t="s">
        <v>8330</v>
      </c>
      <c r="BB796" t="s">
        <v>170</v>
      </c>
      <c r="BC796" t="s">
        <v>8331</v>
      </c>
      <c r="BD796" t="s">
        <v>59</v>
      </c>
      <c r="BE796" t="s">
        <v>8332</v>
      </c>
    </row>
    <row r="797" spans="1:63" x14ac:dyDescent="0.3">
      <c r="A797" s="5">
        <v>290</v>
      </c>
      <c r="B797" s="5" t="s">
        <v>8333</v>
      </c>
      <c r="C797" s="5" t="s">
        <v>8278</v>
      </c>
      <c r="D797" s="5" t="s">
        <v>8326</v>
      </c>
      <c r="E797" s="5" t="s">
        <v>4</v>
      </c>
      <c r="F797" s="5" t="s">
        <v>131</v>
      </c>
      <c r="G797" s="1" t="s">
        <v>0</v>
      </c>
      <c r="J797" t="s">
        <v>6</v>
      </c>
      <c r="K797" t="s">
        <v>6</v>
      </c>
      <c r="L797" t="s">
        <v>6</v>
      </c>
      <c r="M797" t="s">
        <v>6</v>
      </c>
      <c r="O797" t="s">
        <v>8334</v>
      </c>
      <c r="P797" t="s">
        <v>8335</v>
      </c>
      <c r="Q797" s="5" t="s">
        <v>6</v>
      </c>
      <c r="R797" s="5" t="s">
        <v>10</v>
      </c>
      <c r="S797" s="5" t="s">
        <v>22</v>
      </c>
      <c r="T797" s="5" t="s">
        <v>170</v>
      </c>
      <c r="U797" t="s">
        <v>8336</v>
      </c>
      <c r="X797" t="s">
        <v>6</v>
      </c>
      <c r="Y797" t="s">
        <v>6</v>
      </c>
      <c r="Z797" t="s">
        <v>6</v>
      </c>
      <c r="AA797" t="s">
        <v>6</v>
      </c>
      <c r="AE797" t="s">
        <v>6</v>
      </c>
      <c r="AF797" t="s">
        <v>6</v>
      </c>
      <c r="AG797" t="s">
        <v>6</v>
      </c>
      <c r="AH797" t="s">
        <v>6</v>
      </c>
      <c r="AL797" t="s">
        <v>6</v>
      </c>
      <c r="AM797" t="s">
        <v>6</v>
      </c>
      <c r="AN797" t="s">
        <v>6</v>
      </c>
      <c r="AO797" t="s">
        <v>6</v>
      </c>
      <c r="AS797" t="s">
        <v>6</v>
      </c>
      <c r="AT797" t="s">
        <v>6</v>
      </c>
      <c r="AU797" t="s">
        <v>6</v>
      </c>
      <c r="AV797" t="s">
        <v>6</v>
      </c>
      <c r="AX797" s="1" t="s">
        <v>6921</v>
      </c>
      <c r="AY797" s="3" t="s">
        <v>1077</v>
      </c>
      <c r="AZ797" t="s">
        <v>59</v>
      </c>
      <c r="BA797" t="s">
        <v>8337</v>
      </c>
      <c r="BB797" t="s">
        <v>170</v>
      </c>
      <c r="BC797" t="s">
        <v>8338</v>
      </c>
      <c r="BD797" t="s">
        <v>170</v>
      </c>
      <c r="BE797" t="s">
        <v>8339</v>
      </c>
    </row>
    <row r="798" spans="1:63" x14ac:dyDescent="0.3">
      <c r="A798" s="5">
        <v>290</v>
      </c>
      <c r="B798" s="5" t="s">
        <v>8340</v>
      </c>
      <c r="C798" s="5" t="s">
        <v>8278</v>
      </c>
      <c r="D798" s="5" t="s">
        <v>8326</v>
      </c>
      <c r="E798" s="5" t="s">
        <v>4</v>
      </c>
      <c r="F798" s="5" t="s">
        <v>131</v>
      </c>
      <c r="G798" s="1" t="s">
        <v>0</v>
      </c>
      <c r="J798" t="s">
        <v>6</v>
      </c>
      <c r="K798" t="s">
        <v>6</v>
      </c>
      <c r="L798" t="s">
        <v>6</v>
      </c>
      <c r="M798" t="s">
        <v>6</v>
      </c>
      <c r="O798" t="s">
        <v>8341</v>
      </c>
      <c r="P798" t="s">
        <v>8342</v>
      </c>
      <c r="Q798" s="5" t="s">
        <v>6</v>
      </c>
      <c r="R798" s="5" t="s">
        <v>10</v>
      </c>
      <c r="S798" s="5" t="s">
        <v>22</v>
      </c>
      <c r="T798" s="5" t="s">
        <v>170</v>
      </c>
      <c r="U798" t="s">
        <v>8343</v>
      </c>
      <c r="X798" t="s">
        <v>6</v>
      </c>
      <c r="Y798" t="s">
        <v>6</v>
      </c>
      <c r="Z798" t="s">
        <v>6</v>
      </c>
      <c r="AA798" t="s">
        <v>6</v>
      </c>
      <c r="AE798" t="s">
        <v>6</v>
      </c>
      <c r="AF798" t="s">
        <v>6</v>
      </c>
      <c r="AG798" t="s">
        <v>6</v>
      </c>
      <c r="AH798" t="s">
        <v>6</v>
      </c>
      <c r="AL798" t="s">
        <v>6</v>
      </c>
      <c r="AM798" t="s">
        <v>6</v>
      </c>
      <c r="AN798" t="s">
        <v>6</v>
      </c>
      <c r="AO798" t="s">
        <v>6</v>
      </c>
      <c r="AS798" t="s">
        <v>6</v>
      </c>
      <c r="AT798" t="s">
        <v>6</v>
      </c>
      <c r="AU798" t="s">
        <v>6</v>
      </c>
      <c r="AV798" t="s">
        <v>6</v>
      </c>
      <c r="AX798" s="1" t="s">
        <v>6921</v>
      </c>
      <c r="AY798" s="3" t="s">
        <v>1077</v>
      </c>
      <c r="AZ798" t="s">
        <v>170</v>
      </c>
      <c r="BA798" t="s">
        <v>8344</v>
      </c>
      <c r="BB798" t="s">
        <v>59</v>
      </c>
      <c r="BC798" t="s">
        <v>8345</v>
      </c>
      <c r="BD798" t="s">
        <v>170</v>
      </c>
      <c r="BE798" t="s">
        <v>8346</v>
      </c>
    </row>
    <row r="799" spans="1:63" x14ac:dyDescent="0.3">
      <c r="A799" s="5">
        <v>291</v>
      </c>
      <c r="B799" s="5" t="s">
        <v>8347</v>
      </c>
      <c r="C799" s="5" t="s">
        <v>8326</v>
      </c>
      <c r="D799" s="5" t="s">
        <v>8348</v>
      </c>
      <c r="E799" s="5" t="s">
        <v>4</v>
      </c>
      <c r="F799" s="5" t="s">
        <v>131</v>
      </c>
      <c r="G799" s="1" t="s">
        <v>0</v>
      </c>
      <c r="J799" t="s">
        <v>6</v>
      </c>
      <c r="K799" t="s">
        <v>6</v>
      </c>
      <c r="L799" t="s">
        <v>6</v>
      </c>
      <c r="M799" t="s">
        <v>6</v>
      </c>
      <c r="Q799" t="s">
        <v>6</v>
      </c>
      <c r="R799" t="s">
        <v>6</v>
      </c>
      <c r="S799" t="s">
        <v>6</v>
      </c>
      <c r="T799" t="s">
        <v>6</v>
      </c>
      <c r="V799" t="s">
        <v>8349</v>
      </c>
      <c r="W799" t="s">
        <v>8350</v>
      </c>
      <c r="X799" s="5" t="s">
        <v>9</v>
      </c>
      <c r="Y799" s="5" t="s">
        <v>573</v>
      </c>
      <c r="Z799" s="5" t="s">
        <v>11</v>
      </c>
      <c r="AA799" s="5" t="s">
        <v>12</v>
      </c>
      <c r="AB799" t="s">
        <v>8351</v>
      </c>
      <c r="AE799" t="s">
        <v>6</v>
      </c>
      <c r="AF799" t="s">
        <v>6</v>
      </c>
      <c r="AG799" t="s">
        <v>6</v>
      </c>
      <c r="AH799" t="s">
        <v>6</v>
      </c>
      <c r="AL799" t="s">
        <v>6</v>
      </c>
      <c r="AM799" t="s">
        <v>6</v>
      </c>
      <c r="AN799" t="s">
        <v>6</v>
      </c>
      <c r="AO799" t="s">
        <v>6</v>
      </c>
      <c r="AS799" t="s">
        <v>6</v>
      </c>
      <c r="AT799" t="s">
        <v>6</v>
      </c>
      <c r="AU799" t="s">
        <v>6</v>
      </c>
      <c r="AV799" t="s">
        <v>6</v>
      </c>
      <c r="AX799" s="1" t="s">
        <v>1846</v>
      </c>
      <c r="AY799" s="3" t="s">
        <v>5407</v>
      </c>
      <c r="AZ799" t="s">
        <v>59</v>
      </c>
      <c r="BA799" t="s">
        <v>8352</v>
      </c>
      <c r="BB799" t="s">
        <v>6245</v>
      </c>
      <c r="BC799" t="s">
        <v>8353</v>
      </c>
      <c r="BD799" t="s">
        <v>170</v>
      </c>
      <c r="BE799" t="s">
        <v>8354</v>
      </c>
      <c r="BF799" t="s">
        <v>23</v>
      </c>
      <c r="BG799" t="s">
        <v>8355</v>
      </c>
    </row>
    <row r="800" spans="1:63" x14ac:dyDescent="0.3">
      <c r="A800" s="5">
        <v>291</v>
      </c>
      <c r="B800" s="5" t="s">
        <v>8356</v>
      </c>
      <c r="C800" s="5" t="s">
        <v>8326</v>
      </c>
      <c r="D800" s="5" t="s">
        <v>8348</v>
      </c>
      <c r="E800" s="5" t="s">
        <v>4</v>
      </c>
      <c r="F800" s="5" t="s">
        <v>131</v>
      </c>
      <c r="G800" s="1" t="s">
        <v>0</v>
      </c>
      <c r="J800" t="s">
        <v>6</v>
      </c>
      <c r="K800" t="s">
        <v>6</v>
      </c>
      <c r="L800" t="s">
        <v>6</v>
      </c>
      <c r="M800" t="s">
        <v>6</v>
      </c>
      <c r="Q800" t="s">
        <v>6</v>
      </c>
      <c r="R800" t="s">
        <v>6</v>
      </c>
      <c r="S800" t="s">
        <v>6</v>
      </c>
      <c r="T800" t="s">
        <v>6</v>
      </c>
      <c r="V800" t="s">
        <v>8357</v>
      </c>
      <c r="W800" t="s">
        <v>8358</v>
      </c>
      <c r="X800" s="5" t="s">
        <v>9</v>
      </c>
      <c r="Y800" s="5" t="s">
        <v>573</v>
      </c>
      <c r="Z800" s="5" t="s">
        <v>11</v>
      </c>
      <c r="AA800" s="5" t="s">
        <v>12</v>
      </c>
      <c r="AB800" t="s">
        <v>8359</v>
      </c>
      <c r="AE800" t="s">
        <v>6</v>
      </c>
      <c r="AF800" t="s">
        <v>6</v>
      </c>
      <c r="AG800" t="s">
        <v>6</v>
      </c>
      <c r="AH800" t="s">
        <v>6</v>
      </c>
      <c r="AL800" t="s">
        <v>6</v>
      </c>
      <c r="AM800" t="s">
        <v>6</v>
      </c>
      <c r="AN800" t="s">
        <v>6</v>
      </c>
      <c r="AO800" t="s">
        <v>6</v>
      </c>
      <c r="AS800" t="s">
        <v>6</v>
      </c>
      <c r="AT800" t="s">
        <v>6</v>
      </c>
      <c r="AU800" t="s">
        <v>6</v>
      </c>
      <c r="AV800" t="s">
        <v>6</v>
      </c>
      <c r="AX800" s="1" t="s">
        <v>1846</v>
      </c>
      <c r="AY800" s="3" t="s">
        <v>5407</v>
      </c>
      <c r="AZ800" t="s">
        <v>170</v>
      </c>
      <c r="BA800" t="s">
        <v>8360</v>
      </c>
      <c r="BB800" t="s">
        <v>23</v>
      </c>
      <c r="BC800" t="s">
        <v>8361</v>
      </c>
      <c r="BD800" t="s">
        <v>59</v>
      </c>
      <c r="BE800" t="s">
        <v>8362</v>
      </c>
      <c r="BF800" t="s">
        <v>48</v>
      </c>
      <c r="BG800" t="s">
        <v>8363</v>
      </c>
      <c r="BH800" t="s">
        <v>6245</v>
      </c>
      <c r="BI800" t="s">
        <v>8364</v>
      </c>
    </row>
    <row r="801" spans="1:65" x14ac:dyDescent="0.3">
      <c r="A801" s="5">
        <v>291</v>
      </c>
      <c r="B801" s="5" t="s">
        <v>8365</v>
      </c>
      <c r="C801" s="5" t="s">
        <v>8326</v>
      </c>
      <c r="D801" s="5" t="s">
        <v>8348</v>
      </c>
      <c r="E801" s="5" t="s">
        <v>4</v>
      </c>
      <c r="F801" s="5" t="s">
        <v>131</v>
      </c>
      <c r="G801" s="1" t="s">
        <v>0</v>
      </c>
      <c r="J801" t="s">
        <v>6</v>
      </c>
      <c r="K801" t="s">
        <v>6</v>
      </c>
      <c r="L801" t="s">
        <v>6</v>
      </c>
      <c r="M801" t="s">
        <v>6</v>
      </c>
      <c r="Q801" t="s">
        <v>6</v>
      </c>
      <c r="R801" t="s">
        <v>6</v>
      </c>
      <c r="S801" t="s">
        <v>6</v>
      </c>
      <c r="T801" t="s">
        <v>6</v>
      </c>
      <c r="V801" t="s">
        <v>8366</v>
      </c>
      <c r="W801" t="s">
        <v>8367</v>
      </c>
      <c r="X801" s="5" t="s">
        <v>9</v>
      </c>
      <c r="Y801" s="5" t="s">
        <v>573</v>
      </c>
      <c r="Z801" s="5" t="s">
        <v>11</v>
      </c>
      <c r="AA801" s="5" t="s">
        <v>12</v>
      </c>
      <c r="AB801" t="s">
        <v>8368</v>
      </c>
      <c r="AE801" t="s">
        <v>6</v>
      </c>
      <c r="AF801" t="s">
        <v>6</v>
      </c>
      <c r="AG801" t="s">
        <v>6</v>
      </c>
      <c r="AH801" t="s">
        <v>6</v>
      </c>
      <c r="AL801" t="s">
        <v>6</v>
      </c>
      <c r="AM801" t="s">
        <v>6</v>
      </c>
      <c r="AN801" t="s">
        <v>6</v>
      </c>
      <c r="AO801" t="s">
        <v>6</v>
      </c>
      <c r="AS801" t="s">
        <v>6</v>
      </c>
      <c r="AT801" t="s">
        <v>6</v>
      </c>
      <c r="AU801" t="s">
        <v>6</v>
      </c>
      <c r="AV801" t="s">
        <v>6</v>
      </c>
      <c r="AX801" s="1" t="s">
        <v>1846</v>
      </c>
      <c r="AY801" s="3" t="s">
        <v>5407</v>
      </c>
      <c r="AZ801" t="s">
        <v>170</v>
      </c>
      <c r="BA801" t="s">
        <v>8369</v>
      </c>
      <c r="BB801" t="s">
        <v>48</v>
      </c>
      <c r="BC801" t="s">
        <v>8370</v>
      </c>
      <c r="BD801" t="s">
        <v>23</v>
      </c>
      <c r="BE801" t="s">
        <v>8371</v>
      </c>
      <c r="BF801" t="s">
        <v>59</v>
      </c>
      <c r="BG801" t="s">
        <v>8372</v>
      </c>
      <c r="BH801" t="s">
        <v>6245</v>
      </c>
      <c r="BI801" t="s">
        <v>8373</v>
      </c>
    </row>
    <row r="802" spans="1:65" x14ac:dyDescent="0.3">
      <c r="A802" s="5">
        <v>292</v>
      </c>
      <c r="B802" s="5" t="s">
        <v>8374</v>
      </c>
      <c r="C802" s="5" t="s">
        <v>8348</v>
      </c>
      <c r="D802" s="5" t="s">
        <v>8375</v>
      </c>
      <c r="E802" s="5" t="s">
        <v>4</v>
      </c>
      <c r="F802" s="5" t="s">
        <v>131</v>
      </c>
      <c r="G802" s="1" t="s">
        <v>0</v>
      </c>
      <c r="H802" t="s">
        <v>8376</v>
      </c>
      <c r="I802" t="s">
        <v>8377</v>
      </c>
      <c r="J802" s="5" t="s">
        <v>6</v>
      </c>
      <c r="K802" s="5" t="s">
        <v>10</v>
      </c>
      <c r="L802" s="5" t="s">
        <v>105</v>
      </c>
      <c r="M802" s="5" t="s">
        <v>50</v>
      </c>
      <c r="N802" t="s">
        <v>8378</v>
      </c>
      <c r="Q802" t="s">
        <v>6</v>
      </c>
      <c r="R802" t="s">
        <v>6</v>
      </c>
      <c r="S802" t="s">
        <v>6</v>
      </c>
      <c r="T802" t="s">
        <v>6</v>
      </c>
      <c r="V802" t="s">
        <v>8379</v>
      </c>
      <c r="W802" t="s">
        <v>8380</v>
      </c>
      <c r="X802" s="5" t="s">
        <v>6</v>
      </c>
      <c r="Y802" s="5" t="s">
        <v>10</v>
      </c>
      <c r="Z802" s="5" t="s">
        <v>22</v>
      </c>
      <c r="AA802" s="5" t="s">
        <v>23</v>
      </c>
      <c r="AB802" t="s">
        <v>8381</v>
      </c>
      <c r="AE802" t="s">
        <v>6</v>
      </c>
      <c r="AF802" t="s">
        <v>6</v>
      </c>
      <c r="AG802" t="s">
        <v>6</v>
      </c>
      <c r="AH802" t="s">
        <v>6</v>
      </c>
      <c r="AL802" t="s">
        <v>6</v>
      </c>
      <c r="AM802" t="s">
        <v>6</v>
      </c>
      <c r="AN802" t="s">
        <v>6</v>
      </c>
      <c r="AO802" t="s">
        <v>6</v>
      </c>
      <c r="AQ802" t="s">
        <v>8382</v>
      </c>
      <c r="AR802" t="s">
        <v>8383</v>
      </c>
      <c r="AS802" s="5" t="s">
        <v>6</v>
      </c>
      <c r="AT802" s="5" t="s">
        <v>10</v>
      </c>
      <c r="AU802" s="5" t="s">
        <v>22</v>
      </c>
      <c r="AV802" s="5" t="s">
        <v>50</v>
      </c>
      <c r="AW802" t="s">
        <v>8384</v>
      </c>
      <c r="AX802" s="1" t="s">
        <v>8385</v>
      </c>
      <c r="AY802" s="3" t="s">
        <v>8386</v>
      </c>
      <c r="AZ802" t="s">
        <v>48</v>
      </c>
      <c r="BA802" t="s">
        <v>8387</v>
      </c>
      <c r="BB802" t="s">
        <v>170</v>
      </c>
      <c r="BC802" t="s">
        <v>8388</v>
      </c>
      <c r="BD802" t="s">
        <v>59</v>
      </c>
      <c r="BE802" t="s">
        <v>8389</v>
      </c>
      <c r="BF802" t="s">
        <v>170</v>
      </c>
      <c r="BG802" t="s">
        <v>8390</v>
      </c>
    </row>
    <row r="803" spans="1:65" x14ac:dyDescent="0.3">
      <c r="A803" s="5">
        <v>292</v>
      </c>
      <c r="B803" s="5" t="s">
        <v>8391</v>
      </c>
      <c r="C803" s="5" t="s">
        <v>8348</v>
      </c>
      <c r="D803" s="5" t="s">
        <v>8375</v>
      </c>
      <c r="E803" s="5" t="s">
        <v>4</v>
      </c>
      <c r="F803" s="5" t="s">
        <v>131</v>
      </c>
      <c r="G803" s="1" t="s">
        <v>0</v>
      </c>
      <c r="H803" t="s">
        <v>8392</v>
      </c>
      <c r="I803" t="s">
        <v>8393</v>
      </c>
      <c r="J803" s="5" t="s">
        <v>6</v>
      </c>
      <c r="K803" s="5" t="s">
        <v>10</v>
      </c>
      <c r="L803" s="5" t="s">
        <v>105</v>
      </c>
      <c r="M803" s="5" t="s">
        <v>50</v>
      </c>
      <c r="N803" t="s">
        <v>8394</v>
      </c>
      <c r="Q803" t="s">
        <v>6</v>
      </c>
      <c r="R803" t="s">
        <v>6</v>
      </c>
      <c r="S803" t="s">
        <v>6</v>
      </c>
      <c r="T803" t="s">
        <v>6</v>
      </c>
      <c r="V803" t="s">
        <v>8395</v>
      </c>
      <c r="W803" t="s">
        <v>8396</v>
      </c>
      <c r="X803" s="5" t="s">
        <v>6</v>
      </c>
      <c r="Y803" s="5" t="s">
        <v>10</v>
      </c>
      <c r="Z803" s="5" t="s">
        <v>22</v>
      </c>
      <c r="AA803" s="5" t="s">
        <v>23</v>
      </c>
      <c r="AB803" t="s">
        <v>8397</v>
      </c>
      <c r="AE803" t="s">
        <v>6</v>
      </c>
      <c r="AF803" t="s">
        <v>6</v>
      </c>
      <c r="AG803" t="s">
        <v>6</v>
      </c>
      <c r="AH803" t="s">
        <v>6</v>
      </c>
      <c r="AL803" t="s">
        <v>6</v>
      </c>
      <c r="AM803" t="s">
        <v>6</v>
      </c>
      <c r="AN803" t="s">
        <v>6</v>
      </c>
      <c r="AO803" t="s">
        <v>6</v>
      </c>
      <c r="AQ803" t="s">
        <v>8398</v>
      </c>
      <c r="AR803" t="s">
        <v>8399</v>
      </c>
      <c r="AS803" s="5" t="s">
        <v>6</v>
      </c>
      <c r="AT803" s="5" t="s">
        <v>10</v>
      </c>
      <c r="AU803" s="5" t="s">
        <v>22</v>
      </c>
      <c r="AV803" s="5" t="s">
        <v>50</v>
      </c>
      <c r="AW803" t="s">
        <v>8400</v>
      </c>
      <c r="AX803" s="1" t="s">
        <v>8385</v>
      </c>
      <c r="AY803" s="3" t="s">
        <v>8386</v>
      </c>
      <c r="AZ803" t="s">
        <v>170</v>
      </c>
      <c r="BA803" t="s">
        <v>8401</v>
      </c>
      <c r="BB803" t="s">
        <v>59</v>
      </c>
      <c r="BC803" t="s">
        <v>8402</v>
      </c>
      <c r="BD803" t="s">
        <v>48</v>
      </c>
      <c r="BE803" t="s">
        <v>8403</v>
      </c>
    </row>
    <row r="804" spans="1:65" x14ac:dyDescent="0.3">
      <c r="A804" s="5">
        <v>292</v>
      </c>
      <c r="B804" s="5" t="s">
        <v>8404</v>
      </c>
      <c r="C804" s="5" t="s">
        <v>8348</v>
      </c>
      <c r="D804" s="5" t="s">
        <v>8375</v>
      </c>
      <c r="E804" s="5" t="s">
        <v>4</v>
      </c>
      <c r="F804" s="5" t="s">
        <v>131</v>
      </c>
      <c r="G804" s="1" t="s">
        <v>0</v>
      </c>
      <c r="H804" t="s">
        <v>8405</v>
      </c>
      <c r="I804" t="s">
        <v>8406</v>
      </c>
      <c r="J804" s="5" t="s">
        <v>6</v>
      </c>
      <c r="K804" s="5" t="s">
        <v>10</v>
      </c>
      <c r="L804" s="5" t="s">
        <v>105</v>
      </c>
      <c r="M804" s="5" t="s">
        <v>50</v>
      </c>
      <c r="N804" t="s">
        <v>8407</v>
      </c>
      <c r="Q804" t="s">
        <v>6</v>
      </c>
      <c r="R804" t="s">
        <v>6</v>
      </c>
      <c r="S804" t="s">
        <v>6</v>
      </c>
      <c r="T804" t="s">
        <v>6</v>
      </c>
      <c r="V804" t="s">
        <v>8408</v>
      </c>
      <c r="W804" t="s">
        <v>8409</v>
      </c>
      <c r="X804" s="5" t="s">
        <v>6</v>
      </c>
      <c r="Y804" s="5" t="s">
        <v>10</v>
      </c>
      <c r="Z804" s="5" t="s">
        <v>22</v>
      </c>
      <c r="AA804" s="5" t="s">
        <v>23</v>
      </c>
      <c r="AB804" t="s">
        <v>8410</v>
      </c>
      <c r="AE804" t="s">
        <v>6</v>
      </c>
      <c r="AF804" t="s">
        <v>6</v>
      </c>
      <c r="AG804" t="s">
        <v>6</v>
      </c>
      <c r="AH804" t="s">
        <v>6</v>
      </c>
      <c r="AL804" t="s">
        <v>6</v>
      </c>
      <c r="AM804" t="s">
        <v>6</v>
      </c>
      <c r="AN804" t="s">
        <v>6</v>
      </c>
      <c r="AO804" t="s">
        <v>6</v>
      </c>
      <c r="AQ804" t="s">
        <v>8411</v>
      </c>
      <c r="AR804" t="s">
        <v>8412</v>
      </c>
      <c r="AS804" s="5" t="s">
        <v>6</v>
      </c>
      <c r="AT804" s="5" t="s">
        <v>10</v>
      </c>
      <c r="AU804" s="5" t="s">
        <v>22</v>
      </c>
      <c r="AV804" s="5" t="s">
        <v>50</v>
      </c>
      <c r="AW804" t="s">
        <v>8413</v>
      </c>
      <c r="AX804" s="1" t="s">
        <v>8385</v>
      </c>
      <c r="AY804" s="3" t="s">
        <v>8386</v>
      </c>
      <c r="AZ804" t="s">
        <v>170</v>
      </c>
      <c r="BA804" t="s">
        <v>8414</v>
      </c>
      <c r="BB804" t="s">
        <v>170</v>
      </c>
      <c r="BC804" t="s">
        <v>8415</v>
      </c>
      <c r="BD804" t="s">
        <v>59</v>
      </c>
      <c r="BE804" t="s">
        <v>8416</v>
      </c>
      <c r="BF804" t="s">
        <v>48</v>
      </c>
      <c r="BG804" t="s">
        <v>8417</v>
      </c>
    </row>
    <row r="805" spans="1:65" x14ac:dyDescent="0.3">
      <c r="A805" s="5">
        <v>293</v>
      </c>
      <c r="B805" s="5" t="s">
        <v>8418</v>
      </c>
      <c r="C805" s="5" t="s">
        <v>8375</v>
      </c>
      <c r="D805" s="5" t="s">
        <v>8419</v>
      </c>
      <c r="E805" s="5" t="s">
        <v>4</v>
      </c>
      <c r="F805" s="5" t="s">
        <v>131</v>
      </c>
      <c r="G805" s="1" t="s">
        <v>0</v>
      </c>
      <c r="J805" t="s">
        <v>6</v>
      </c>
      <c r="K805" t="s">
        <v>6</v>
      </c>
      <c r="L805" t="s">
        <v>6</v>
      </c>
      <c r="M805" t="s">
        <v>6</v>
      </c>
      <c r="Q805" t="s">
        <v>6</v>
      </c>
      <c r="R805" t="s">
        <v>6</v>
      </c>
      <c r="S805" t="s">
        <v>6</v>
      </c>
      <c r="T805" t="s">
        <v>6</v>
      </c>
      <c r="V805" t="s">
        <v>8420</v>
      </c>
      <c r="W805" t="s">
        <v>8421</v>
      </c>
      <c r="X805" s="5" t="s">
        <v>9</v>
      </c>
      <c r="Y805" s="5" t="s">
        <v>10</v>
      </c>
      <c r="Z805" s="5" t="s">
        <v>11</v>
      </c>
      <c r="AA805" s="5" t="s">
        <v>12</v>
      </c>
      <c r="AB805" t="s">
        <v>8422</v>
      </c>
      <c r="AE805" t="s">
        <v>6</v>
      </c>
      <c r="AF805" t="s">
        <v>6</v>
      </c>
      <c r="AG805" t="s">
        <v>6</v>
      </c>
      <c r="AH805" t="s">
        <v>6</v>
      </c>
      <c r="AL805" t="s">
        <v>6</v>
      </c>
      <c r="AM805" t="s">
        <v>6</v>
      </c>
      <c r="AN805" t="s">
        <v>6</v>
      </c>
      <c r="AO805" t="s">
        <v>6</v>
      </c>
      <c r="AS805" t="s">
        <v>6</v>
      </c>
      <c r="AT805" t="s">
        <v>6</v>
      </c>
      <c r="AU805" t="s">
        <v>6</v>
      </c>
      <c r="AV805" t="s">
        <v>6</v>
      </c>
      <c r="AX805" s="1" t="s">
        <v>4753</v>
      </c>
      <c r="AY805" s="3" t="s">
        <v>8423</v>
      </c>
      <c r="AZ805" t="s">
        <v>170</v>
      </c>
      <c r="BA805" t="s">
        <v>8424</v>
      </c>
      <c r="BB805" t="s">
        <v>23</v>
      </c>
      <c r="BC805" t="s">
        <v>8425</v>
      </c>
      <c r="BD805" t="s">
        <v>48</v>
      </c>
      <c r="BE805" t="s">
        <v>8426</v>
      </c>
      <c r="BF805" t="s">
        <v>59</v>
      </c>
      <c r="BG805" t="s">
        <v>8427</v>
      </c>
      <c r="BH805" t="s">
        <v>6245</v>
      </c>
      <c r="BI805" t="s">
        <v>8428</v>
      </c>
    </row>
    <row r="806" spans="1:65" x14ac:dyDescent="0.3">
      <c r="A806" s="5">
        <v>293</v>
      </c>
      <c r="B806" s="5" t="s">
        <v>8429</v>
      </c>
      <c r="C806" s="5" t="s">
        <v>8375</v>
      </c>
      <c r="D806" s="5" t="s">
        <v>8419</v>
      </c>
      <c r="E806" s="5" t="s">
        <v>4</v>
      </c>
      <c r="F806" s="5" t="s">
        <v>131</v>
      </c>
      <c r="G806" s="1" t="s">
        <v>0</v>
      </c>
      <c r="J806" t="s">
        <v>6</v>
      </c>
      <c r="K806" t="s">
        <v>6</v>
      </c>
      <c r="L806" t="s">
        <v>6</v>
      </c>
      <c r="M806" t="s">
        <v>6</v>
      </c>
      <c r="Q806" t="s">
        <v>6</v>
      </c>
      <c r="R806" t="s">
        <v>6</v>
      </c>
      <c r="S806" t="s">
        <v>6</v>
      </c>
      <c r="T806" t="s">
        <v>6</v>
      </c>
      <c r="V806" t="s">
        <v>8430</v>
      </c>
      <c r="W806" t="s">
        <v>8431</v>
      </c>
      <c r="X806" s="5" t="s">
        <v>9</v>
      </c>
      <c r="Y806" s="5" t="s">
        <v>10</v>
      </c>
      <c r="Z806" s="5" t="s">
        <v>11</v>
      </c>
      <c r="AA806" s="5" t="s">
        <v>12</v>
      </c>
      <c r="AB806" t="s">
        <v>8432</v>
      </c>
      <c r="AE806" t="s">
        <v>6</v>
      </c>
      <c r="AF806" t="s">
        <v>6</v>
      </c>
      <c r="AG806" t="s">
        <v>6</v>
      </c>
      <c r="AH806" t="s">
        <v>6</v>
      </c>
      <c r="AL806" t="s">
        <v>6</v>
      </c>
      <c r="AM806" t="s">
        <v>6</v>
      </c>
      <c r="AN806" t="s">
        <v>6</v>
      </c>
      <c r="AO806" t="s">
        <v>6</v>
      </c>
      <c r="AS806" t="s">
        <v>6</v>
      </c>
      <c r="AT806" t="s">
        <v>6</v>
      </c>
      <c r="AU806" t="s">
        <v>6</v>
      </c>
      <c r="AV806" t="s">
        <v>6</v>
      </c>
      <c r="AX806" s="1" t="s">
        <v>4753</v>
      </c>
      <c r="AY806" s="3" t="s">
        <v>8423</v>
      </c>
      <c r="AZ806" t="s">
        <v>48</v>
      </c>
      <c r="BA806" t="s">
        <v>8433</v>
      </c>
      <c r="BB806" t="s">
        <v>59</v>
      </c>
      <c r="BC806" t="s">
        <v>8434</v>
      </c>
      <c r="BD806" t="s">
        <v>23</v>
      </c>
      <c r="BE806" t="s">
        <v>8435</v>
      </c>
      <c r="BF806" t="s">
        <v>170</v>
      </c>
      <c r="BG806" t="s">
        <v>8436</v>
      </c>
      <c r="BH806" t="s">
        <v>6245</v>
      </c>
      <c r="BI806" t="s">
        <v>8437</v>
      </c>
    </row>
    <row r="807" spans="1:65" x14ac:dyDescent="0.3">
      <c r="A807" s="5">
        <v>293</v>
      </c>
      <c r="B807" s="5" t="s">
        <v>8438</v>
      </c>
      <c r="C807" s="5" t="s">
        <v>8375</v>
      </c>
      <c r="D807" s="5" t="s">
        <v>8419</v>
      </c>
      <c r="E807" s="5" t="s">
        <v>4</v>
      </c>
      <c r="F807" s="5" t="s">
        <v>131</v>
      </c>
      <c r="G807" s="1" t="s">
        <v>0</v>
      </c>
      <c r="J807" t="s">
        <v>6</v>
      </c>
      <c r="K807" t="s">
        <v>6</v>
      </c>
      <c r="L807" t="s">
        <v>6</v>
      </c>
      <c r="M807" t="s">
        <v>6</v>
      </c>
      <c r="Q807" t="s">
        <v>6</v>
      </c>
      <c r="R807" t="s">
        <v>6</v>
      </c>
      <c r="S807" t="s">
        <v>6</v>
      </c>
      <c r="T807" t="s">
        <v>6</v>
      </c>
      <c r="V807" t="s">
        <v>8439</v>
      </c>
      <c r="W807" t="s">
        <v>8440</v>
      </c>
      <c r="X807" s="5" t="s">
        <v>9</v>
      </c>
      <c r="Y807" s="5" t="s">
        <v>10</v>
      </c>
      <c r="Z807" s="5" t="s">
        <v>11</v>
      </c>
      <c r="AA807" s="5" t="s">
        <v>12</v>
      </c>
      <c r="AB807" t="s">
        <v>8441</v>
      </c>
      <c r="AE807" t="s">
        <v>6</v>
      </c>
      <c r="AF807" t="s">
        <v>6</v>
      </c>
      <c r="AG807" t="s">
        <v>6</v>
      </c>
      <c r="AH807" t="s">
        <v>6</v>
      </c>
      <c r="AL807" t="s">
        <v>6</v>
      </c>
      <c r="AM807" t="s">
        <v>6</v>
      </c>
      <c r="AN807" t="s">
        <v>6</v>
      </c>
      <c r="AO807" t="s">
        <v>6</v>
      </c>
      <c r="AS807" t="s">
        <v>6</v>
      </c>
      <c r="AT807" t="s">
        <v>6</v>
      </c>
      <c r="AU807" t="s">
        <v>6</v>
      </c>
      <c r="AV807" t="s">
        <v>6</v>
      </c>
      <c r="AX807" s="1" t="s">
        <v>4753</v>
      </c>
      <c r="AY807" s="3" t="s">
        <v>8423</v>
      </c>
      <c r="AZ807" t="s">
        <v>59</v>
      </c>
      <c r="BA807" t="s">
        <v>8442</v>
      </c>
      <c r="BB807" t="s">
        <v>23</v>
      </c>
      <c r="BC807" t="s">
        <v>8443</v>
      </c>
      <c r="BD807" t="s">
        <v>6245</v>
      </c>
      <c r="BE807" t="s">
        <v>8444</v>
      </c>
      <c r="BF807" t="s">
        <v>170</v>
      </c>
      <c r="BG807" t="s">
        <v>8445</v>
      </c>
      <c r="BH807" t="s">
        <v>48</v>
      </c>
      <c r="BI807" t="s">
        <v>8446</v>
      </c>
    </row>
    <row r="808" spans="1:65" x14ac:dyDescent="0.3">
      <c r="A808" s="5">
        <v>294</v>
      </c>
      <c r="B808" s="5" t="s">
        <v>8447</v>
      </c>
      <c r="C808" s="5" t="s">
        <v>8419</v>
      </c>
      <c r="D808" s="5" t="s">
        <v>8448</v>
      </c>
      <c r="E808" s="5" t="s">
        <v>4</v>
      </c>
      <c r="F808" s="5" t="s">
        <v>131</v>
      </c>
      <c r="G808" s="1" t="s">
        <v>0</v>
      </c>
      <c r="H808" t="s">
        <v>8449</v>
      </c>
      <c r="I808" t="s">
        <v>8450</v>
      </c>
      <c r="J808" s="5" t="s">
        <v>6</v>
      </c>
      <c r="K808" s="5" t="s">
        <v>10</v>
      </c>
      <c r="L808" s="5" t="s">
        <v>217</v>
      </c>
      <c r="M808" s="5" t="s">
        <v>23</v>
      </c>
      <c r="N808" t="s">
        <v>8451</v>
      </c>
      <c r="Q808" t="s">
        <v>6</v>
      </c>
      <c r="R808" t="s">
        <v>6</v>
      </c>
      <c r="S808" t="s">
        <v>6</v>
      </c>
      <c r="T808" t="s">
        <v>6</v>
      </c>
      <c r="X808" t="s">
        <v>6</v>
      </c>
      <c r="Y808" t="s">
        <v>6</v>
      </c>
      <c r="Z808" t="s">
        <v>6</v>
      </c>
      <c r="AA808" t="s">
        <v>6</v>
      </c>
      <c r="AE808" t="s">
        <v>6</v>
      </c>
      <c r="AF808" t="s">
        <v>6</v>
      </c>
      <c r="AG808" t="s">
        <v>6</v>
      </c>
      <c r="AH808" t="s">
        <v>6</v>
      </c>
      <c r="AL808" t="s">
        <v>6</v>
      </c>
      <c r="AM808" t="s">
        <v>6</v>
      </c>
      <c r="AN808" t="s">
        <v>6</v>
      </c>
      <c r="AO808" t="s">
        <v>6</v>
      </c>
      <c r="AQ808" t="s">
        <v>8452</v>
      </c>
      <c r="AR808" t="s">
        <v>8453</v>
      </c>
      <c r="AS808" s="5" t="s">
        <v>6</v>
      </c>
      <c r="AT808" s="5" t="s">
        <v>10</v>
      </c>
      <c r="AU808" s="5" t="s">
        <v>105</v>
      </c>
      <c r="AV808" s="5" t="s">
        <v>23</v>
      </c>
      <c r="AW808" t="s">
        <v>8454</v>
      </c>
      <c r="AX808" s="1" t="s">
        <v>8385</v>
      </c>
      <c r="AY808" s="3" t="s">
        <v>8455</v>
      </c>
      <c r="AZ808" t="s">
        <v>59</v>
      </c>
      <c r="BA808" t="s">
        <v>8456</v>
      </c>
      <c r="BB808" t="s">
        <v>170</v>
      </c>
      <c r="BC808" t="s">
        <v>8457</v>
      </c>
      <c r="BD808" t="s">
        <v>48</v>
      </c>
      <c r="BE808" t="s">
        <v>8458</v>
      </c>
      <c r="BF808" t="s">
        <v>50</v>
      </c>
      <c r="BG808" t="s">
        <v>8459</v>
      </c>
      <c r="BH808" t="s">
        <v>50</v>
      </c>
      <c r="BI808" t="s">
        <v>8460</v>
      </c>
    </row>
    <row r="809" spans="1:65" x14ac:dyDescent="0.3">
      <c r="A809" s="5">
        <v>294</v>
      </c>
      <c r="B809" s="5" t="s">
        <v>8461</v>
      </c>
      <c r="C809" s="5" t="s">
        <v>8419</v>
      </c>
      <c r="D809" s="5" t="s">
        <v>8448</v>
      </c>
      <c r="E809" s="5" t="s">
        <v>4</v>
      </c>
      <c r="F809" s="5" t="s">
        <v>131</v>
      </c>
      <c r="G809" s="1" t="s">
        <v>0</v>
      </c>
      <c r="H809" t="s">
        <v>8462</v>
      </c>
      <c r="I809" t="s">
        <v>8463</v>
      </c>
      <c r="J809" s="5" t="s">
        <v>6</v>
      </c>
      <c r="K809" s="5" t="s">
        <v>10</v>
      </c>
      <c r="L809" s="5" t="s">
        <v>217</v>
      </c>
      <c r="M809" s="5" t="s">
        <v>23</v>
      </c>
      <c r="N809" t="s">
        <v>8464</v>
      </c>
      <c r="Q809" t="s">
        <v>6</v>
      </c>
      <c r="R809" t="s">
        <v>6</v>
      </c>
      <c r="S809" t="s">
        <v>6</v>
      </c>
      <c r="T809" t="s">
        <v>6</v>
      </c>
      <c r="V809" t="s">
        <v>8465</v>
      </c>
      <c r="W809" t="s">
        <v>8466</v>
      </c>
      <c r="X809" s="5" t="s">
        <v>6</v>
      </c>
      <c r="Y809" s="5" t="s">
        <v>10</v>
      </c>
      <c r="Z809" s="5" t="s">
        <v>217</v>
      </c>
      <c r="AA809" s="5" t="s">
        <v>1684</v>
      </c>
      <c r="AB809" t="s">
        <v>8467</v>
      </c>
      <c r="AE809" t="s">
        <v>6</v>
      </c>
      <c r="AF809" t="s">
        <v>6</v>
      </c>
      <c r="AG809" t="s">
        <v>6</v>
      </c>
      <c r="AH809" t="s">
        <v>6</v>
      </c>
      <c r="AL809" t="s">
        <v>6</v>
      </c>
      <c r="AM809" t="s">
        <v>6</v>
      </c>
      <c r="AN809" t="s">
        <v>6</v>
      </c>
      <c r="AO809" t="s">
        <v>6</v>
      </c>
      <c r="AQ809" t="s">
        <v>8468</v>
      </c>
      <c r="AR809" t="s">
        <v>8469</v>
      </c>
      <c r="AS809" s="5" t="s">
        <v>6</v>
      </c>
      <c r="AT809" s="5" t="s">
        <v>10</v>
      </c>
      <c r="AU809" s="5" t="s">
        <v>105</v>
      </c>
      <c r="AV809" s="5" t="s">
        <v>23</v>
      </c>
      <c r="AW809" t="s">
        <v>8470</v>
      </c>
      <c r="AX809" s="1" t="s">
        <v>8385</v>
      </c>
      <c r="AY809" s="3" t="s">
        <v>8455</v>
      </c>
      <c r="AZ809" t="s">
        <v>170</v>
      </c>
      <c r="BA809" t="s">
        <v>8471</v>
      </c>
      <c r="BB809" t="s">
        <v>59</v>
      </c>
      <c r="BC809" t="s">
        <v>8472</v>
      </c>
      <c r="BD809" t="s">
        <v>50</v>
      </c>
      <c r="BE809" t="s">
        <v>8473</v>
      </c>
      <c r="BF809" t="s">
        <v>50</v>
      </c>
      <c r="BG809" t="s">
        <v>8474</v>
      </c>
      <c r="BH809" t="s">
        <v>170</v>
      </c>
      <c r="BI809" t="s">
        <v>8475</v>
      </c>
    </row>
    <row r="810" spans="1:65" x14ac:dyDescent="0.3">
      <c r="A810" s="5">
        <v>294</v>
      </c>
      <c r="B810" s="5" t="s">
        <v>8476</v>
      </c>
      <c r="C810" s="5" t="s">
        <v>8419</v>
      </c>
      <c r="D810" s="5" t="s">
        <v>8448</v>
      </c>
      <c r="E810" s="5" t="s">
        <v>4</v>
      </c>
      <c r="F810" s="5" t="s">
        <v>131</v>
      </c>
      <c r="G810" s="1" t="s">
        <v>0</v>
      </c>
      <c r="H810" t="s">
        <v>8477</v>
      </c>
      <c r="I810" t="s">
        <v>8478</v>
      </c>
      <c r="J810" s="5" t="s">
        <v>6</v>
      </c>
      <c r="K810" s="5" t="s">
        <v>10</v>
      </c>
      <c r="L810" s="5" t="s">
        <v>217</v>
      </c>
      <c r="M810" s="5" t="s">
        <v>23</v>
      </c>
      <c r="N810" t="s">
        <v>8479</v>
      </c>
      <c r="Q810" t="s">
        <v>6</v>
      </c>
      <c r="R810" t="s">
        <v>6</v>
      </c>
      <c r="S810" t="s">
        <v>6</v>
      </c>
      <c r="T810" t="s">
        <v>6</v>
      </c>
      <c r="V810" t="s">
        <v>8480</v>
      </c>
      <c r="W810" t="s">
        <v>8481</v>
      </c>
      <c r="X810" s="5" t="s">
        <v>6</v>
      </c>
      <c r="Y810" s="5" t="s">
        <v>10</v>
      </c>
      <c r="Z810" s="5" t="s">
        <v>217</v>
      </c>
      <c r="AA810" s="5" t="s">
        <v>1684</v>
      </c>
      <c r="AB810" t="s">
        <v>8482</v>
      </c>
      <c r="AE810" t="s">
        <v>6</v>
      </c>
      <c r="AF810" t="s">
        <v>6</v>
      </c>
      <c r="AG810" t="s">
        <v>6</v>
      </c>
      <c r="AH810" t="s">
        <v>6</v>
      </c>
      <c r="AL810" t="s">
        <v>6</v>
      </c>
      <c r="AM810" t="s">
        <v>6</v>
      </c>
      <c r="AN810" t="s">
        <v>6</v>
      </c>
      <c r="AO810" t="s">
        <v>6</v>
      </c>
      <c r="AQ810" t="s">
        <v>8483</v>
      </c>
      <c r="AR810" t="s">
        <v>8484</v>
      </c>
      <c r="AS810" s="5" t="s">
        <v>6</v>
      </c>
      <c r="AT810" s="5" t="s">
        <v>10</v>
      </c>
      <c r="AU810" s="5" t="s">
        <v>105</v>
      </c>
      <c r="AV810" s="5" t="s">
        <v>23</v>
      </c>
      <c r="AW810" t="s">
        <v>8485</v>
      </c>
      <c r="AX810" s="1" t="s">
        <v>8385</v>
      </c>
      <c r="AY810" s="3" t="s">
        <v>8455</v>
      </c>
      <c r="AZ810" t="s">
        <v>59</v>
      </c>
      <c r="BA810" t="s">
        <v>8486</v>
      </c>
      <c r="BB810" t="s">
        <v>170</v>
      </c>
      <c r="BC810" t="s">
        <v>8487</v>
      </c>
      <c r="BD810" t="s">
        <v>50</v>
      </c>
      <c r="BE810" t="s">
        <v>8488</v>
      </c>
      <c r="BF810" t="s">
        <v>50</v>
      </c>
      <c r="BG810" t="s">
        <v>8489</v>
      </c>
      <c r="BH810" t="s">
        <v>170</v>
      </c>
      <c r="BI810" t="s">
        <v>8490</v>
      </c>
    </row>
    <row r="811" spans="1:65" x14ac:dyDescent="0.3">
      <c r="A811" s="5">
        <v>295</v>
      </c>
      <c r="B811" s="5" t="s">
        <v>8491</v>
      </c>
      <c r="C811" s="5" t="s">
        <v>8448</v>
      </c>
      <c r="D811" s="5" t="s">
        <v>8492</v>
      </c>
      <c r="E811" s="5" t="s">
        <v>4</v>
      </c>
      <c r="F811" s="5" t="s">
        <v>131</v>
      </c>
      <c r="G811" s="1" t="s">
        <v>0</v>
      </c>
      <c r="J811" t="s">
        <v>6</v>
      </c>
      <c r="K811" t="s">
        <v>6</v>
      </c>
      <c r="L811" t="s">
        <v>6</v>
      </c>
      <c r="M811" t="s">
        <v>6</v>
      </c>
      <c r="O811" t="s">
        <v>8493</v>
      </c>
      <c r="P811" t="s">
        <v>8494</v>
      </c>
      <c r="Q811" s="5" t="s">
        <v>6</v>
      </c>
      <c r="R811" s="5" t="s">
        <v>10</v>
      </c>
      <c r="S811" s="5" t="s">
        <v>217</v>
      </c>
      <c r="T811" s="5" t="s">
        <v>1684</v>
      </c>
      <c r="U811" t="s">
        <v>8495</v>
      </c>
      <c r="X811" s="2" t="s">
        <v>6</v>
      </c>
      <c r="Y811" s="2" t="s">
        <v>6</v>
      </c>
      <c r="Z811" s="2" t="s">
        <v>6</v>
      </c>
      <c r="AA811" s="2" t="s">
        <v>6</v>
      </c>
      <c r="AC811" t="s">
        <v>8496</v>
      </c>
      <c r="AD811" t="s">
        <v>8497</v>
      </c>
      <c r="AE811" s="5" t="s">
        <v>6</v>
      </c>
      <c r="AF811" s="5" t="s">
        <v>10</v>
      </c>
      <c r="AG811" s="5" t="s">
        <v>217</v>
      </c>
      <c r="AH811" s="5" t="s">
        <v>23</v>
      </c>
      <c r="AI811" t="s">
        <v>8498</v>
      </c>
      <c r="AL811" t="s">
        <v>6</v>
      </c>
      <c r="AM811" t="s">
        <v>6</v>
      </c>
      <c r="AN811" t="s">
        <v>6</v>
      </c>
      <c r="AO811" t="s">
        <v>6</v>
      </c>
      <c r="AS811" t="s">
        <v>6</v>
      </c>
      <c r="AT811" t="s">
        <v>6</v>
      </c>
      <c r="AU811" t="s">
        <v>6</v>
      </c>
      <c r="AV811" t="s">
        <v>6</v>
      </c>
      <c r="AX811" s="1" t="s">
        <v>4854</v>
      </c>
      <c r="AY811" s="3" t="s">
        <v>6734</v>
      </c>
      <c r="AZ811" t="s">
        <v>6245</v>
      </c>
      <c r="BA811" t="s">
        <v>8499</v>
      </c>
      <c r="BB811" t="s">
        <v>170</v>
      </c>
      <c r="BC811" t="s">
        <v>8500</v>
      </c>
      <c r="BD811" t="s">
        <v>170</v>
      </c>
      <c r="BE811" t="s">
        <v>8501</v>
      </c>
      <c r="BF811" t="s">
        <v>170</v>
      </c>
      <c r="BG811" t="s">
        <v>8502</v>
      </c>
    </row>
    <row r="812" spans="1:65" x14ac:dyDescent="0.3">
      <c r="A812" s="5">
        <v>295</v>
      </c>
      <c r="B812" s="5" t="s">
        <v>8503</v>
      </c>
      <c r="C812" s="5" t="s">
        <v>8448</v>
      </c>
      <c r="D812" s="5" t="s">
        <v>8492</v>
      </c>
      <c r="E812" s="5" t="s">
        <v>4</v>
      </c>
      <c r="F812" s="5" t="s">
        <v>131</v>
      </c>
      <c r="G812" s="1" t="s">
        <v>0</v>
      </c>
      <c r="J812" t="s">
        <v>6</v>
      </c>
      <c r="K812" t="s">
        <v>6</v>
      </c>
      <c r="L812" t="s">
        <v>6</v>
      </c>
      <c r="M812" t="s">
        <v>6</v>
      </c>
      <c r="O812" t="s">
        <v>8504</v>
      </c>
      <c r="P812" t="s">
        <v>8505</v>
      </c>
      <c r="Q812" s="5" t="s">
        <v>6</v>
      </c>
      <c r="R812" s="5" t="s">
        <v>10</v>
      </c>
      <c r="S812" s="5" t="s">
        <v>217</v>
      </c>
      <c r="T812" s="5" t="s">
        <v>1684</v>
      </c>
      <c r="U812" t="s">
        <v>8506</v>
      </c>
      <c r="X812" t="s">
        <v>6</v>
      </c>
      <c r="Y812" t="s">
        <v>6</v>
      </c>
      <c r="Z812" t="s">
        <v>6</v>
      </c>
      <c r="AA812" t="s">
        <v>6</v>
      </c>
      <c r="AC812" t="s">
        <v>8507</v>
      </c>
      <c r="AD812" t="s">
        <v>8508</v>
      </c>
      <c r="AE812" s="5" t="s">
        <v>6</v>
      </c>
      <c r="AF812" s="5" t="s">
        <v>10</v>
      </c>
      <c r="AG812" s="5" t="s">
        <v>105</v>
      </c>
      <c r="AH812" s="5" t="s">
        <v>23</v>
      </c>
      <c r="AI812" t="s">
        <v>8509</v>
      </c>
      <c r="AJ812" t="s">
        <v>8510</v>
      </c>
      <c r="AK812" t="s">
        <v>8511</v>
      </c>
      <c r="AL812" s="5" t="s">
        <v>6</v>
      </c>
      <c r="AM812" s="5" t="s">
        <v>10</v>
      </c>
      <c r="AN812" s="5" t="s">
        <v>22</v>
      </c>
      <c r="AO812" s="5" t="s">
        <v>23</v>
      </c>
      <c r="AP812" t="s">
        <v>8512</v>
      </c>
      <c r="AS812" t="s">
        <v>6</v>
      </c>
      <c r="AT812" t="s">
        <v>6</v>
      </c>
      <c r="AU812" t="s">
        <v>6</v>
      </c>
      <c r="AV812" t="s">
        <v>6</v>
      </c>
      <c r="AX812" s="1" t="s">
        <v>4854</v>
      </c>
      <c r="AY812" s="3" t="s">
        <v>6734</v>
      </c>
      <c r="AZ812" t="s">
        <v>50</v>
      </c>
      <c r="BA812" t="s">
        <v>8513</v>
      </c>
      <c r="BB812" t="s">
        <v>170</v>
      </c>
      <c r="BC812" t="s">
        <v>8514</v>
      </c>
      <c r="BD812" t="s">
        <v>170</v>
      </c>
      <c r="BE812" t="s">
        <v>8515</v>
      </c>
      <c r="BF812" t="s">
        <v>170</v>
      </c>
      <c r="BG812" t="s">
        <v>8516</v>
      </c>
      <c r="BH812" t="s">
        <v>59</v>
      </c>
      <c r="BI812" t="s">
        <v>8517</v>
      </c>
    </row>
    <row r="813" spans="1:65" x14ac:dyDescent="0.3">
      <c r="A813" s="5">
        <v>295</v>
      </c>
      <c r="B813" s="5" t="s">
        <v>8518</v>
      </c>
      <c r="C813" s="5" t="s">
        <v>8448</v>
      </c>
      <c r="D813" s="5" t="s">
        <v>8492</v>
      </c>
      <c r="E813" s="5" t="s">
        <v>4</v>
      </c>
      <c r="F813" s="5" t="s">
        <v>131</v>
      </c>
      <c r="G813" s="1" t="s">
        <v>0</v>
      </c>
      <c r="J813" t="s">
        <v>6</v>
      </c>
      <c r="K813" t="s">
        <v>6</v>
      </c>
      <c r="L813" t="s">
        <v>6</v>
      </c>
      <c r="M813" t="s">
        <v>6</v>
      </c>
      <c r="O813" t="s">
        <v>8519</v>
      </c>
      <c r="P813" t="s">
        <v>8520</v>
      </c>
      <c r="Q813" s="5" t="s">
        <v>6</v>
      </c>
      <c r="R813" s="5" t="s">
        <v>10</v>
      </c>
      <c r="S813" s="5" t="s">
        <v>217</v>
      </c>
      <c r="T813" s="5" t="s">
        <v>1684</v>
      </c>
      <c r="U813" t="s">
        <v>8521</v>
      </c>
      <c r="X813" t="s">
        <v>6</v>
      </c>
      <c r="Y813" t="s">
        <v>6</v>
      </c>
      <c r="Z813" t="s">
        <v>6</v>
      </c>
      <c r="AA813" t="s">
        <v>6</v>
      </c>
      <c r="AC813" t="s">
        <v>8522</v>
      </c>
      <c r="AD813" t="s">
        <v>8523</v>
      </c>
      <c r="AE813" s="5" t="s">
        <v>6</v>
      </c>
      <c r="AF813" s="5" t="s">
        <v>10</v>
      </c>
      <c r="AG813" s="5" t="s">
        <v>105</v>
      </c>
      <c r="AH813" s="5" t="s">
        <v>23</v>
      </c>
      <c r="AI813" t="s">
        <v>8524</v>
      </c>
      <c r="AJ813" t="s">
        <v>8525</v>
      </c>
      <c r="AK813" t="s">
        <v>8526</v>
      </c>
      <c r="AL813" s="5" t="s">
        <v>6</v>
      </c>
      <c r="AM813" s="5" t="s">
        <v>10</v>
      </c>
      <c r="AN813" s="5" t="s">
        <v>22</v>
      </c>
      <c r="AO813" s="5" t="s">
        <v>23</v>
      </c>
      <c r="AP813" t="s">
        <v>8527</v>
      </c>
      <c r="AS813" t="s">
        <v>6</v>
      </c>
      <c r="AT813" t="s">
        <v>6</v>
      </c>
      <c r="AU813" t="s">
        <v>6</v>
      </c>
      <c r="AV813" t="s">
        <v>6</v>
      </c>
      <c r="AX813" s="1" t="s">
        <v>4854</v>
      </c>
      <c r="AY813" s="3" t="s">
        <v>6734</v>
      </c>
      <c r="AZ813" t="s">
        <v>59</v>
      </c>
      <c r="BA813" t="s">
        <v>8528</v>
      </c>
      <c r="BB813" t="s">
        <v>1047</v>
      </c>
      <c r="BC813" t="s">
        <v>8529</v>
      </c>
      <c r="BD813" t="s">
        <v>170</v>
      </c>
      <c r="BE813" t="s">
        <v>8530</v>
      </c>
      <c r="BF813" t="s">
        <v>170</v>
      </c>
      <c r="BG813" t="s">
        <v>8531</v>
      </c>
      <c r="BH813" t="s">
        <v>170</v>
      </c>
      <c r="BI813" t="s">
        <v>8532</v>
      </c>
      <c r="BJ813" t="s">
        <v>6245</v>
      </c>
      <c r="BK813" t="s">
        <v>8533</v>
      </c>
    </row>
    <row r="814" spans="1:65" x14ac:dyDescent="0.3">
      <c r="A814" s="5">
        <v>296</v>
      </c>
      <c r="B814" s="5" t="s">
        <v>8534</v>
      </c>
      <c r="C814" s="5" t="s">
        <v>8492</v>
      </c>
      <c r="D814" s="5" t="s">
        <v>8535</v>
      </c>
      <c r="E814" s="5" t="s">
        <v>4</v>
      </c>
      <c r="F814" s="5" t="s">
        <v>131</v>
      </c>
      <c r="G814" s="1" t="s">
        <v>0</v>
      </c>
      <c r="J814" t="s">
        <v>6</v>
      </c>
      <c r="K814" t="s">
        <v>6</v>
      </c>
      <c r="L814" t="s">
        <v>6</v>
      </c>
      <c r="M814" t="s">
        <v>6</v>
      </c>
      <c r="O814" t="s">
        <v>8536</v>
      </c>
      <c r="P814" t="s">
        <v>8537</v>
      </c>
      <c r="Q814" s="5" t="s">
        <v>9</v>
      </c>
      <c r="R814" s="5" t="s">
        <v>10</v>
      </c>
      <c r="S814" s="5" t="s">
        <v>11</v>
      </c>
      <c r="T814" s="5" t="s">
        <v>12</v>
      </c>
      <c r="U814" t="s">
        <v>8538</v>
      </c>
      <c r="X814" t="s">
        <v>6</v>
      </c>
      <c r="Y814" t="s">
        <v>6</v>
      </c>
      <c r="Z814" t="s">
        <v>6</v>
      </c>
      <c r="AA814" t="s">
        <v>6</v>
      </c>
      <c r="AE814" t="s">
        <v>6</v>
      </c>
      <c r="AF814" t="s">
        <v>6</v>
      </c>
      <c r="AG814" t="s">
        <v>6</v>
      </c>
      <c r="AH814" t="s">
        <v>6</v>
      </c>
      <c r="AL814" t="s">
        <v>6</v>
      </c>
      <c r="AM814" t="s">
        <v>6</v>
      </c>
      <c r="AN814" t="s">
        <v>6</v>
      </c>
      <c r="AO814" t="s">
        <v>6</v>
      </c>
      <c r="AS814" t="s">
        <v>6</v>
      </c>
      <c r="AT814" t="s">
        <v>6</v>
      </c>
      <c r="AU814" t="s">
        <v>6</v>
      </c>
      <c r="AV814" t="s">
        <v>6</v>
      </c>
      <c r="AX814" s="1" t="s">
        <v>8539</v>
      </c>
      <c r="AY814" s="3" t="s">
        <v>6922</v>
      </c>
      <c r="AZ814" t="s">
        <v>23</v>
      </c>
      <c r="BA814" t="s">
        <v>8540</v>
      </c>
      <c r="BB814" t="s">
        <v>170</v>
      </c>
      <c r="BC814" t="s">
        <v>8541</v>
      </c>
      <c r="BD814" t="s">
        <v>6245</v>
      </c>
      <c r="BE814" t="s">
        <v>8542</v>
      </c>
      <c r="BF814" t="s">
        <v>170</v>
      </c>
      <c r="BG814" t="s">
        <v>8543</v>
      </c>
      <c r="BH814" t="s">
        <v>170</v>
      </c>
      <c r="BI814" t="s">
        <v>8544</v>
      </c>
      <c r="BJ814" t="s">
        <v>170</v>
      </c>
      <c r="BK814" t="s">
        <v>8545</v>
      </c>
      <c r="BL814" t="s">
        <v>48</v>
      </c>
      <c r="BM814" t="s">
        <v>8546</v>
      </c>
    </row>
    <row r="815" spans="1:65" x14ac:dyDescent="0.3">
      <c r="A815" s="5">
        <v>296</v>
      </c>
      <c r="B815" s="5" t="s">
        <v>8547</v>
      </c>
      <c r="C815" s="5" t="s">
        <v>8492</v>
      </c>
      <c r="D815" s="5" t="s">
        <v>8535</v>
      </c>
      <c r="E815" s="5" t="s">
        <v>4</v>
      </c>
      <c r="F815" s="5" t="s">
        <v>131</v>
      </c>
      <c r="G815" s="1" t="s">
        <v>0</v>
      </c>
      <c r="J815" t="s">
        <v>6</v>
      </c>
      <c r="K815" t="s">
        <v>6</v>
      </c>
      <c r="L815" t="s">
        <v>6</v>
      </c>
      <c r="M815" t="s">
        <v>6</v>
      </c>
      <c r="O815" t="s">
        <v>8548</v>
      </c>
      <c r="P815" t="s">
        <v>8549</v>
      </c>
      <c r="Q815" s="5" t="s">
        <v>6</v>
      </c>
      <c r="R815" s="5" t="s">
        <v>10</v>
      </c>
      <c r="S815" s="5" t="s">
        <v>580</v>
      </c>
      <c r="T815" s="5" t="s">
        <v>23</v>
      </c>
      <c r="U815" t="s">
        <v>8550</v>
      </c>
      <c r="X815" t="s">
        <v>6</v>
      </c>
      <c r="Y815" t="s">
        <v>6</v>
      </c>
      <c r="Z815" t="s">
        <v>6</v>
      </c>
      <c r="AA815" t="s">
        <v>6</v>
      </c>
      <c r="AE815" t="s">
        <v>6</v>
      </c>
      <c r="AF815" t="s">
        <v>6</v>
      </c>
      <c r="AG815" t="s">
        <v>6</v>
      </c>
      <c r="AH815" t="s">
        <v>6</v>
      </c>
      <c r="AL815" t="s">
        <v>6</v>
      </c>
      <c r="AM815" t="s">
        <v>6</v>
      </c>
      <c r="AN815" t="s">
        <v>6</v>
      </c>
      <c r="AO815" t="s">
        <v>6</v>
      </c>
      <c r="AS815" t="s">
        <v>6</v>
      </c>
      <c r="AT815" t="s">
        <v>6</v>
      </c>
      <c r="AU815" t="s">
        <v>6</v>
      </c>
      <c r="AV815" t="s">
        <v>6</v>
      </c>
      <c r="AX815" s="1" t="s">
        <v>8539</v>
      </c>
      <c r="AY815" s="3" t="s">
        <v>6922</v>
      </c>
      <c r="AZ815" t="s">
        <v>170</v>
      </c>
      <c r="BA815" t="s">
        <v>8551</v>
      </c>
      <c r="BB815" t="s">
        <v>23</v>
      </c>
      <c r="BC815" t="s">
        <v>8552</v>
      </c>
      <c r="BD815" t="s">
        <v>170</v>
      </c>
      <c r="BE815" t="s">
        <v>8553</v>
      </c>
      <c r="BF815" t="s">
        <v>6245</v>
      </c>
      <c r="BG815" t="s">
        <v>8554</v>
      </c>
      <c r="BH815" t="s">
        <v>48</v>
      </c>
      <c r="BI815" t="s">
        <v>8555</v>
      </c>
      <c r="BJ815" t="s">
        <v>170</v>
      </c>
      <c r="BK815" t="s">
        <v>8556</v>
      </c>
    </row>
    <row r="816" spans="1:65" x14ac:dyDescent="0.3">
      <c r="A816" s="5">
        <v>296</v>
      </c>
      <c r="B816" s="5" t="s">
        <v>8557</v>
      </c>
      <c r="C816" s="5" t="s">
        <v>8492</v>
      </c>
      <c r="D816" s="5" t="s">
        <v>8535</v>
      </c>
      <c r="E816" s="5" t="s">
        <v>4</v>
      </c>
      <c r="F816" s="5" t="s">
        <v>131</v>
      </c>
      <c r="G816" s="1" t="s">
        <v>0</v>
      </c>
      <c r="J816" t="s">
        <v>6</v>
      </c>
      <c r="K816" t="s">
        <v>6</v>
      </c>
      <c r="L816" t="s">
        <v>6</v>
      </c>
      <c r="M816" t="s">
        <v>6</v>
      </c>
      <c r="O816" t="s">
        <v>8558</v>
      </c>
      <c r="P816" t="s">
        <v>8559</v>
      </c>
      <c r="Q816" s="5" t="s">
        <v>6</v>
      </c>
      <c r="R816" s="5" t="s">
        <v>10</v>
      </c>
      <c r="S816" s="5" t="s">
        <v>580</v>
      </c>
      <c r="T816" s="5" t="s">
        <v>23</v>
      </c>
      <c r="U816" t="s">
        <v>8560</v>
      </c>
      <c r="X816" t="s">
        <v>6</v>
      </c>
      <c r="Y816" t="s">
        <v>6</v>
      </c>
      <c r="Z816" t="s">
        <v>6</v>
      </c>
      <c r="AA816" t="s">
        <v>6</v>
      </c>
      <c r="AE816" t="s">
        <v>6</v>
      </c>
      <c r="AF816" t="s">
        <v>6</v>
      </c>
      <c r="AG816" t="s">
        <v>6</v>
      </c>
      <c r="AH816" t="s">
        <v>6</v>
      </c>
      <c r="AL816" t="s">
        <v>6</v>
      </c>
      <c r="AM816" t="s">
        <v>6</v>
      </c>
      <c r="AN816" t="s">
        <v>6</v>
      </c>
      <c r="AO816" t="s">
        <v>6</v>
      </c>
      <c r="AS816" t="s">
        <v>6</v>
      </c>
      <c r="AT816" t="s">
        <v>6</v>
      </c>
      <c r="AU816" t="s">
        <v>6</v>
      </c>
      <c r="AV816" t="s">
        <v>6</v>
      </c>
      <c r="AX816" s="1" t="s">
        <v>8539</v>
      </c>
      <c r="AY816" s="3" t="s">
        <v>6922</v>
      </c>
      <c r="AZ816" t="s">
        <v>23</v>
      </c>
      <c r="BA816" t="s">
        <v>8561</v>
      </c>
      <c r="BB816" t="s">
        <v>170</v>
      </c>
      <c r="BC816" t="s">
        <v>8562</v>
      </c>
      <c r="BD816" t="s">
        <v>48</v>
      </c>
      <c r="BE816" t="s">
        <v>8563</v>
      </c>
      <c r="BF816" t="s">
        <v>170</v>
      </c>
      <c r="BG816" t="s">
        <v>8564</v>
      </c>
      <c r="BH816" t="s">
        <v>6245</v>
      </c>
      <c r="BI816" t="s">
        <v>8565</v>
      </c>
    </row>
    <row r="817" spans="1:63" x14ac:dyDescent="0.3">
      <c r="A817" s="5">
        <v>297</v>
      </c>
      <c r="B817" s="5" t="s">
        <v>8566</v>
      </c>
      <c r="C817" s="5" t="s">
        <v>8535</v>
      </c>
      <c r="D817" s="5" t="s">
        <v>8567</v>
      </c>
      <c r="E817" s="5" t="s">
        <v>4</v>
      </c>
      <c r="F817" s="5" t="s">
        <v>131</v>
      </c>
      <c r="G817" s="1" t="s">
        <v>0</v>
      </c>
      <c r="H817" t="s">
        <v>8568</v>
      </c>
      <c r="I817" t="s">
        <v>8569</v>
      </c>
      <c r="J817" s="5" t="s">
        <v>6</v>
      </c>
      <c r="K817" s="5" t="s">
        <v>539</v>
      </c>
      <c r="L817" s="5" t="s">
        <v>217</v>
      </c>
      <c r="M817" s="5" t="s">
        <v>23</v>
      </c>
      <c r="N817" t="s">
        <v>8570</v>
      </c>
      <c r="Q817" t="s">
        <v>6</v>
      </c>
      <c r="R817" t="s">
        <v>6</v>
      </c>
      <c r="S817" t="s">
        <v>6</v>
      </c>
      <c r="T817" t="s">
        <v>6</v>
      </c>
      <c r="V817" t="s">
        <v>8571</v>
      </c>
      <c r="W817" t="s">
        <v>8572</v>
      </c>
      <c r="X817" s="2" t="s">
        <v>9</v>
      </c>
      <c r="Y817" s="2" t="s">
        <v>10</v>
      </c>
      <c r="Z817" s="2" t="s">
        <v>11</v>
      </c>
      <c r="AA817" s="2" t="s">
        <v>12</v>
      </c>
      <c r="AB817" t="s">
        <v>8573</v>
      </c>
      <c r="AE817" t="s">
        <v>6</v>
      </c>
      <c r="AF817" t="s">
        <v>6</v>
      </c>
      <c r="AG817" t="s">
        <v>6</v>
      </c>
      <c r="AH817" t="s">
        <v>6</v>
      </c>
      <c r="AL817" t="s">
        <v>6</v>
      </c>
      <c r="AM817" t="s">
        <v>6</v>
      </c>
      <c r="AN817" t="s">
        <v>6</v>
      </c>
      <c r="AO817" t="s">
        <v>6</v>
      </c>
      <c r="AQ817" t="s">
        <v>8574</v>
      </c>
      <c r="AR817" t="s">
        <v>8575</v>
      </c>
      <c r="AS817" s="5" t="s">
        <v>6</v>
      </c>
      <c r="AT817" s="5" t="s">
        <v>10</v>
      </c>
      <c r="AU817" s="5" t="s">
        <v>105</v>
      </c>
      <c r="AV817" s="5" t="s">
        <v>23</v>
      </c>
      <c r="AW817" t="s">
        <v>8576</v>
      </c>
      <c r="AX817" s="1" t="s">
        <v>1846</v>
      </c>
      <c r="AY817" s="3" t="s">
        <v>8577</v>
      </c>
      <c r="AZ817" t="s">
        <v>59</v>
      </c>
      <c r="BA817" t="s">
        <v>8578</v>
      </c>
      <c r="BB817" t="s">
        <v>170</v>
      </c>
      <c r="BC817" t="s">
        <v>8579</v>
      </c>
    </row>
    <row r="818" spans="1:63" x14ac:dyDescent="0.3">
      <c r="A818" s="5">
        <v>297</v>
      </c>
      <c r="B818" s="5" t="s">
        <v>8580</v>
      </c>
      <c r="C818" s="5" t="s">
        <v>8535</v>
      </c>
      <c r="D818" s="5" t="s">
        <v>8567</v>
      </c>
      <c r="E818" s="5" t="s">
        <v>4</v>
      </c>
      <c r="F818" s="5" t="s">
        <v>131</v>
      </c>
      <c r="G818" s="1" t="s">
        <v>0</v>
      </c>
      <c r="H818" t="s">
        <v>8581</v>
      </c>
      <c r="I818" t="s">
        <v>8582</v>
      </c>
      <c r="J818" s="5" t="s">
        <v>6</v>
      </c>
      <c r="K818" s="5" t="s">
        <v>539</v>
      </c>
      <c r="L818" s="5" t="s">
        <v>217</v>
      </c>
      <c r="M818" s="5" t="s">
        <v>23</v>
      </c>
      <c r="N818" t="s">
        <v>8583</v>
      </c>
      <c r="Q818" t="s">
        <v>6</v>
      </c>
      <c r="R818" t="s">
        <v>6</v>
      </c>
      <c r="S818" t="s">
        <v>6</v>
      </c>
      <c r="T818" t="s">
        <v>6</v>
      </c>
      <c r="V818" t="s">
        <v>8584</v>
      </c>
      <c r="W818" t="s">
        <v>8585</v>
      </c>
      <c r="X818" s="2" t="s">
        <v>9</v>
      </c>
      <c r="Y818" s="2" t="s">
        <v>10</v>
      </c>
      <c r="Z818" s="2" t="s">
        <v>11</v>
      </c>
      <c r="AA818" s="2" t="s">
        <v>12</v>
      </c>
      <c r="AB818" t="s">
        <v>8586</v>
      </c>
      <c r="AE818" t="s">
        <v>6</v>
      </c>
      <c r="AF818" t="s">
        <v>6</v>
      </c>
      <c r="AG818" t="s">
        <v>6</v>
      </c>
      <c r="AH818" t="s">
        <v>6</v>
      </c>
      <c r="AL818" t="s">
        <v>6</v>
      </c>
      <c r="AM818" t="s">
        <v>6</v>
      </c>
      <c r="AN818" t="s">
        <v>6</v>
      </c>
      <c r="AO818" t="s">
        <v>6</v>
      </c>
      <c r="AQ818" t="s">
        <v>8587</v>
      </c>
      <c r="AR818" t="s">
        <v>8588</v>
      </c>
      <c r="AS818" s="5" t="s">
        <v>6</v>
      </c>
      <c r="AT818" s="5" t="s">
        <v>10</v>
      </c>
      <c r="AU818" s="5" t="s">
        <v>105</v>
      </c>
      <c r="AV818" s="5" t="s">
        <v>23</v>
      </c>
      <c r="AW818" t="s">
        <v>8589</v>
      </c>
      <c r="AX818" s="1" t="s">
        <v>1846</v>
      </c>
      <c r="AY818" s="3" t="s">
        <v>8577</v>
      </c>
      <c r="AZ818" t="s">
        <v>59</v>
      </c>
      <c r="BA818" t="s">
        <v>8590</v>
      </c>
      <c r="BB818" t="s">
        <v>170</v>
      </c>
      <c r="BC818" t="s">
        <v>8591</v>
      </c>
      <c r="BD818" t="s">
        <v>170</v>
      </c>
      <c r="BE818" t="s">
        <v>8592</v>
      </c>
    </row>
    <row r="819" spans="1:63" x14ac:dyDescent="0.3">
      <c r="A819" s="5">
        <v>297</v>
      </c>
      <c r="B819" s="5" t="s">
        <v>8593</v>
      </c>
      <c r="C819" s="5" t="s">
        <v>8535</v>
      </c>
      <c r="D819" s="5" t="s">
        <v>8567</v>
      </c>
      <c r="E819" s="5" t="s">
        <v>4</v>
      </c>
      <c r="F819" s="5" t="s">
        <v>131</v>
      </c>
      <c r="G819" s="1" t="s">
        <v>0</v>
      </c>
      <c r="H819" t="s">
        <v>8594</v>
      </c>
      <c r="I819" t="s">
        <v>8595</v>
      </c>
      <c r="J819" s="5" t="s">
        <v>6</v>
      </c>
      <c r="K819" s="5" t="s">
        <v>539</v>
      </c>
      <c r="L819" s="5" t="s">
        <v>217</v>
      </c>
      <c r="M819" s="5" t="s">
        <v>23</v>
      </c>
      <c r="N819" t="s">
        <v>8596</v>
      </c>
      <c r="Q819" t="s">
        <v>6</v>
      </c>
      <c r="R819" t="s">
        <v>6</v>
      </c>
      <c r="S819" t="s">
        <v>6</v>
      </c>
      <c r="T819" t="s">
        <v>6</v>
      </c>
      <c r="V819" t="s">
        <v>8597</v>
      </c>
      <c r="W819" t="s">
        <v>8598</v>
      </c>
      <c r="X819" s="2" t="s">
        <v>9</v>
      </c>
      <c r="Y819" s="2" t="s">
        <v>10</v>
      </c>
      <c r="Z819" s="2" t="s">
        <v>11</v>
      </c>
      <c r="AA819" s="2" t="s">
        <v>12</v>
      </c>
      <c r="AB819" t="s">
        <v>8599</v>
      </c>
      <c r="AE819" t="s">
        <v>6</v>
      </c>
      <c r="AF819" t="s">
        <v>6</v>
      </c>
      <c r="AG819" t="s">
        <v>6</v>
      </c>
      <c r="AH819" t="s">
        <v>6</v>
      </c>
      <c r="AL819" t="s">
        <v>6</v>
      </c>
      <c r="AM819" t="s">
        <v>6</v>
      </c>
      <c r="AN819" t="s">
        <v>6</v>
      </c>
      <c r="AO819" t="s">
        <v>6</v>
      </c>
      <c r="AQ819" t="s">
        <v>8600</v>
      </c>
      <c r="AR819" t="s">
        <v>8601</v>
      </c>
      <c r="AS819" s="5" t="s">
        <v>6</v>
      </c>
      <c r="AT819" s="5" t="s">
        <v>10</v>
      </c>
      <c r="AU819" s="5" t="s">
        <v>105</v>
      </c>
      <c r="AV819" s="5" t="s">
        <v>23</v>
      </c>
      <c r="AW819" t="s">
        <v>8602</v>
      </c>
      <c r="AX819" s="1" t="s">
        <v>1846</v>
      </c>
      <c r="AY819" s="3" t="s">
        <v>8577</v>
      </c>
      <c r="AZ819" t="s">
        <v>59</v>
      </c>
      <c r="BA819" t="s">
        <v>8603</v>
      </c>
      <c r="BB819" t="s">
        <v>170</v>
      </c>
      <c r="BC819" t="s">
        <v>8604</v>
      </c>
      <c r="BD819" t="s">
        <v>170</v>
      </c>
      <c r="BE819" t="s">
        <v>8605</v>
      </c>
    </row>
    <row r="820" spans="1:63" x14ac:dyDescent="0.3">
      <c r="A820" s="5">
        <v>298</v>
      </c>
      <c r="B820" s="5" t="s">
        <v>8606</v>
      </c>
      <c r="C820" s="5" t="s">
        <v>8567</v>
      </c>
      <c r="D820" s="5" t="s">
        <v>8607</v>
      </c>
      <c r="E820" s="5" t="s">
        <v>4</v>
      </c>
      <c r="F820" s="5" t="s">
        <v>131</v>
      </c>
      <c r="G820" s="1" t="s">
        <v>0</v>
      </c>
      <c r="J820" t="s">
        <v>6</v>
      </c>
      <c r="K820" t="s">
        <v>6</v>
      </c>
      <c r="L820" t="s">
        <v>6</v>
      </c>
      <c r="M820" t="s">
        <v>6</v>
      </c>
      <c r="O820" t="s">
        <v>8608</v>
      </c>
      <c r="P820" t="s">
        <v>8609</v>
      </c>
      <c r="Q820" s="5" t="s">
        <v>6</v>
      </c>
      <c r="R820" s="5" t="s">
        <v>10</v>
      </c>
      <c r="S820" s="5" t="s">
        <v>580</v>
      </c>
      <c r="T820" s="5" t="s">
        <v>23</v>
      </c>
      <c r="U820" t="s">
        <v>8610</v>
      </c>
      <c r="X820" t="s">
        <v>6</v>
      </c>
      <c r="Y820" t="s">
        <v>6</v>
      </c>
      <c r="Z820" t="s">
        <v>6</v>
      </c>
      <c r="AA820" t="s">
        <v>6</v>
      </c>
      <c r="AC820" t="s">
        <v>8611</v>
      </c>
      <c r="AD820" t="s">
        <v>8612</v>
      </c>
      <c r="AE820" s="5" t="s">
        <v>6</v>
      </c>
      <c r="AF820" s="5" t="s">
        <v>10</v>
      </c>
      <c r="AG820" s="5" t="s">
        <v>217</v>
      </c>
      <c r="AH820" s="5" t="s">
        <v>23</v>
      </c>
      <c r="AI820" t="s">
        <v>8613</v>
      </c>
      <c r="AJ820" t="s">
        <v>8614</v>
      </c>
      <c r="AK820" t="s">
        <v>8615</v>
      </c>
      <c r="AL820" s="5" t="s">
        <v>6</v>
      </c>
      <c r="AM820" s="5" t="s">
        <v>10</v>
      </c>
      <c r="AN820" s="5" t="s">
        <v>217</v>
      </c>
      <c r="AO820" s="5" t="s">
        <v>23</v>
      </c>
      <c r="AP820" t="s">
        <v>8616</v>
      </c>
      <c r="AS820" t="s">
        <v>6</v>
      </c>
      <c r="AT820" t="s">
        <v>6</v>
      </c>
      <c r="AU820" t="s">
        <v>6</v>
      </c>
      <c r="AV820" t="s">
        <v>6</v>
      </c>
      <c r="AX820" s="1" t="s">
        <v>8617</v>
      </c>
      <c r="AY820" s="3" t="s">
        <v>6922</v>
      </c>
      <c r="AZ820" t="s">
        <v>170</v>
      </c>
      <c r="BA820" t="s">
        <v>8618</v>
      </c>
      <c r="BB820" t="s">
        <v>59</v>
      </c>
      <c r="BC820" t="s">
        <v>8619</v>
      </c>
      <c r="BD820" t="s">
        <v>170</v>
      </c>
      <c r="BE820" t="s">
        <v>8620</v>
      </c>
      <c r="BF820" t="s">
        <v>170</v>
      </c>
      <c r="BG820" t="s">
        <v>8621</v>
      </c>
      <c r="BH820" t="s">
        <v>52</v>
      </c>
      <c r="BI820" t="s">
        <v>8622</v>
      </c>
      <c r="BJ820" t="s">
        <v>170</v>
      </c>
      <c r="BK820" t="s">
        <v>8623</v>
      </c>
    </row>
    <row r="821" spans="1:63" x14ac:dyDescent="0.3">
      <c r="A821" s="5">
        <v>298</v>
      </c>
      <c r="B821" s="5" t="s">
        <v>8624</v>
      </c>
      <c r="C821" s="5" t="s">
        <v>8567</v>
      </c>
      <c r="D821" s="5" t="s">
        <v>8607</v>
      </c>
      <c r="E821" s="5" t="s">
        <v>4</v>
      </c>
      <c r="F821" s="5" t="s">
        <v>131</v>
      </c>
      <c r="G821" s="1" t="s">
        <v>0</v>
      </c>
      <c r="J821" t="s">
        <v>6</v>
      </c>
      <c r="K821" t="s">
        <v>6</v>
      </c>
      <c r="L821" t="s">
        <v>6</v>
      </c>
      <c r="M821" t="s">
        <v>6</v>
      </c>
      <c r="O821" t="s">
        <v>8625</v>
      </c>
      <c r="P821" t="s">
        <v>8626</v>
      </c>
      <c r="Q821" s="5" t="s">
        <v>6</v>
      </c>
      <c r="R821" s="5" t="s">
        <v>10</v>
      </c>
      <c r="S821" s="5" t="s">
        <v>580</v>
      </c>
      <c r="T821" s="5" t="s">
        <v>23</v>
      </c>
      <c r="U821" t="s">
        <v>8627</v>
      </c>
      <c r="X821" t="s">
        <v>6</v>
      </c>
      <c r="Y821" t="s">
        <v>6</v>
      </c>
      <c r="Z821" t="s">
        <v>6</v>
      </c>
      <c r="AA821" t="s">
        <v>6</v>
      </c>
      <c r="AE821" t="s">
        <v>6</v>
      </c>
      <c r="AF821" t="s">
        <v>6</v>
      </c>
      <c r="AG821" t="s">
        <v>6</v>
      </c>
      <c r="AH821" t="s">
        <v>6</v>
      </c>
      <c r="AL821" t="s">
        <v>6</v>
      </c>
      <c r="AM821" t="s">
        <v>6</v>
      </c>
      <c r="AN821" t="s">
        <v>6</v>
      </c>
      <c r="AO821" t="s">
        <v>6</v>
      </c>
      <c r="AS821" t="s">
        <v>6</v>
      </c>
      <c r="AT821" t="s">
        <v>6</v>
      </c>
      <c r="AU821" t="s">
        <v>6</v>
      </c>
      <c r="AV821" t="s">
        <v>6</v>
      </c>
      <c r="AX821" s="1" t="s">
        <v>8617</v>
      </c>
      <c r="AY821" s="3" t="s">
        <v>6922</v>
      </c>
      <c r="AZ821" t="s">
        <v>170</v>
      </c>
      <c r="BA821" t="s">
        <v>8628</v>
      </c>
      <c r="BB821" t="s">
        <v>170</v>
      </c>
      <c r="BC821" t="s">
        <v>8629</v>
      </c>
      <c r="BD821" t="s">
        <v>170</v>
      </c>
      <c r="BE821" t="s">
        <v>8630</v>
      </c>
      <c r="BF821" t="s">
        <v>59</v>
      </c>
      <c r="BG821" t="s">
        <v>8631</v>
      </c>
      <c r="BH821" t="s">
        <v>170</v>
      </c>
      <c r="BI821" t="s">
        <v>8632</v>
      </c>
      <c r="BJ821" t="s">
        <v>4232</v>
      </c>
      <c r="BK821" t="s">
        <v>8633</v>
      </c>
    </row>
    <row r="822" spans="1:63" x14ac:dyDescent="0.3">
      <c r="A822" s="5">
        <v>298</v>
      </c>
      <c r="B822" s="5" t="s">
        <v>8634</v>
      </c>
      <c r="C822" s="5" t="s">
        <v>8567</v>
      </c>
      <c r="D822" s="5" t="s">
        <v>8607</v>
      </c>
      <c r="E822" s="5" t="s">
        <v>4</v>
      </c>
      <c r="F822" s="5" t="s">
        <v>131</v>
      </c>
      <c r="G822" s="1" t="s">
        <v>0</v>
      </c>
      <c r="J822" t="s">
        <v>6</v>
      </c>
      <c r="K822" t="s">
        <v>6</v>
      </c>
      <c r="L822" t="s">
        <v>6</v>
      </c>
      <c r="M822" t="s">
        <v>6</v>
      </c>
      <c r="O822" t="s">
        <v>8635</v>
      </c>
      <c r="P822" t="s">
        <v>8636</v>
      </c>
      <c r="Q822" s="5" t="s">
        <v>6</v>
      </c>
      <c r="R822" s="5" t="s">
        <v>10</v>
      </c>
      <c r="S822" s="5" t="s">
        <v>580</v>
      </c>
      <c r="T822" s="5" t="s">
        <v>23</v>
      </c>
      <c r="U822" t="s">
        <v>8637</v>
      </c>
      <c r="X822" t="s">
        <v>6</v>
      </c>
      <c r="Y822" t="s">
        <v>6</v>
      </c>
      <c r="Z822" t="s">
        <v>6</v>
      </c>
      <c r="AA822" t="s">
        <v>6</v>
      </c>
      <c r="AE822" t="s">
        <v>6</v>
      </c>
      <c r="AF822" t="s">
        <v>6</v>
      </c>
      <c r="AG822" t="s">
        <v>6</v>
      </c>
      <c r="AH822" t="s">
        <v>6</v>
      </c>
      <c r="AL822" t="s">
        <v>6</v>
      </c>
      <c r="AM822" t="s">
        <v>6</v>
      </c>
      <c r="AN822" t="s">
        <v>6</v>
      </c>
      <c r="AO822" t="s">
        <v>6</v>
      </c>
      <c r="AS822" t="s">
        <v>6</v>
      </c>
      <c r="AT822" t="s">
        <v>6</v>
      </c>
      <c r="AU822" t="s">
        <v>6</v>
      </c>
      <c r="AV822" t="s">
        <v>6</v>
      </c>
      <c r="AX822" s="1" t="s">
        <v>8617</v>
      </c>
      <c r="AY822" s="3" t="s">
        <v>6922</v>
      </c>
      <c r="AZ822" t="s">
        <v>170</v>
      </c>
      <c r="BA822" t="s">
        <v>8638</v>
      </c>
      <c r="BB822" t="s">
        <v>170</v>
      </c>
      <c r="BC822" t="s">
        <v>8639</v>
      </c>
      <c r="BD822" t="s">
        <v>170</v>
      </c>
      <c r="BE822" t="s">
        <v>8640</v>
      </c>
      <c r="BF822" t="s">
        <v>170</v>
      </c>
      <c r="BG822" t="s">
        <v>8641</v>
      </c>
    </row>
    <row r="823" spans="1:63" x14ac:dyDescent="0.3">
      <c r="A823" s="5">
        <v>299</v>
      </c>
      <c r="B823" s="5" t="s">
        <v>8642</v>
      </c>
      <c r="C823" s="5" t="s">
        <v>8607</v>
      </c>
      <c r="D823" s="5" t="s">
        <v>8643</v>
      </c>
      <c r="E823" s="5" t="s">
        <v>4</v>
      </c>
      <c r="F823" s="5" t="s">
        <v>131</v>
      </c>
      <c r="G823" s="1" t="s">
        <v>0</v>
      </c>
      <c r="J823" t="s">
        <v>6</v>
      </c>
      <c r="K823" t="s">
        <v>6</v>
      </c>
      <c r="L823" t="s">
        <v>6</v>
      </c>
      <c r="M823" t="s">
        <v>6</v>
      </c>
      <c r="Q823" t="s">
        <v>6</v>
      </c>
      <c r="R823" t="s">
        <v>6</v>
      </c>
      <c r="S823" t="s">
        <v>6</v>
      </c>
      <c r="T823" t="s">
        <v>6</v>
      </c>
      <c r="V823" t="s">
        <v>8644</v>
      </c>
      <c r="W823" t="s">
        <v>8645</v>
      </c>
      <c r="X823" s="2" t="s">
        <v>9</v>
      </c>
      <c r="Y823" s="2" t="s">
        <v>573</v>
      </c>
      <c r="Z823" s="2" t="s">
        <v>11</v>
      </c>
      <c r="AA823" s="2" t="s">
        <v>12</v>
      </c>
      <c r="AB823" t="s">
        <v>8646</v>
      </c>
      <c r="AE823" t="s">
        <v>6</v>
      </c>
      <c r="AF823" t="s">
        <v>6</v>
      </c>
      <c r="AG823" t="s">
        <v>6</v>
      </c>
      <c r="AH823" t="s">
        <v>6</v>
      </c>
      <c r="AL823" t="s">
        <v>6</v>
      </c>
      <c r="AM823" t="s">
        <v>6</v>
      </c>
      <c r="AN823" t="s">
        <v>6</v>
      </c>
      <c r="AO823" t="s">
        <v>6</v>
      </c>
      <c r="AS823" t="s">
        <v>6</v>
      </c>
      <c r="AT823" t="s">
        <v>6</v>
      </c>
      <c r="AU823" t="s">
        <v>6</v>
      </c>
      <c r="AV823" t="s">
        <v>6</v>
      </c>
      <c r="AX823" s="1" t="s">
        <v>1846</v>
      </c>
      <c r="AY823" s="3" t="s">
        <v>8647</v>
      </c>
      <c r="AZ823" t="s">
        <v>170</v>
      </c>
      <c r="BA823" t="s">
        <v>8648</v>
      </c>
      <c r="BB823" t="s">
        <v>6245</v>
      </c>
      <c r="BC823" t="s">
        <v>8649</v>
      </c>
      <c r="BD823" t="s">
        <v>23</v>
      </c>
      <c r="BE823" t="s">
        <v>8650</v>
      </c>
      <c r="BF823" t="s">
        <v>170</v>
      </c>
      <c r="BG823" t="s">
        <v>8651</v>
      </c>
      <c r="BH823" t="s">
        <v>23</v>
      </c>
      <c r="BI823" t="s">
        <v>8652</v>
      </c>
    </row>
    <row r="824" spans="1:63" x14ac:dyDescent="0.3">
      <c r="A824" s="5">
        <v>299</v>
      </c>
      <c r="B824" s="5" t="s">
        <v>8653</v>
      </c>
      <c r="C824" s="5" t="s">
        <v>8607</v>
      </c>
      <c r="D824" s="5" t="s">
        <v>8643</v>
      </c>
      <c r="E824" s="5" t="s">
        <v>4</v>
      </c>
      <c r="F824" s="5" t="s">
        <v>131</v>
      </c>
      <c r="G824" s="1" t="s">
        <v>0</v>
      </c>
      <c r="J824" t="s">
        <v>6</v>
      </c>
      <c r="K824" t="s">
        <v>6</v>
      </c>
      <c r="L824" t="s">
        <v>6</v>
      </c>
      <c r="M824" t="s">
        <v>6</v>
      </c>
      <c r="Q824" t="s">
        <v>6</v>
      </c>
      <c r="R824" t="s">
        <v>6</v>
      </c>
      <c r="S824" t="s">
        <v>6</v>
      </c>
      <c r="T824" t="s">
        <v>6</v>
      </c>
      <c r="V824" t="s">
        <v>8654</v>
      </c>
      <c r="W824" t="s">
        <v>8655</v>
      </c>
      <c r="X824" s="2" t="s">
        <v>9</v>
      </c>
      <c r="Y824" s="2" t="s">
        <v>573</v>
      </c>
      <c r="Z824" s="2" t="s">
        <v>11</v>
      </c>
      <c r="AA824" s="2" t="s">
        <v>12</v>
      </c>
      <c r="AB824" t="s">
        <v>8656</v>
      </c>
      <c r="AE824" t="s">
        <v>6</v>
      </c>
      <c r="AF824" t="s">
        <v>6</v>
      </c>
      <c r="AG824" t="s">
        <v>6</v>
      </c>
      <c r="AH824" t="s">
        <v>6</v>
      </c>
      <c r="AL824" t="s">
        <v>6</v>
      </c>
      <c r="AM824" t="s">
        <v>6</v>
      </c>
      <c r="AN824" t="s">
        <v>6</v>
      </c>
      <c r="AO824" t="s">
        <v>6</v>
      </c>
      <c r="AS824" t="s">
        <v>6</v>
      </c>
      <c r="AT824" t="s">
        <v>6</v>
      </c>
      <c r="AU824" t="s">
        <v>6</v>
      </c>
      <c r="AV824" t="s">
        <v>6</v>
      </c>
      <c r="AX824" s="1" t="s">
        <v>1846</v>
      </c>
      <c r="AY824" s="3" t="s">
        <v>8647</v>
      </c>
      <c r="AZ824" t="s">
        <v>6245</v>
      </c>
      <c r="BA824" t="s">
        <v>8657</v>
      </c>
      <c r="BB824" t="s">
        <v>170</v>
      </c>
      <c r="BC824" t="s">
        <v>8658</v>
      </c>
      <c r="BD824" t="s">
        <v>23</v>
      </c>
      <c r="BE824" t="s">
        <v>8659</v>
      </c>
      <c r="BF824" t="s">
        <v>48</v>
      </c>
      <c r="BG824" t="s">
        <v>8660</v>
      </c>
      <c r="BH824" t="s">
        <v>170</v>
      </c>
      <c r="BI824" t="s">
        <v>8661</v>
      </c>
      <c r="BJ824" t="s">
        <v>23</v>
      </c>
      <c r="BK824" t="s">
        <v>8662</v>
      </c>
    </row>
    <row r="825" spans="1:63" x14ac:dyDescent="0.3">
      <c r="A825" s="5">
        <v>299</v>
      </c>
      <c r="B825" s="5" t="s">
        <v>8663</v>
      </c>
      <c r="C825" s="5" t="s">
        <v>8607</v>
      </c>
      <c r="D825" s="5" t="s">
        <v>8643</v>
      </c>
      <c r="E825" s="5" t="s">
        <v>4</v>
      </c>
      <c r="F825" s="5" t="s">
        <v>131</v>
      </c>
      <c r="G825" s="1" t="s">
        <v>0</v>
      </c>
      <c r="J825" t="s">
        <v>6</v>
      </c>
      <c r="K825" t="s">
        <v>6</v>
      </c>
      <c r="L825" t="s">
        <v>6</v>
      </c>
      <c r="M825" t="s">
        <v>6</v>
      </c>
      <c r="Q825" t="s">
        <v>6</v>
      </c>
      <c r="R825" t="s">
        <v>6</v>
      </c>
      <c r="S825" t="s">
        <v>6</v>
      </c>
      <c r="T825" t="s">
        <v>6</v>
      </c>
      <c r="V825" t="s">
        <v>8664</v>
      </c>
      <c r="W825" t="s">
        <v>8665</v>
      </c>
      <c r="X825" s="2" t="s">
        <v>6</v>
      </c>
      <c r="Y825" s="2" t="s">
        <v>573</v>
      </c>
      <c r="Z825" s="2" t="s">
        <v>580</v>
      </c>
      <c r="AA825" s="2" t="s">
        <v>23</v>
      </c>
      <c r="AB825" t="s">
        <v>8666</v>
      </c>
      <c r="AE825" t="s">
        <v>6</v>
      </c>
      <c r="AF825" t="s">
        <v>6</v>
      </c>
      <c r="AG825" t="s">
        <v>6</v>
      </c>
      <c r="AH825" t="s">
        <v>6</v>
      </c>
      <c r="AL825" t="s">
        <v>6</v>
      </c>
      <c r="AM825" t="s">
        <v>6</v>
      </c>
      <c r="AN825" t="s">
        <v>6</v>
      </c>
      <c r="AO825" t="s">
        <v>6</v>
      </c>
      <c r="AS825" t="s">
        <v>6</v>
      </c>
      <c r="AT825" t="s">
        <v>6</v>
      </c>
      <c r="AU825" t="s">
        <v>6</v>
      </c>
      <c r="AV825" t="s">
        <v>6</v>
      </c>
      <c r="AX825" s="1" t="s">
        <v>8667</v>
      </c>
      <c r="AY825" s="3" t="s">
        <v>8647</v>
      </c>
      <c r="AZ825" t="s">
        <v>170</v>
      </c>
      <c r="BA825" t="s">
        <v>8668</v>
      </c>
      <c r="BB825" t="s">
        <v>48</v>
      </c>
      <c r="BC825" t="s">
        <v>8669</v>
      </c>
      <c r="BD825" t="s">
        <v>23</v>
      </c>
      <c r="BE825" t="s">
        <v>8670</v>
      </c>
      <c r="BF825" t="s">
        <v>6245</v>
      </c>
      <c r="BG825" t="s">
        <v>8671</v>
      </c>
      <c r="BH825" t="s">
        <v>170</v>
      </c>
      <c r="BI825" t="s">
        <v>8672</v>
      </c>
    </row>
    <row r="826" spans="1:63" x14ac:dyDescent="0.3">
      <c r="A826" s="5">
        <v>300</v>
      </c>
      <c r="B826" s="5" t="s">
        <v>8673</v>
      </c>
      <c r="C826" s="5" t="s">
        <v>8643</v>
      </c>
      <c r="D826" s="5" t="s">
        <v>8674</v>
      </c>
      <c r="E826" s="5" t="s">
        <v>4</v>
      </c>
      <c r="F826" s="5" t="s">
        <v>131</v>
      </c>
      <c r="G826" s="1" t="s">
        <v>0</v>
      </c>
      <c r="J826" t="s">
        <v>6</v>
      </c>
      <c r="K826" t="s">
        <v>6</v>
      </c>
      <c r="L826" t="s">
        <v>6</v>
      </c>
      <c r="M826" t="s">
        <v>6</v>
      </c>
      <c r="O826" t="s">
        <v>8675</v>
      </c>
      <c r="P826" t="s">
        <v>8676</v>
      </c>
      <c r="Q826" s="5" t="s">
        <v>6</v>
      </c>
      <c r="R826" s="5" t="s">
        <v>10</v>
      </c>
      <c r="S826" s="5" t="s">
        <v>580</v>
      </c>
      <c r="T826" s="5" t="s">
        <v>23</v>
      </c>
      <c r="U826" t="s">
        <v>8677</v>
      </c>
      <c r="X826" t="s">
        <v>6</v>
      </c>
      <c r="Y826" t="s">
        <v>6</v>
      </c>
      <c r="Z826" t="s">
        <v>6</v>
      </c>
      <c r="AA826" t="s">
        <v>6</v>
      </c>
      <c r="AE826" t="s">
        <v>6</v>
      </c>
      <c r="AF826" t="s">
        <v>6</v>
      </c>
      <c r="AG826" t="s">
        <v>6</v>
      </c>
      <c r="AH826" t="s">
        <v>6</v>
      </c>
      <c r="AL826" t="s">
        <v>6</v>
      </c>
      <c r="AM826" t="s">
        <v>6</v>
      </c>
      <c r="AN826" t="s">
        <v>6</v>
      </c>
      <c r="AO826" t="s">
        <v>6</v>
      </c>
      <c r="AS826" t="s">
        <v>6</v>
      </c>
      <c r="AT826" t="s">
        <v>6</v>
      </c>
      <c r="AU826" t="s">
        <v>6</v>
      </c>
      <c r="AV826" t="s">
        <v>6</v>
      </c>
      <c r="AX826" s="1" t="s">
        <v>8678</v>
      </c>
      <c r="AY826" s="3" t="s">
        <v>6922</v>
      </c>
      <c r="AZ826" t="s">
        <v>6245</v>
      </c>
      <c r="BA826" t="s">
        <v>8679</v>
      </c>
      <c r="BB826" t="s">
        <v>170</v>
      </c>
      <c r="BC826" t="s">
        <v>8680</v>
      </c>
      <c r="BD826" t="s">
        <v>170</v>
      </c>
      <c r="BE826" t="s">
        <v>8681</v>
      </c>
      <c r="BF826" t="s">
        <v>170</v>
      </c>
      <c r="BG826" t="s">
        <v>8682</v>
      </c>
      <c r="BH826" t="s">
        <v>48</v>
      </c>
      <c r="BI826" t="s">
        <v>8683</v>
      </c>
      <c r="BJ826" t="s">
        <v>170</v>
      </c>
      <c r="BK826" t="s">
        <v>8684</v>
      </c>
    </row>
    <row r="827" spans="1:63" x14ac:dyDescent="0.3">
      <c r="A827" s="5">
        <v>300</v>
      </c>
      <c r="B827" s="5" t="s">
        <v>8685</v>
      </c>
      <c r="C827" s="5" t="s">
        <v>8643</v>
      </c>
      <c r="D827" s="5" t="s">
        <v>8674</v>
      </c>
      <c r="E827" s="5" t="s">
        <v>4</v>
      </c>
      <c r="F827" s="5" t="s">
        <v>131</v>
      </c>
      <c r="G827" s="1" t="s">
        <v>0</v>
      </c>
      <c r="J827" t="s">
        <v>6</v>
      </c>
      <c r="K827" t="s">
        <v>6</v>
      </c>
      <c r="L827" t="s">
        <v>6</v>
      </c>
      <c r="M827" t="s">
        <v>6</v>
      </c>
      <c r="O827" t="s">
        <v>8686</v>
      </c>
      <c r="P827" t="s">
        <v>8687</v>
      </c>
      <c r="Q827" s="5" t="s">
        <v>6</v>
      </c>
      <c r="R827" s="5" t="s">
        <v>10</v>
      </c>
      <c r="S827" s="5" t="s">
        <v>580</v>
      </c>
      <c r="T827" s="5" t="s">
        <v>23</v>
      </c>
      <c r="U827" t="s">
        <v>8688</v>
      </c>
      <c r="X827" t="s">
        <v>6</v>
      </c>
      <c r="Y827" t="s">
        <v>6</v>
      </c>
      <c r="Z827" t="s">
        <v>6</v>
      </c>
      <c r="AA827" t="s">
        <v>6</v>
      </c>
      <c r="AE827" t="s">
        <v>6</v>
      </c>
      <c r="AF827" t="s">
        <v>6</v>
      </c>
      <c r="AG827" t="s">
        <v>6</v>
      </c>
      <c r="AH827" t="s">
        <v>6</v>
      </c>
      <c r="AL827" t="s">
        <v>6</v>
      </c>
      <c r="AM827" t="s">
        <v>6</v>
      </c>
      <c r="AN827" t="s">
        <v>6</v>
      </c>
      <c r="AO827" t="s">
        <v>6</v>
      </c>
      <c r="AS827" t="s">
        <v>6</v>
      </c>
      <c r="AT827" t="s">
        <v>6</v>
      </c>
      <c r="AU827" t="s">
        <v>6</v>
      </c>
      <c r="AV827" t="s">
        <v>6</v>
      </c>
      <c r="AX827" s="1" t="s">
        <v>8678</v>
      </c>
      <c r="AY827" s="3" t="s">
        <v>6922</v>
      </c>
      <c r="AZ827" t="s">
        <v>170</v>
      </c>
      <c r="BA827" t="s">
        <v>8689</v>
      </c>
      <c r="BB827" t="s">
        <v>170</v>
      </c>
      <c r="BC827" t="s">
        <v>8690</v>
      </c>
      <c r="BD827" t="s">
        <v>170</v>
      </c>
      <c r="BE827" t="s">
        <v>8691</v>
      </c>
      <c r="BF827" t="s">
        <v>48</v>
      </c>
      <c r="BG827" t="s">
        <v>8692</v>
      </c>
      <c r="BH827" t="s">
        <v>6245</v>
      </c>
      <c r="BI827" t="s">
        <v>8693</v>
      </c>
      <c r="BJ827" t="s">
        <v>170</v>
      </c>
      <c r="BK827" t="s">
        <v>8694</v>
      </c>
    </row>
    <row r="828" spans="1:63" x14ac:dyDescent="0.3">
      <c r="A828" s="5">
        <v>300</v>
      </c>
      <c r="B828" s="5" t="s">
        <v>8695</v>
      </c>
      <c r="C828" s="5" t="s">
        <v>8643</v>
      </c>
      <c r="D828" s="5" t="s">
        <v>8674</v>
      </c>
      <c r="E828" s="5" t="s">
        <v>4</v>
      </c>
      <c r="F828" s="5" t="s">
        <v>131</v>
      </c>
      <c r="G828" s="1" t="s">
        <v>0</v>
      </c>
      <c r="J828" t="s">
        <v>6</v>
      </c>
      <c r="K828" t="s">
        <v>6</v>
      </c>
      <c r="L828" t="s">
        <v>6</v>
      </c>
      <c r="M828" t="s">
        <v>6</v>
      </c>
      <c r="O828" t="s">
        <v>8696</v>
      </c>
      <c r="P828" t="s">
        <v>8697</v>
      </c>
      <c r="Q828" s="5" t="s">
        <v>6</v>
      </c>
      <c r="R828" s="5" t="s">
        <v>10</v>
      </c>
      <c r="S828" s="5" t="s">
        <v>580</v>
      </c>
      <c r="T828" s="5" t="s">
        <v>23</v>
      </c>
      <c r="U828" t="s">
        <v>8698</v>
      </c>
      <c r="X828" t="s">
        <v>6</v>
      </c>
      <c r="Y828" t="s">
        <v>6</v>
      </c>
      <c r="Z828" t="s">
        <v>6</v>
      </c>
      <c r="AA828" t="s">
        <v>6</v>
      </c>
      <c r="AE828" t="s">
        <v>6</v>
      </c>
      <c r="AF828" t="s">
        <v>6</v>
      </c>
      <c r="AG828" t="s">
        <v>6</v>
      </c>
      <c r="AH828" t="s">
        <v>6</v>
      </c>
      <c r="AL828" t="s">
        <v>6</v>
      </c>
      <c r="AM828" t="s">
        <v>6</v>
      </c>
      <c r="AN828" t="s">
        <v>6</v>
      </c>
      <c r="AO828" t="s">
        <v>6</v>
      </c>
      <c r="AS828" t="s">
        <v>6</v>
      </c>
      <c r="AT828" t="s">
        <v>6</v>
      </c>
      <c r="AU828" t="s">
        <v>6</v>
      </c>
      <c r="AV828" t="s">
        <v>6</v>
      </c>
      <c r="AX828" s="1" t="s">
        <v>8678</v>
      </c>
      <c r="AY828" s="3" t="s">
        <v>6922</v>
      </c>
      <c r="AZ828" t="s">
        <v>170</v>
      </c>
      <c r="BA828" t="s">
        <v>8699</v>
      </c>
      <c r="BB828" t="s">
        <v>170</v>
      </c>
      <c r="BC828" t="s">
        <v>8700</v>
      </c>
      <c r="BD828" t="s">
        <v>6245</v>
      </c>
      <c r="BE828" t="s">
        <v>8701</v>
      </c>
      <c r="BF828" t="s">
        <v>170</v>
      </c>
      <c r="BG828" t="s">
        <v>8702</v>
      </c>
      <c r="BH828" t="s">
        <v>170</v>
      </c>
      <c r="BI828" t="s">
        <v>8703</v>
      </c>
      <c r="BJ828" t="s">
        <v>48</v>
      </c>
      <c r="BK828" t="s">
        <v>8704</v>
      </c>
    </row>
    <row r="829" spans="1:63" x14ac:dyDescent="0.3">
      <c r="A829" s="5">
        <v>301</v>
      </c>
      <c r="B829" s="5" t="s">
        <v>8705</v>
      </c>
      <c r="C829" s="5" t="s">
        <v>8674</v>
      </c>
      <c r="D829" s="5" t="s">
        <v>8706</v>
      </c>
      <c r="E829" s="5" t="s">
        <v>4</v>
      </c>
      <c r="F829" s="5" t="s">
        <v>131</v>
      </c>
      <c r="G829" s="1" t="s">
        <v>0</v>
      </c>
      <c r="J829" t="s">
        <v>6</v>
      </c>
      <c r="K829" t="s">
        <v>6</v>
      </c>
      <c r="L829" t="s">
        <v>6</v>
      </c>
      <c r="M829" t="s">
        <v>6</v>
      </c>
      <c r="Q829" t="s">
        <v>6</v>
      </c>
      <c r="R829" t="s">
        <v>6</v>
      </c>
      <c r="S829" t="s">
        <v>6</v>
      </c>
      <c r="T829" t="s">
        <v>6</v>
      </c>
      <c r="V829" t="s">
        <v>8707</v>
      </c>
      <c r="W829" t="s">
        <v>8708</v>
      </c>
      <c r="X829" s="2" t="s">
        <v>6</v>
      </c>
      <c r="Y829" s="2" t="s">
        <v>573</v>
      </c>
      <c r="Z829" s="2" t="s">
        <v>580</v>
      </c>
      <c r="AA829" s="2" t="s">
        <v>23</v>
      </c>
      <c r="AB829" t="s">
        <v>8709</v>
      </c>
      <c r="AE829" t="s">
        <v>6</v>
      </c>
      <c r="AF829" t="s">
        <v>6</v>
      </c>
      <c r="AG829" t="s">
        <v>6</v>
      </c>
      <c r="AH829" t="s">
        <v>6</v>
      </c>
      <c r="AL829" t="s">
        <v>6</v>
      </c>
      <c r="AM829" t="s">
        <v>6</v>
      </c>
      <c r="AN829" t="s">
        <v>6</v>
      </c>
      <c r="AO829" t="s">
        <v>6</v>
      </c>
      <c r="AS829" t="s">
        <v>6</v>
      </c>
      <c r="AT829" t="s">
        <v>6</v>
      </c>
      <c r="AU829" t="s">
        <v>6</v>
      </c>
      <c r="AV829" t="s">
        <v>6</v>
      </c>
      <c r="AX829" s="1" t="s">
        <v>8710</v>
      </c>
      <c r="AY829" s="3" t="s">
        <v>8711</v>
      </c>
      <c r="AZ829" t="s">
        <v>6245</v>
      </c>
      <c r="BA829" t="s">
        <v>8712</v>
      </c>
      <c r="BB829" t="s">
        <v>23</v>
      </c>
      <c r="BC829" t="s">
        <v>8713</v>
      </c>
      <c r="BD829" t="s">
        <v>170</v>
      </c>
      <c r="BE829" t="s">
        <v>8714</v>
      </c>
      <c r="BF829" t="s">
        <v>48</v>
      </c>
      <c r="BG829" t="s">
        <v>8715</v>
      </c>
      <c r="BH829" t="s">
        <v>170</v>
      </c>
      <c r="BI829" t="s">
        <v>8716</v>
      </c>
    </row>
    <row r="830" spans="1:63" x14ac:dyDescent="0.3">
      <c r="A830" s="5">
        <v>301</v>
      </c>
      <c r="B830" s="5" t="s">
        <v>8717</v>
      </c>
      <c r="C830" s="5" t="s">
        <v>8674</v>
      </c>
      <c r="D830" s="5" t="s">
        <v>8706</v>
      </c>
      <c r="E830" s="5" t="s">
        <v>4</v>
      </c>
      <c r="F830" s="5" t="s">
        <v>131</v>
      </c>
      <c r="G830" s="1" t="s">
        <v>0</v>
      </c>
      <c r="J830" t="s">
        <v>6</v>
      </c>
      <c r="K830" t="s">
        <v>6</v>
      </c>
      <c r="L830" t="s">
        <v>6</v>
      </c>
      <c r="M830" t="s">
        <v>6</v>
      </c>
      <c r="Q830" t="s">
        <v>6</v>
      </c>
      <c r="R830" t="s">
        <v>6</v>
      </c>
      <c r="S830" t="s">
        <v>6</v>
      </c>
      <c r="T830" t="s">
        <v>6</v>
      </c>
      <c r="V830" t="s">
        <v>8718</v>
      </c>
      <c r="W830" t="s">
        <v>8719</v>
      </c>
      <c r="X830" s="2" t="s">
        <v>6</v>
      </c>
      <c r="Y830" s="2" t="s">
        <v>573</v>
      </c>
      <c r="Z830" s="2" t="s">
        <v>580</v>
      </c>
      <c r="AA830" s="2" t="s">
        <v>23</v>
      </c>
      <c r="AB830" t="s">
        <v>8720</v>
      </c>
      <c r="AE830" t="s">
        <v>6</v>
      </c>
      <c r="AF830" t="s">
        <v>6</v>
      </c>
      <c r="AG830" t="s">
        <v>6</v>
      </c>
      <c r="AH830" t="s">
        <v>6</v>
      </c>
      <c r="AL830" t="s">
        <v>6</v>
      </c>
      <c r="AM830" t="s">
        <v>6</v>
      </c>
      <c r="AN830" t="s">
        <v>6</v>
      </c>
      <c r="AO830" t="s">
        <v>6</v>
      </c>
      <c r="AS830" t="s">
        <v>6</v>
      </c>
      <c r="AT830" t="s">
        <v>6</v>
      </c>
      <c r="AU830" t="s">
        <v>6</v>
      </c>
      <c r="AV830" t="s">
        <v>6</v>
      </c>
      <c r="AX830" s="1" t="s">
        <v>8710</v>
      </c>
      <c r="AY830" s="3" t="s">
        <v>8711</v>
      </c>
      <c r="AZ830" t="s">
        <v>170</v>
      </c>
      <c r="BA830" t="s">
        <v>8721</v>
      </c>
      <c r="BB830" t="s">
        <v>23</v>
      </c>
      <c r="BC830" t="s">
        <v>8722</v>
      </c>
      <c r="BD830" t="s">
        <v>170</v>
      </c>
      <c r="BE830" t="s">
        <v>8723</v>
      </c>
      <c r="BF830" t="s">
        <v>6245</v>
      </c>
      <c r="BG830" t="s">
        <v>8724</v>
      </c>
    </row>
    <row r="831" spans="1:63" x14ac:dyDescent="0.3">
      <c r="A831" s="5">
        <v>301</v>
      </c>
      <c r="B831" s="5" t="s">
        <v>8725</v>
      </c>
      <c r="C831" s="5" t="s">
        <v>8674</v>
      </c>
      <c r="D831" s="5" t="s">
        <v>8706</v>
      </c>
      <c r="E831" s="5" t="s">
        <v>4</v>
      </c>
      <c r="F831" s="5" t="s">
        <v>131</v>
      </c>
      <c r="G831" s="1" t="s">
        <v>0</v>
      </c>
      <c r="J831" t="s">
        <v>6</v>
      </c>
      <c r="K831" t="s">
        <v>6</v>
      </c>
      <c r="L831" t="s">
        <v>6</v>
      </c>
      <c r="M831" t="s">
        <v>6</v>
      </c>
      <c r="Q831" t="s">
        <v>6</v>
      </c>
      <c r="R831" t="s">
        <v>6</v>
      </c>
      <c r="S831" t="s">
        <v>6</v>
      </c>
      <c r="T831" t="s">
        <v>6</v>
      </c>
      <c r="V831" t="s">
        <v>8726</v>
      </c>
      <c r="W831" t="s">
        <v>8727</v>
      </c>
      <c r="X831" s="2" t="s">
        <v>6</v>
      </c>
      <c r="Y831" s="2" t="s">
        <v>573</v>
      </c>
      <c r="Z831" s="2" t="s">
        <v>580</v>
      </c>
      <c r="AA831" s="2" t="s">
        <v>23</v>
      </c>
      <c r="AB831" t="s">
        <v>8728</v>
      </c>
      <c r="AE831" t="s">
        <v>6</v>
      </c>
      <c r="AF831" t="s">
        <v>6</v>
      </c>
      <c r="AG831" t="s">
        <v>6</v>
      </c>
      <c r="AH831" t="s">
        <v>6</v>
      </c>
      <c r="AL831" t="s">
        <v>6</v>
      </c>
      <c r="AM831" t="s">
        <v>6</v>
      </c>
      <c r="AN831" t="s">
        <v>6</v>
      </c>
      <c r="AO831" t="s">
        <v>6</v>
      </c>
      <c r="AS831" t="s">
        <v>6</v>
      </c>
      <c r="AT831" t="s">
        <v>6</v>
      </c>
      <c r="AU831" t="s">
        <v>6</v>
      </c>
      <c r="AV831" t="s">
        <v>6</v>
      </c>
      <c r="AX831" s="1" t="s">
        <v>8710</v>
      </c>
      <c r="AY831" s="3" t="s">
        <v>8711</v>
      </c>
      <c r="AZ831" t="s">
        <v>170</v>
      </c>
      <c r="BA831" t="s">
        <v>8729</v>
      </c>
      <c r="BB831" t="s">
        <v>6245</v>
      </c>
      <c r="BC831" t="s">
        <v>8730</v>
      </c>
      <c r="BD831" t="s">
        <v>170</v>
      </c>
      <c r="BE831" t="s">
        <v>8731</v>
      </c>
    </row>
    <row r="832" spans="1:63" x14ac:dyDescent="0.3">
      <c r="A832" s="5">
        <v>302</v>
      </c>
      <c r="B832" s="5" t="s">
        <v>8732</v>
      </c>
      <c r="C832" s="5" t="s">
        <v>8706</v>
      </c>
      <c r="D832" s="5" t="s">
        <v>8733</v>
      </c>
      <c r="E832" s="5" t="s">
        <v>4</v>
      </c>
      <c r="F832" s="5" t="s">
        <v>131</v>
      </c>
      <c r="G832" s="1" t="s">
        <v>0</v>
      </c>
      <c r="J832" t="s">
        <v>6</v>
      </c>
      <c r="K832" t="s">
        <v>6</v>
      </c>
      <c r="L832" t="s">
        <v>6</v>
      </c>
      <c r="M832" t="s">
        <v>6</v>
      </c>
      <c r="O832" t="s">
        <v>8734</v>
      </c>
      <c r="P832" t="s">
        <v>8735</v>
      </c>
      <c r="Q832" s="5" t="s">
        <v>6</v>
      </c>
      <c r="R832" s="5" t="s">
        <v>10</v>
      </c>
      <c r="S832" s="5" t="s">
        <v>580</v>
      </c>
      <c r="T832" s="5" t="s">
        <v>23</v>
      </c>
      <c r="U832" t="s">
        <v>8736</v>
      </c>
      <c r="X832" t="s">
        <v>6</v>
      </c>
      <c r="Y832" t="s">
        <v>6</v>
      </c>
      <c r="Z832" t="s">
        <v>6</v>
      </c>
      <c r="AA832" t="s">
        <v>6</v>
      </c>
      <c r="AE832" t="s">
        <v>6</v>
      </c>
      <c r="AF832" t="s">
        <v>6</v>
      </c>
      <c r="AG832" t="s">
        <v>6</v>
      </c>
      <c r="AH832" t="s">
        <v>6</v>
      </c>
      <c r="AL832" t="s">
        <v>6</v>
      </c>
      <c r="AM832" t="s">
        <v>6</v>
      </c>
      <c r="AN832" t="s">
        <v>6</v>
      </c>
      <c r="AO832" t="s">
        <v>6</v>
      </c>
      <c r="AS832" t="s">
        <v>6</v>
      </c>
      <c r="AT832" t="s">
        <v>6</v>
      </c>
      <c r="AU832" t="s">
        <v>6</v>
      </c>
      <c r="AV832" t="s">
        <v>6</v>
      </c>
      <c r="AX832" s="1" t="s">
        <v>8737</v>
      </c>
      <c r="AY832" s="3" t="s">
        <v>2674</v>
      </c>
      <c r="AZ832" t="s">
        <v>170</v>
      </c>
      <c r="BA832" t="s">
        <v>8738</v>
      </c>
      <c r="BB832" t="s">
        <v>170</v>
      </c>
      <c r="BC832" t="s">
        <v>8739</v>
      </c>
      <c r="BD832" t="s">
        <v>6245</v>
      </c>
      <c r="BE832" t="s">
        <v>8740</v>
      </c>
      <c r="BF832" t="s">
        <v>170</v>
      </c>
      <c r="BG832" t="s">
        <v>8741</v>
      </c>
      <c r="BH832" t="s">
        <v>170</v>
      </c>
      <c r="BI832" t="s">
        <v>8742</v>
      </c>
      <c r="BJ832" t="s">
        <v>48</v>
      </c>
      <c r="BK832" t="s">
        <v>8743</v>
      </c>
    </row>
    <row r="833" spans="1:69" x14ac:dyDescent="0.3">
      <c r="A833" s="5">
        <v>302</v>
      </c>
      <c r="B833" s="5" t="s">
        <v>8744</v>
      </c>
      <c r="C833" s="5" t="s">
        <v>8706</v>
      </c>
      <c r="D833" s="5" t="s">
        <v>8733</v>
      </c>
      <c r="E833" s="5" t="s">
        <v>4</v>
      </c>
      <c r="F833" s="5" t="s">
        <v>131</v>
      </c>
      <c r="G833" s="1" t="s">
        <v>0</v>
      </c>
      <c r="J833" t="s">
        <v>6</v>
      </c>
      <c r="K833" t="s">
        <v>6</v>
      </c>
      <c r="L833" t="s">
        <v>6</v>
      </c>
      <c r="M833" t="s">
        <v>6</v>
      </c>
      <c r="O833" t="s">
        <v>8745</v>
      </c>
      <c r="P833" t="s">
        <v>8746</v>
      </c>
      <c r="Q833" s="5" t="s">
        <v>6</v>
      </c>
      <c r="R833" s="5" t="s">
        <v>10</v>
      </c>
      <c r="S833" s="5" t="s">
        <v>580</v>
      </c>
      <c r="T833" s="5" t="s">
        <v>23</v>
      </c>
      <c r="U833" t="s">
        <v>8747</v>
      </c>
      <c r="X833" t="s">
        <v>6</v>
      </c>
      <c r="Y833" t="s">
        <v>6</v>
      </c>
      <c r="Z833" t="s">
        <v>6</v>
      </c>
      <c r="AA833" t="s">
        <v>6</v>
      </c>
      <c r="AE833" t="s">
        <v>6</v>
      </c>
      <c r="AF833" t="s">
        <v>6</v>
      </c>
      <c r="AG833" t="s">
        <v>6</v>
      </c>
      <c r="AH833" t="s">
        <v>6</v>
      </c>
      <c r="AL833" t="s">
        <v>6</v>
      </c>
      <c r="AM833" t="s">
        <v>6</v>
      </c>
      <c r="AN833" t="s">
        <v>6</v>
      </c>
      <c r="AO833" t="s">
        <v>6</v>
      </c>
      <c r="AS833" t="s">
        <v>6</v>
      </c>
      <c r="AT833" t="s">
        <v>6</v>
      </c>
      <c r="AU833" t="s">
        <v>6</v>
      </c>
      <c r="AV833" t="s">
        <v>6</v>
      </c>
      <c r="AX833" s="1" t="s">
        <v>8737</v>
      </c>
      <c r="AY833" s="3" t="s">
        <v>2674</v>
      </c>
      <c r="AZ833" t="s">
        <v>170</v>
      </c>
      <c r="BA833" t="s">
        <v>8748</v>
      </c>
      <c r="BB833" t="s">
        <v>170</v>
      </c>
      <c r="BC833" t="s">
        <v>8749</v>
      </c>
      <c r="BD833" t="s">
        <v>170</v>
      </c>
      <c r="BE833" t="s">
        <v>8750</v>
      </c>
      <c r="BF833" t="s">
        <v>48</v>
      </c>
      <c r="BG833" t="s">
        <v>8751</v>
      </c>
      <c r="BH833" t="s">
        <v>170</v>
      </c>
      <c r="BI833" t="s">
        <v>8752</v>
      </c>
      <c r="BJ833" t="s">
        <v>6245</v>
      </c>
      <c r="BK833" t="s">
        <v>8753</v>
      </c>
    </row>
    <row r="834" spans="1:69" x14ac:dyDescent="0.3">
      <c r="A834" s="5">
        <v>302</v>
      </c>
      <c r="B834" s="5" t="s">
        <v>8754</v>
      </c>
      <c r="C834" s="5" t="s">
        <v>8706</v>
      </c>
      <c r="D834" s="5" t="s">
        <v>8733</v>
      </c>
      <c r="E834" s="5" t="s">
        <v>4</v>
      </c>
      <c r="F834" s="5" t="s">
        <v>131</v>
      </c>
      <c r="G834" s="1" t="s">
        <v>0</v>
      </c>
      <c r="J834" t="s">
        <v>6</v>
      </c>
      <c r="K834" t="s">
        <v>6</v>
      </c>
      <c r="L834" t="s">
        <v>6</v>
      </c>
      <c r="M834" t="s">
        <v>6</v>
      </c>
      <c r="O834" t="s">
        <v>8755</v>
      </c>
      <c r="P834" t="s">
        <v>8756</v>
      </c>
      <c r="Q834" s="5" t="s">
        <v>6</v>
      </c>
      <c r="R834" s="5" t="s">
        <v>10</v>
      </c>
      <c r="S834" s="5" t="s">
        <v>580</v>
      </c>
      <c r="T834" s="5" t="s">
        <v>23</v>
      </c>
      <c r="U834" t="s">
        <v>8757</v>
      </c>
      <c r="X834" t="s">
        <v>6</v>
      </c>
      <c r="Y834" t="s">
        <v>6</v>
      </c>
      <c r="Z834" t="s">
        <v>6</v>
      </c>
      <c r="AA834" t="s">
        <v>6</v>
      </c>
      <c r="AE834" t="s">
        <v>6</v>
      </c>
      <c r="AF834" t="s">
        <v>6</v>
      </c>
      <c r="AG834" t="s">
        <v>6</v>
      </c>
      <c r="AH834" t="s">
        <v>6</v>
      </c>
      <c r="AL834" t="s">
        <v>6</v>
      </c>
      <c r="AM834" t="s">
        <v>6</v>
      </c>
      <c r="AN834" t="s">
        <v>6</v>
      </c>
      <c r="AO834" t="s">
        <v>6</v>
      </c>
      <c r="AS834" t="s">
        <v>6</v>
      </c>
      <c r="AT834" t="s">
        <v>6</v>
      </c>
      <c r="AU834" t="s">
        <v>6</v>
      </c>
      <c r="AV834" t="s">
        <v>6</v>
      </c>
      <c r="AX834" s="1" t="s">
        <v>8737</v>
      </c>
      <c r="AY834" s="3" t="s">
        <v>2674</v>
      </c>
      <c r="AZ834" t="s">
        <v>170</v>
      </c>
      <c r="BA834" t="s">
        <v>8758</v>
      </c>
      <c r="BB834" t="s">
        <v>170</v>
      </c>
      <c r="BC834" t="s">
        <v>8759</v>
      </c>
      <c r="BD834" t="s">
        <v>6245</v>
      </c>
      <c r="BE834" t="s">
        <v>8760</v>
      </c>
      <c r="BF834" t="s">
        <v>170</v>
      </c>
      <c r="BG834" t="s">
        <v>8761</v>
      </c>
      <c r="BH834" t="s">
        <v>48</v>
      </c>
      <c r="BI834" t="s">
        <v>8762</v>
      </c>
      <c r="BJ834" t="s">
        <v>170</v>
      </c>
      <c r="BK834" t="s">
        <v>8763</v>
      </c>
    </row>
    <row r="835" spans="1:69" x14ac:dyDescent="0.3">
      <c r="A835" s="5">
        <v>303</v>
      </c>
      <c r="B835" s="5" t="s">
        <v>8764</v>
      </c>
      <c r="C835" s="5" t="s">
        <v>8733</v>
      </c>
      <c r="D835" s="5" t="s">
        <v>8765</v>
      </c>
      <c r="E835" s="5" t="s">
        <v>4</v>
      </c>
      <c r="F835" s="5" t="s">
        <v>131</v>
      </c>
      <c r="G835" s="1" t="s">
        <v>0</v>
      </c>
      <c r="H835" t="s">
        <v>8766</v>
      </c>
      <c r="I835" t="s">
        <v>8767</v>
      </c>
      <c r="J835" s="5" t="s">
        <v>6</v>
      </c>
      <c r="K835" s="5" t="s">
        <v>539</v>
      </c>
      <c r="L835" s="5" t="s">
        <v>217</v>
      </c>
      <c r="M835" s="5" t="s">
        <v>23</v>
      </c>
      <c r="N835" t="s">
        <v>8768</v>
      </c>
      <c r="Q835" t="s">
        <v>6</v>
      </c>
      <c r="R835" t="s">
        <v>6</v>
      </c>
      <c r="S835" t="s">
        <v>6</v>
      </c>
      <c r="T835" t="s">
        <v>6</v>
      </c>
      <c r="V835" t="s">
        <v>8769</v>
      </c>
      <c r="W835" t="s">
        <v>8770</v>
      </c>
      <c r="X835" s="2" t="s">
        <v>6</v>
      </c>
      <c r="Y835" s="2" t="s">
        <v>539</v>
      </c>
      <c r="Z835" s="2" t="s">
        <v>217</v>
      </c>
      <c r="AA835" s="2" t="s">
        <v>1684</v>
      </c>
      <c r="AB835" t="s">
        <v>8771</v>
      </c>
      <c r="AE835" t="s">
        <v>6</v>
      </c>
      <c r="AF835" t="s">
        <v>6</v>
      </c>
      <c r="AG835" t="s">
        <v>6</v>
      </c>
      <c r="AH835" t="s">
        <v>6</v>
      </c>
      <c r="AL835" t="s">
        <v>6</v>
      </c>
      <c r="AM835" t="s">
        <v>6</v>
      </c>
      <c r="AN835" t="s">
        <v>6</v>
      </c>
      <c r="AO835" t="s">
        <v>6</v>
      </c>
      <c r="AQ835" t="s">
        <v>8772</v>
      </c>
      <c r="AR835" t="s">
        <v>8773</v>
      </c>
      <c r="AS835" s="5" t="s">
        <v>6</v>
      </c>
      <c r="AT835" s="5" t="s">
        <v>539</v>
      </c>
      <c r="AU835" s="5" t="s">
        <v>22</v>
      </c>
      <c r="AV835" s="5" t="s">
        <v>50</v>
      </c>
      <c r="AW835" t="s">
        <v>8774</v>
      </c>
      <c r="AX835" s="1" t="s">
        <v>8775</v>
      </c>
      <c r="AY835" s="3" t="s">
        <v>8776</v>
      </c>
      <c r="AZ835" t="s">
        <v>59</v>
      </c>
      <c r="BA835" t="s">
        <v>8777</v>
      </c>
      <c r="BB835" t="s">
        <v>170</v>
      </c>
      <c r="BC835" t="s">
        <v>8778</v>
      </c>
      <c r="BD835" t="s">
        <v>170</v>
      </c>
      <c r="BE835" t="s">
        <v>8779</v>
      </c>
      <c r="BF835" t="s">
        <v>170</v>
      </c>
      <c r="BG835" t="s">
        <v>8780</v>
      </c>
      <c r="BH835" t="s">
        <v>50</v>
      </c>
      <c r="BI835" t="s">
        <v>8781</v>
      </c>
      <c r="BJ835" t="s">
        <v>170</v>
      </c>
      <c r="BK835" t="s">
        <v>8782</v>
      </c>
    </row>
    <row r="836" spans="1:69" x14ac:dyDescent="0.3">
      <c r="A836" s="5">
        <v>303</v>
      </c>
      <c r="B836" s="5" t="s">
        <v>8783</v>
      </c>
      <c r="C836" s="5" t="s">
        <v>8733</v>
      </c>
      <c r="D836" s="5" t="s">
        <v>8765</v>
      </c>
      <c r="E836" s="5" t="s">
        <v>4</v>
      </c>
      <c r="F836" s="5" t="s">
        <v>131</v>
      </c>
      <c r="G836" s="1" t="s">
        <v>0</v>
      </c>
      <c r="H836" t="s">
        <v>8784</v>
      </c>
      <c r="I836" t="s">
        <v>8785</v>
      </c>
      <c r="J836" s="5" t="s">
        <v>6</v>
      </c>
      <c r="K836" s="5" t="s">
        <v>539</v>
      </c>
      <c r="L836" s="5" t="s">
        <v>217</v>
      </c>
      <c r="M836" s="5" t="s">
        <v>23</v>
      </c>
      <c r="N836" t="s">
        <v>8786</v>
      </c>
      <c r="Q836" t="s">
        <v>6</v>
      </c>
      <c r="R836" t="s">
        <v>6</v>
      </c>
      <c r="S836" t="s">
        <v>6</v>
      </c>
      <c r="T836" t="s">
        <v>6</v>
      </c>
      <c r="V836" t="s">
        <v>8787</v>
      </c>
      <c r="W836" t="s">
        <v>8788</v>
      </c>
      <c r="X836" s="2" t="s">
        <v>6</v>
      </c>
      <c r="Y836" s="2" t="s">
        <v>539</v>
      </c>
      <c r="Z836" s="2" t="s">
        <v>217</v>
      </c>
      <c r="AA836" s="2" t="s">
        <v>1684</v>
      </c>
      <c r="AB836" t="s">
        <v>8789</v>
      </c>
      <c r="AE836" t="s">
        <v>6</v>
      </c>
      <c r="AF836" t="s">
        <v>6</v>
      </c>
      <c r="AG836" t="s">
        <v>6</v>
      </c>
      <c r="AH836" t="s">
        <v>6</v>
      </c>
      <c r="AL836" t="s">
        <v>6</v>
      </c>
      <c r="AM836" t="s">
        <v>6</v>
      </c>
      <c r="AN836" t="s">
        <v>6</v>
      </c>
      <c r="AO836" t="s">
        <v>6</v>
      </c>
      <c r="AQ836" t="s">
        <v>8790</v>
      </c>
      <c r="AR836" t="s">
        <v>8791</v>
      </c>
      <c r="AS836" s="5" t="s">
        <v>6</v>
      </c>
      <c r="AT836" s="5" t="s">
        <v>539</v>
      </c>
      <c r="AU836" s="5" t="s">
        <v>22</v>
      </c>
      <c r="AV836" s="5" t="s">
        <v>50</v>
      </c>
      <c r="AW836" t="s">
        <v>8792</v>
      </c>
      <c r="AX836" s="1" t="s">
        <v>8775</v>
      </c>
      <c r="AY836" s="3" t="s">
        <v>8776</v>
      </c>
      <c r="AZ836" t="s">
        <v>170</v>
      </c>
      <c r="BA836" t="s">
        <v>8793</v>
      </c>
      <c r="BB836" t="s">
        <v>170</v>
      </c>
      <c r="BC836" t="s">
        <v>8794</v>
      </c>
      <c r="BD836" t="s">
        <v>170</v>
      </c>
      <c r="BE836" t="s">
        <v>8795</v>
      </c>
      <c r="BF836" t="s">
        <v>59</v>
      </c>
      <c r="BG836" t="s">
        <v>8796</v>
      </c>
      <c r="BH836" t="s">
        <v>170</v>
      </c>
      <c r="BI836" t="s">
        <v>8797</v>
      </c>
      <c r="BJ836" t="s">
        <v>50</v>
      </c>
      <c r="BK836" t="s">
        <v>8798</v>
      </c>
    </row>
    <row r="837" spans="1:69" x14ac:dyDescent="0.3">
      <c r="A837" s="5">
        <v>303</v>
      </c>
      <c r="B837" s="5" t="s">
        <v>8799</v>
      </c>
      <c r="C837" s="5" t="s">
        <v>8733</v>
      </c>
      <c r="D837" s="5" t="s">
        <v>8765</v>
      </c>
      <c r="E837" s="5" t="s">
        <v>4</v>
      </c>
      <c r="F837" s="5" t="s">
        <v>131</v>
      </c>
      <c r="G837" s="1" t="s">
        <v>0</v>
      </c>
      <c r="H837" t="s">
        <v>8800</v>
      </c>
      <c r="I837" t="s">
        <v>8801</v>
      </c>
      <c r="J837" s="5" t="s">
        <v>6</v>
      </c>
      <c r="K837" s="5" t="s">
        <v>539</v>
      </c>
      <c r="L837" s="5" t="s">
        <v>217</v>
      </c>
      <c r="M837" s="5" t="s">
        <v>23</v>
      </c>
      <c r="N837" t="s">
        <v>8802</v>
      </c>
      <c r="Q837" t="s">
        <v>6</v>
      </c>
      <c r="R837" t="s">
        <v>6</v>
      </c>
      <c r="S837" t="s">
        <v>6</v>
      </c>
      <c r="T837" t="s">
        <v>6</v>
      </c>
      <c r="V837" t="s">
        <v>8803</v>
      </c>
      <c r="W837" t="s">
        <v>8804</v>
      </c>
      <c r="X837" s="2" t="s">
        <v>6</v>
      </c>
      <c r="Y837" s="2" t="s">
        <v>539</v>
      </c>
      <c r="Z837" s="2" t="s">
        <v>217</v>
      </c>
      <c r="AA837" s="2" t="s">
        <v>1684</v>
      </c>
      <c r="AB837" t="s">
        <v>8805</v>
      </c>
      <c r="AE837" t="s">
        <v>6</v>
      </c>
      <c r="AF837" t="s">
        <v>6</v>
      </c>
      <c r="AG837" t="s">
        <v>6</v>
      </c>
      <c r="AH837" t="s">
        <v>6</v>
      </c>
      <c r="AL837" t="s">
        <v>6</v>
      </c>
      <c r="AM837" t="s">
        <v>6</v>
      </c>
      <c r="AN837" t="s">
        <v>6</v>
      </c>
      <c r="AO837" t="s">
        <v>6</v>
      </c>
      <c r="AQ837" t="s">
        <v>8806</v>
      </c>
      <c r="AR837" t="s">
        <v>8807</v>
      </c>
      <c r="AS837" s="5" t="s">
        <v>6</v>
      </c>
      <c r="AT837" s="5" t="s">
        <v>539</v>
      </c>
      <c r="AU837" s="5" t="s">
        <v>22</v>
      </c>
      <c r="AV837" s="5" t="s">
        <v>50</v>
      </c>
      <c r="AW837" t="s">
        <v>8808</v>
      </c>
      <c r="AX837" s="1" t="s">
        <v>8775</v>
      </c>
      <c r="AY837" s="3" t="s">
        <v>8776</v>
      </c>
      <c r="AZ837" t="s">
        <v>170</v>
      </c>
      <c r="BA837" t="s">
        <v>8809</v>
      </c>
      <c r="BB837" t="s">
        <v>59</v>
      </c>
      <c r="BC837" t="s">
        <v>8810</v>
      </c>
      <c r="BD837" t="s">
        <v>50</v>
      </c>
      <c r="BE837" t="s">
        <v>8811</v>
      </c>
      <c r="BF837" t="s">
        <v>170</v>
      </c>
      <c r="BG837" t="s">
        <v>8812</v>
      </c>
    </row>
    <row r="838" spans="1:69" x14ac:dyDescent="0.3">
      <c r="A838" s="5">
        <v>304</v>
      </c>
      <c r="B838" s="5" t="s">
        <v>8813</v>
      </c>
      <c r="C838" s="5" t="s">
        <v>8814</v>
      </c>
      <c r="D838" s="5" t="s">
        <v>8815</v>
      </c>
      <c r="E838" s="5" t="s">
        <v>4</v>
      </c>
      <c r="F838" s="5" t="s">
        <v>131</v>
      </c>
      <c r="G838" s="1" t="s">
        <v>0</v>
      </c>
      <c r="H838" t="s">
        <v>8816</v>
      </c>
      <c r="I838" t="s">
        <v>8817</v>
      </c>
      <c r="J838" s="5" t="s">
        <v>6</v>
      </c>
      <c r="K838" s="5" t="s">
        <v>573</v>
      </c>
      <c r="L838" s="5" t="s">
        <v>217</v>
      </c>
      <c r="M838" s="5" t="s">
        <v>23</v>
      </c>
      <c r="N838" t="s">
        <v>8818</v>
      </c>
      <c r="O838" t="s">
        <v>8819</v>
      </c>
      <c r="P838" t="s">
        <v>8820</v>
      </c>
      <c r="Q838" s="5" t="s">
        <v>6</v>
      </c>
      <c r="R838" s="5" t="s">
        <v>10</v>
      </c>
      <c r="S838" s="5" t="s">
        <v>217</v>
      </c>
      <c r="T838" s="5" t="s">
        <v>50</v>
      </c>
      <c r="U838" t="s">
        <v>8821</v>
      </c>
      <c r="V838" t="s">
        <v>8822</v>
      </c>
      <c r="W838" t="s">
        <v>8823</v>
      </c>
      <c r="X838" s="2" t="s">
        <v>6</v>
      </c>
      <c r="Y838" s="2" t="s">
        <v>573</v>
      </c>
      <c r="Z838" s="2" t="s">
        <v>177</v>
      </c>
      <c r="AA838" s="2" t="s">
        <v>50</v>
      </c>
      <c r="AB838" t="s">
        <v>8824</v>
      </c>
      <c r="AE838" t="s">
        <v>6</v>
      </c>
      <c r="AF838" t="s">
        <v>6</v>
      </c>
      <c r="AG838" t="s">
        <v>6</v>
      </c>
      <c r="AH838" t="s">
        <v>6</v>
      </c>
      <c r="AL838" t="s">
        <v>6</v>
      </c>
      <c r="AM838" t="s">
        <v>6</v>
      </c>
      <c r="AN838" t="s">
        <v>6</v>
      </c>
      <c r="AO838" t="s">
        <v>6</v>
      </c>
      <c r="AS838" t="s">
        <v>6</v>
      </c>
      <c r="AT838" t="s">
        <v>6</v>
      </c>
      <c r="AU838" t="s">
        <v>6</v>
      </c>
      <c r="AV838" t="s">
        <v>6</v>
      </c>
      <c r="AX838" s="1" t="s">
        <v>3539</v>
      </c>
      <c r="AY838" s="3" t="s">
        <v>8825</v>
      </c>
      <c r="AZ838" t="s">
        <v>50</v>
      </c>
      <c r="BA838" t="s">
        <v>8826</v>
      </c>
      <c r="BB838" t="s">
        <v>23</v>
      </c>
      <c r="BC838" t="s">
        <v>8827</v>
      </c>
      <c r="BD838" t="s">
        <v>170</v>
      </c>
      <c r="BE838" t="s">
        <v>8828</v>
      </c>
      <c r="BF838" t="s">
        <v>59</v>
      </c>
      <c r="BG838" t="s">
        <v>8829</v>
      </c>
      <c r="BH838" t="s">
        <v>48</v>
      </c>
      <c r="BI838" t="s">
        <v>8830</v>
      </c>
      <c r="BJ838" t="s">
        <v>23</v>
      </c>
      <c r="BK838" t="s">
        <v>8831</v>
      </c>
    </row>
    <row r="839" spans="1:69" x14ac:dyDescent="0.3">
      <c r="A839" s="5">
        <v>304</v>
      </c>
      <c r="B839" s="5" t="s">
        <v>8832</v>
      </c>
      <c r="C839" s="5" t="s">
        <v>8814</v>
      </c>
      <c r="D839" s="5" t="s">
        <v>8815</v>
      </c>
      <c r="E839" s="5" t="s">
        <v>4</v>
      </c>
      <c r="F839" s="5" t="s">
        <v>131</v>
      </c>
      <c r="G839" s="1" t="s">
        <v>0</v>
      </c>
      <c r="H839" t="s">
        <v>8833</v>
      </c>
      <c r="I839" t="s">
        <v>8834</v>
      </c>
      <c r="J839" s="5" t="s">
        <v>6</v>
      </c>
      <c r="K839" s="5" t="s">
        <v>573</v>
      </c>
      <c r="L839" s="5" t="s">
        <v>217</v>
      </c>
      <c r="M839" s="5" t="s">
        <v>23</v>
      </c>
      <c r="N839" t="s">
        <v>8835</v>
      </c>
      <c r="O839" t="s">
        <v>8836</v>
      </c>
      <c r="P839" t="s">
        <v>8837</v>
      </c>
      <c r="Q839" s="5" t="s">
        <v>6</v>
      </c>
      <c r="R839" s="5" t="s">
        <v>10</v>
      </c>
      <c r="S839" s="5" t="s">
        <v>217</v>
      </c>
      <c r="T839" s="5" t="s">
        <v>50</v>
      </c>
      <c r="U839" t="s">
        <v>8838</v>
      </c>
      <c r="V839" t="s">
        <v>8839</v>
      </c>
      <c r="W839" t="s">
        <v>8840</v>
      </c>
      <c r="X839" s="2" t="s">
        <v>6</v>
      </c>
      <c r="Y839" s="2" t="s">
        <v>573</v>
      </c>
      <c r="Z839" s="2" t="s">
        <v>177</v>
      </c>
      <c r="AA839" s="2" t="s">
        <v>50</v>
      </c>
      <c r="AB839" t="s">
        <v>8841</v>
      </c>
      <c r="AE839" t="s">
        <v>6</v>
      </c>
      <c r="AF839" t="s">
        <v>6</v>
      </c>
      <c r="AG839" t="s">
        <v>6</v>
      </c>
      <c r="AH839" t="s">
        <v>6</v>
      </c>
      <c r="AL839" t="s">
        <v>6</v>
      </c>
      <c r="AM839" t="s">
        <v>6</v>
      </c>
      <c r="AN839" t="s">
        <v>6</v>
      </c>
      <c r="AO839" t="s">
        <v>6</v>
      </c>
      <c r="AS839" t="s">
        <v>6</v>
      </c>
      <c r="AT839" t="s">
        <v>6</v>
      </c>
      <c r="AU839" t="s">
        <v>6</v>
      </c>
      <c r="AV839" t="s">
        <v>6</v>
      </c>
      <c r="AX839" s="1" t="s">
        <v>3539</v>
      </c>
      <c r="AY839" s="3" t="s">
        <v>8825</v>
      </c>
      <c r="AZ839" t="s">
        <v>23</v>
      </c>
      <c r="BA839" t="s">
        <v>8842</v>
      </c>
      <c r="BB839" t="s">
        <v>59</v>
      </c>
      <c r="BC839" t="s">
        <v>8843</v>
      </c>
      <c r="BD839" t="s">
        <v>50</v>
      </c>
      <c r="BE839" t="s">
        <v>8844</v>
      </c>
      <c r="BF839" t="s">
        <v>170</v>
      </c>
      <c r="BG839" t="s">
        <v>8845</v>
      </c>
      <c r="BH839" t="s">
        <v>50</v>
      </c>
      <c r="BI839" t="s">
        <v>8846</v>
      </c>
      <c r="BJ839" t="s">
        <v>170</v>
      </c>
      <c r="BK839" t="s">
        <v>8847</v>
      </c>
      <c r="BL839" t="s">
        <v>48</v>
      </c>
      <c r="BM839" t="s">
        <v>8848</v>
      </c>
      <c r="BN839" t="s">
        <v>170</v>
      </c>
      <c r="BO839" t="s">
        <v>8849</v>
      </c>
      <c r="BP839" t="s">
        <v>23</v>
      </c>
      <c r="BQ839" t="s">
        <v>8850</v>
      </c>
    </row>
    <row r="840" spans="1:69" x14ac:dyDescent="0.3">
      <c r="A840" s="5">
        <v>304</v>
      </c>
      <c r="B840" s="5" t="s">
        <v>8851</v>
      </c>
      <c r="C840" s="5" t="s">
        <v>8814</v>
      </c>
      <c r="D840" s="5" t="s">
        <v>8815</v>
      </c>
      <c r="E840" s="5" t="s">
        <v>4</v>
      </c>
      <c r="F840" s="5" t="s">
        <v>131</v>
      </c>
      <c r="G840" s="1" t="s">
        <v>0</v>
      </c>
      <c r="H840" t="s">
        <v>8852</v>
      </c>
      <c r="I840" t="s">
        <v>8853</v>
      </c>
      <c r="J840" s="5" t="s">
        <v>6</v>
      </c>
      <c r="K840" s="5" t="s">
        <v>573</v>
      </c>
      <c r="L840" s="5" t="s">
        <v>217</v>
      </c>
      <c r="M840" s="5" t="s">
        <v>23</v>
      </c>
      <c r="N840" t="s">
        <v>8854</v>
      </c>
      <c r="O840" t="s">
        <v>8855</v>
      </c>
      <c r="P840" t="s">
        <v>8856</v>
      </c>
      <c r="Q840" s="5" t="s">
        <v>6</v>
      </c>
      <c r="R840" s="5" t="s">
        <v>10</v>
      </c>
      <c r="S840" s="5" t="s">
        <v>217</v>
      </c>
      <c r="T840" s="5" t="s">
        <v>50</v>
      </c>
      <c r="U840" t="s">
        <v>8857</v>
      </c>
      <c r="V840" t="s">
        <v>8858</v>
      </c>
      <c r="W840" t="s">
        <v>8859</v>
      </c>
      <c r="X840" s="2" t="s">
        <v>6</v>
      </c>
      <c r="Y840" s="2" t="s">
        <v>573</v>
      </c>
      <c r="Z840" s="2" t="s">
        <v>177</v>
      </c>
      <c r="AA840" s="2" t="s">
        <v>50</v>
      </c>
      <c r="AB840" t="s">
        <v>8860</v>
      </c>
      <c r="AE840" t="s">
        <v>6</v>
      </c>
      <c r="AF840" t="s">
        <v>6</v>
      </c>
      <c r="AG840" t="s">
        <v>6</v>
      </c>
      <c r="AH840" t="s">
        <v>6</v>
      </c>
      <c r="AL840" t="s">
        <v>6</v>
      </c>
      <c r="AM840" t="s">
        <v>6</v>
      </c>
      <c r="AN840" t="s">
        <v>6</v>
      </c>
      <c r="AO840" t="s">
        <v>6</v>
      </c>
      <c r="AS840" t="s">
        <v>6</v>
      </c>
      <c r="AT840" t="s">
        <v>6</v>
      </c>
      <c r="AU840" t="s">
        <v>6</v>
      </c>
      <c r="AV840" t="s">
        <v>6</v>
      </c>
      <c r="AX840" s="1" t="s">
        <v>3539</v>
      </c>
      <c r="AY840" s="3" t="s">
        <v>8825</v>
      </c>
      <c r="AZ840" t="s">
        <v>50</v>
      </c>
      <c r="BA840" t="s">
        <v>8861</v>
      </c>
      <c r="BB840" t="s">
        <v>170</v>
      </c>
      <c r="BC840" t="s">
        <v>8862</v>
      </c>
      <c r="BD840" t="s">
        <v>48</v>
      </c>
      <c r="BE840" t="s">
        <v>8863</v>
      </c>
      <c r="BF840" t="s">
        <v>23</v>
      </c>
      <c r="BG840" t="s">
        <v>8864</v>
      </c>
      <c r="BH840" t="s">
        <v>170</v>
      </c>
      <c r="BI840" t="s">
        <v>8865</v>
      </c>
      <c r="BJ840" t="s">
        <v>23</v>
      </c>
      <c r="BK840" t="s">
        <v>8866</v>
      </c>
    </row>
    <row r="841" spans="1:69" x14ac:dyDescent="0.3">
      <c r="A841" s="5">
        <v>305</v>
      </c>
      <c r="B841" s="5" t="s">
        <v>8867</v>
      </c>
      <c r="C841" s="5" t="s">
        <v>8815</v>
      </c>
      <c r="D841" s="5" t="s">
        <v>8868</v>
      </c>
      <c r="E841" s="5" t="s">
        <v>4</v>
      </c>
      <c r="F841" s="5" t="s">
        <v>131</v>
      </c>
      <c r="G841" s="1" t="s">
        <v>0</v>
      </c>
      <c r="J841" t="s">
        <v>6</v>
      </c>
      <c r="K841" t="s">
        <v>6</v>
      </c>
      <c r="L841" t="s">
        <v>6</v>
      </c>
      <c r="M841" t="s">
        <v>6</v>
      </c>
      <c r="Q841" t="s">
        <v>6</v>
      </c>
      <c r="R841" t="s">
        <v>6</v>
      </c>
      <c r="S841" t="s">
        <v>6</v>
      </c>
      <c r="T841" t="s">
        <v>6</v>
      </c>
      <c r="V841" t="s">
        <v>8869</v>
      </c>
      <c r="W841" t="s">
        <v>8870</v>
      </c>
      <c r="X841" s="2" t="s">
        <v>6</v>
      </c>
      <c r="Y841" s="2" t="s">
        <v>573</v>
      </c>
      <c r="Z841" s="2" t="s">
        <v>217</v>
      </c>
      <c r="AA841" s="2" t="s">
        <v>1684</v>
      </c>
      <c r="AB841" t="s">
        <v>8871</v>
      </c>
      <c r="AE841" t="s">
        <v>6</v>
      </c>
      <c r="AF841" t="s">
        <v>6</v>
      </c>
      <c r="AG841" t="s">
        <v>6</v>
      </c>
      <c r="AH841" t="s">
        <v>6</v>
      </c>
      <c r="AL841" t="s">
        <v>6</v>
      </c>
      <c r="AM841" t="s">
        <v>6</v>
      </c>
      <c r="AN841" t="s">
        <v>6</v>
      </c>
      <c r="AO841" t="s">
        <v>6</v>
      </c>
      <c r="AS841" t="s">
        <v>6</v>
      </c>
      <c r="AT841" t="s">
        <v>6</v>
      </c>
      <c r="AU841" t="s">
        <v>6</v>
      </c>
      <c r="AV841" t="s">
        <v>6</v>
      </c>
      <c r="AX841" s="1" t="s">
        <v>8872</v>
      </c>
      <c r="AY841" s="3" t="s">
        <v>8873</v>
      </c>
      <c r="AZ841" t="s">
        <v>170</v>
      </c>
      <c r="BA841" t="s">
        <v>8874</v>
      </c>
      <c r="BB841" t="s">
        <v>23</v>
      </c>
      <c r="BC841" t="s">
        <v>8875</v>
      </c>
      <c r="BD841" t="s">
        <v>170</v>
      </c>
      <c r="BE841" t="s">
        <v>8876</v>
      </c>
    </row>
    <row r="842" spans="1:69" x14ac:dyDescent="0.3">
      <c r="A842" s="5">
        <v>305</v>
      </c>
      <c r="B842" s="5" t="s">
        <v>8877</v>
      </c>
      <c r="C842" s="5" t="s">
        <v>8815</v>
      </c>
      <c r="D842" s="5" t="s">
        <v>8868</v>
      </c>
      <c r="E842" s="5" t="s">
        <v>4</v>
      </c>
      <c r="F842" s="5" t="s">
        <v>131</v>
      </c>
      <c r="G842" s="1" t="s">
        <v>0</v>
      </c>
      <c r="J842" t="s">
        <v>6</v>
      </c>
      <c r="K842" t="s">
        <v>6</v>
      </c>
      <c r="L842" t="s">
        <v>6</v>
      </c>
      <c r="M842" t="s">
        <v>6</v>
      </c>
      <c r="Q842" t="s">
        <v>6</v>
      </c>
      <c r="R842" t="s">
        <v>6</v>
      </c>
      <c r="S842" t="s">
        <v>6</v>
      </c>
      <c r="T842" t="s">
        <v>6</v>
      </c>
      <c r="V842" t="s">
        <v>8878</v>
      </c>
      <c r="W842" t="s">
        <v>8879</v>
      </c>
      <c r="X842" s="2" t="s">
        <v>6</v>
      </c>
      <c r="Y842" s="2" t="s">
        <v>573</v>
      </c>
      <c r="Z842" s="2" t="s">
        <v>217</v>
      </c>
      <c r="AA842" s="2" t="s">
        <v>1684</v>
      </c>
      <c r="AB842" t="s">
        <v>8880</v>
      </c>
      <c r="AE842" t="s">
        <v>6</v>
      </c>
      <c r="AF842" t="s">
        <v>6</v>
      </c>
      <c r="AG842" t="s">
        <v>6</v>
      </c>
      <c r="AH842" t="s">
        <v>6</v>
      </c>
      <c r="AL842" t="s">
        <v>6</v>
      </c>
      <c r="AM842" t="s">
        <v>6</v>
      </c>
      <c r="AN842" t="s">
        <v>6</v>
      </c>
      <c r="AO842" t="s">
        <v>6</v>
      </c>
      <c r="AS842" t="s">
        <v>6</v>
      </c>
      <c r="AT842" t="s">
        <v>6</v>
      </c>
      <c r="AU842" t="s">
        <v>6</v>
      </c>
      <c r="AV842" t="s">
        <v>6</v>
      </c>
      <c r="AX842" s="1" t="s">
        <v>8872</v>
      </c>
      <c r="AY842" s="3" t="s">
        <v>8873</v>
      </c>
      <c r="AZ842" t="s">
        <v>170</v>
      </c>
      <c r="BA842" t="s">
        <v>8881</v>
      </c>
    </row>
    <row r="843" spans="1:69" x14ac:dyDescent="0.3">
      <c r="A843" s="5">
        <v>305</v>
      </c>
      <c r="B843" s="5" t="s">
        <v>8882</v>
      </c>
      <c r="C843" s="5" t="s">
        <v>8815</v>
      </c>
      <c r="D843" s="5" t="s">
        <v>8868</v>
      </c>
      <c r="E843" s="5" t="s">
        <v>4</v>
      </c>
      <c r="F843" s="5" t="s">
        <v>131</v>
      </c>
      <c r="G843" s="1" t="s">
        <v>0</v>
      </c>
      <c r="J843" t="s">
        <v>6</v>
      </c>
      <c r="K843" t="s">
        <v>6</v>
      </c>
      <c r="L843" t="s">
        <v>6</v>
      </c>
      <c r="M843" t="s">
        <v>6</v>
      </c>
      <c r="Q843" t="s">
        <v>6</v>
      </c>
      <c r="R843" t="s">
        <v>6</v>
      </c>
      <c r="S843" t="s">
        <v>6</v>
      </c>
      <c r="T843" t="s">
        <v>6</v>
      </c>
      <c r="V843" t="s">
        <v>8883</v>
      </c>
      <c r="W843" t="s">
        <v>8884</v>
      </c>
      <c r="X843" s="2" t="s">
        <v>6</v>
      </c>
      <c r="Y843" s="2" t="s">
        <v>573</v>
      </c>
      <c r="Z843" s="2" t="s">
        <v>217</v>
      </c>
      <c r="AA843" s="2" t="s">
        <v>1684</v>
      </c>
      <c r="AB843" t="s">
        <v>8885</v>
      </c>
      <c r="AE843" t="s">
        <v>6</v>
      </c>
      <c r="AF843" t="s">
        <v>6</v>
      </c>
      <c r="AG843" t="s">
        <v>6</v>
      </c>
      <c r="AH843" t="s">
        <v>6</v>
      </c>
      <c r="AL843" t="s">
        <v>6</v>
      </c>
      <c r="AM843" t="s">
        <v>6</v>
      </c>
      <c r="AN843" t="s">
        <v>6</v>
      </c>
      <c r="AO843" t="s">
        <v>6</v>
      </c>
      <c r="AS843" t="s">
        <v>6</v>
      </c>
      <c r="AT843" t="s">
        <v>6</v>
      </c>
      <c r="AU843" t="s">
        <v>6</v>
      </c>
      <c r="AV843" t="s">
        <v>6</v>
      </c>
      <c r="AX843" s="1" t="s">
        <v>8872</v>
      </c>
      <c r="AY843" s="3" t="s">
        <v>8873</v>
      </c>
      <c r="AZ843" t="s">
        <v>170</v>
      </c>
      <c r="BA843" t="s">
        <v>8886</v>
      </c>
      <c r="BB843" t="s">
        <v>170</v>
      </c>
      <c r="BC843" t="s">
        <v>8887</v>
      </c>
    </row>
    <row r="844" spans="1:69" x14ac:dyDescent="0.3">
      <c r="A844" s="5">
        <v>306</v>
      </c>
      <c r="B844" s="5" t="s">
        <v>8888</v>
      </c>
      <c r="C844" s="5" t="s">
        <v>8868</v>
      </c>
      <c r="D844" s="5" t="s">
        <v>8889</v>
      </c>
      <c r="E844" s="5" t="s">
        <v>4</v>
      </c>
      <c r="F844" s="5" t="s">
        <v>131</v>
      </c>
      <c r="G844" s="1" t="s">
        <v>0</v>
      </c>
      <c r="J844" t="s">
        <v>6</v>
      </c>
      <c r="K844" t="s">
        <v>6</v>
      </c>
      <c r="L844" t="s">
        <v>6</v>
      </c>
      <c r="M844" t="s">
        <v>6</v>
      </c>
      <c r="O844" t="s">
        <v>8890</v>
      </c>
      <c r="P844" t="s">
        <v>8891</v>
      </c>
      <c r="Q844" s="5" t="s">
        <v>6</v>
      </c>
      <c r="R844" s="5" t="s">
        <v>10</v>
      </c>
      <c r="S844" s="5" t="s">
        <v>22</v>
      </c>
      <c r="T844" s="5" t="s">
        <v>23</v>
      </c>
      <c r="U844" t="s">
        <v>8892</v>
      </c>
      <c r="X844" t="s">
        <v>6</v>
      </c>
      <c r="Y844" t="s">
        <v>6</v>
      </c>
      <c r="Z844" t="s">
        <v>6</v>
      </c>
      <c r="AA844" t="s">
        <v>6</v>
      </c>
      <c r="AC844" t="s">
        <v>8893</v>
      </c>
      <c r="AD844" t="s">
        <v>8894</v>
      </c>
      <c r="AE844" s="5" t="s">
        <v>6</v>
      </c>
      <c r="AF844" s="5" t="s">
        <v>10</v>
      </c>
      <c r="AG844" s="5" t="s">
        <v>105</v>
      </c>
      <c r="AH844" s="5" t="s">
        <v>23</v>
      </c>
      <c r="AI844" t="s">
        <v>8895</v>
      </c>
      <c r="AJ844" t="s">
        <v>8896</v>
      </c>
      <c r="AK844" t="s">
        <v>8897</v>
      </c>
      <c r="AL844" s="5" t="s">
        <v>6</v>
      </c>
      <c r="AM844" s="5" t="s">
        <v>10</v>
      </c>
      <c r="AN844" s="5" t="s">
        <v>22</v>
      </c>
      <c r="AO844" s="5" t="s">
        <v>23</v>
      </c>
      <c r="AP844" t="s">
        <v>8898</v>
      </c>
      <c r="AS844" t="s">
        <v>6</v>
      </c>
      <c r="AT844" t="s">
        <v>6</v>
      </c>
      <c r="AU844" t="s">
        <v>6</v>
      </c>
      <c r="AV844" t="s">
        <v>6</v>
      </c>
      <c r="AX844" s="1" t="s">
        <v>8899</v>
      </c>
      <c r="AY844" s="3" t="s">
        <v>8900</v>
      </c>
      <c r="AZ844" t="s">
        <v>170</v>
      </c>
      <c r="BA844" t="s">
        <v>8901</v>
      </c>
      <c r="BB844" t="s">
        <v>1047</v>
      </c>
      <c r="BC844" t="s">
        <v>8902</v>
      </c>
      <c r="BD844" t="s">
        <v>59</v>
      </c>
      <c r="BE844" t="s">
        <v>8903</v>
      </c>
      <c r="BF844" t="s">
        <v>170</v>
      </c>
      <c r="BG844" t="s">
        <v>8904</v>
      </c>
    </row>
    <row r="845" spans="1:69" x14ac:dyDescent="0.3">
      <c r="A845" s="5">
        <v>306</v>
      </c>
      <c r="B845" s="5" t="s">
        <v>8905</v>
      </c>
      <c r="C845" s="5" t="s">
        <v>8868</v>
      </c>
      <c r="D845" s="5" t="s">
        <v>8889</v>
      </c>
      <c r="E845" s="5" t="s">
        <v>4</v>
      </c>
      <c r="F845" s="5" t="s">
        <v>131</v>
      </c>
      <c r="G845" s="1" t="s">
        <v>0</v>
      </c>
      <c r="J845" t="s">
        <v>6</v>
      </c>
      <c r="K845" t="s">
        <v>6</v>
      </c>
      <c r="L845" t="s">
        <v>6</v>
      </c>
      <c r="M845" t="s">
        <v>6</v>
      </c>
      <c r="O845" t="s">
        <v>8906</v>
      </c>
      <c r="P845" t="s">
        <v>8907</v>
      </c>
      <c r="Q845" s="5" t="s">
        <v>6</v>
      </c>
      <c r="R845" s="5" t="s">
        <v>10</v>
      </c>
      <c r="S845" s="5" t="s">
        <v>22</v>
      </c>
      <c r="T845" s="5" t="s">
        <v>23</v>
      </c>
      <c r="U845" t="s">
        <v>8908</v>
      </c>
      <c r="X845" t="s">
        <v>6</v>
      </c>
      <c r="Y845" t="s">
        <v>6</v>
      </c>
      <c r="Z845" t="s">
        <v>6</v>
      </c>
      <c r="AA845" t="s">
        <v>6</v>
      </c>
      <c r="AC845" t="s">
        <v>8909</v>
      </c>
      <c r="AD845" t="s">
        <v>8910</v>
      </c>
      <c r="AE845" s="5" t="s">
        <v>6</v>
      </c>
      <c r="AF845" s="5" t="s">
        <v>10</v>
      </c>
      <c r="AG845" s="5" t="s">
        <v>105</v>
      </c>
      <c r="AH845" s="5" t="s">
        <v>23</v>
      </c>
      <c r="AI845" t="s">
        <v>8911</v>
      </c>
      <c r="AJ845" t="s">
        <v>8912</v>
      </c>
      <c r="AK845" t="s">
        <v>8913</v>
      </c>
      <c r="AL845" s="5" t="s">
        <v>6</v>
      </c>
      <c r="AM845" s="5" t="s">
        <v>10</v>
      </c>
      <c r="AN845" s="5" t="s">
        <v>22</v>
      </c>
      <c r="AO845" s="5" t="s">
        <v>23</v>
      </c>
      <c r="AP845" t="s">
        <v>8914</v>
      </c>
      <c r="AS845" t="s">
        <v>6</v>
      </c>
      <c r="AT845" t="s">
        <v>6</v>
      </c>
      <c r="AU845" t="s">
        <v>6</v>
      </c>
      <c r="AV845" t="s">
        <v>6</v>
      </c>
      <c r="AX845" s="1" t="s">
        <v>8899</v>
      </c>
      <c r="AY845" s="3" t="s">
        <v>8900</v>
      </c>
      <c r="AZ845" t="s">
        <v>170</v>
      </c>
      <c r="BA845" t="s">
        <v>8915</v>
      </c>
      <c r="BB845" t="s">
        <v>59</v>
      </c>
      <c r="BC845" t="s">
        <v>8916</v>
      </c>
      <c r="BD845" t="s">
        <v>1047</v>
      </c>
      <c r="BE845" t="s">
        <v>8917</v>
      </c>
      <c r="BF845" t="s">
        <v>52</v>
      </c>
      <c r="BG845" t="s">
        <v>8918</v>
      </c>
    </row>
    <row r="846" spans="1:69" x14ac:dyDescent="0.3">
      <c r="A846" s="5">
        <v>306</v>
      </c>
      <c r="B846" s="5" t="s">
        <v>8919</v>
      </c>
      <c r="C846" s="5" t="s">
        <v>8868</v>
      </c>
      <c r="D846" s="5" t="s">
        <v>8889</v>
      </c>
      <c r="E846" s="5" t="s">
        <v>4</v>
      </c>
      <c r="F846" s="5" t="s">
        <v>131</v>
      </c>
      <c r="G846" s="1" t="s">
        <v>0</v>
      </c>
      <c r="J846" t="s">
        <v>6</v>
      </c>
      <c r="K846" t="s">
        <v>6</v>
      </c>
      <c r="L846" t="s">
        <v>6</v>
      </c>
      <c r="M846" t="s">
        <v>6</v>
      </c>
      <c r="O846" t="s">
        <v>8920</v>
      </c>
      <c r="P846" t="s">
        <v>8921</v>
      </c>
      <c r="Q846" s="5" t="s">
        <v>6</v>
      </c>
      <c r="R846" s="5" t="s">
        <v>10</v>
      </c>
      <c r="S846" s="5" t="s">
        <v>22</v>
      </c>
      <c r="T846" s="5" t="s">
        <v>23</v>
      </c>
      <c r="U846" t="s">
        <v>8922</v>
      </c>
      <c r="X846" t="s">
        <v>6</v>
      </c>
      <c r="Y846" t="s">
        <v>6</v>
      </c>
      <c r="Z846" t="s">
        <v>6</v>
      </c>
      <c r="AA846" t="s">
        <v>6</v>
      </c>
      <c r="AC846" t="s">
        <v>8923</v>
      </c>
      <c r="AD846" t="s">
        <v>8924</v>
      </c>
      <c r="AE846" s="5" t="s">
        <v>6</v>
      </c>
      <c r="AF846" s="5" t="s">
        <v>10</v>
      </c>
      <c r="AG846" s="5" t="s">
        <v>105</v>
      </c>
      <c r="AH846" s="5" t="s">
        <v>23</v>
      </c>
      <c r="AI846" t="s">
        <v>8925</v>
      </c>
      <c r="AJ846" t="s">
        <v>8926</v>
      </c>
      <c r="AK846" t="s">
        <v>8927</v>
      </c>
      <c r="AL846" s="5" t="s">
        <v>6</v>
      </c>
      <c r="AM846" s="5" t="s">
        <v>10</v>
      </c>
      <c r="AN846" s="5" t="s">
        <v>22</v>
      </c>
      <c r="AO846" s="5" t="s">
        <v>23</v>
      </c>
      <c r="AP846" t="s">
        <v>8928</v>
      </c>
      <c r="AS846" t="s">
        <v>6</v>
      </c>
      <c r="AT846" t="s">
        <v>6</v>
      </c>
      <c r="AU846" t="s">
        <v>6</v>
      </c>
      <c r="AV846" t="s">
        <v>6</v>
      </c>
      <c r="AX846" s="1" t="s">
        <v>8899</v>
      </c>
      <c r="AY846" s="3" t="s">
        <v>8900</v>
      </c>
      <c r="AZ846" t="s">
        <v>1047</v>
      </c>
      <c r="BA846" t="s">
        <v>8929</v>
      </c>
      <c r="BB846" t="s">
        <v>170</v>
      </c>
      <c r="BC846" t="s">
        <v>8930</v>
      </c>
      <c r="BD846" t="s">
        <v>52</v>
      </c>
      <c r="BE846" t="s">
        <v>8931</v>
      </c>
      <c r="BF846" t="s">
        <v>170</v>
      </c>
      <c r="BG846" t="s">
        <v>8932</v>
      </c>
      <c r="BH846" t="s">
        <v>59</v>
      </c>
      <c r="BI846" t="s">
        <v>8933</v>
      </c>
    </row>
    <row r="847" spans="1:69" x14ac:dyDescent="0.3">
      <c r="A847" s="5">
        <v>307</v>
      </c>
      <c r="B847" s="5" t="s">
        <v>8934</v>
      </c>
      <c r="C847" s="5" t="s">
        <v>8889</v>
      </c>
      <c r="D847" s="5" t="s">
        <v>8935</v>
      </c>
      <c r="E847" s="5" t="s">
        <v>4</v>
      </c>
      <c r="F847" s="5" t="s">
        <v>131</v>
      </c>
      <c r="G847" s="1" t="s">
        <v>0</v>
      </c>
      <c r="J847" t="s">
        <v>6</v>
      </c>
      <c r="K847" t="s">
        <v>6</v>
      </c>
      <c r="L847" t="s">
        <v>6</v>
      </c>
      <c r="M847" t="s">
        <v>6</v>
      </c>
      <c r="O847" t="s">
        <v>8936</v>
      </c>
      <c r="P847" t="s">
        <v>8937</v>
      </c>
      <c r="Q847" s="5" t="s">
        <v>6</v>
      </c>
      <c r="R847" s="5" t="s">
        <v>573</v>
      </c>
      <c r="S847" s="5" t="s">
        <v>580</v>
      </c>
      <c r="T847" s="5" t="s">
        <v>2276</v>
      </c>
      <c r="U847" t="s">
        <v>8938</v>
      </c>
      <c r="X847" t="s">
        <v>6</v>
      </c>
      <c r="Y847" t="s">
        <v>6</v>
      </c>
      <c r="Z847" t="s">
        <v>6</v>
      </c>
      <c r="AA847" t="s">
        <v>6</v>
      </c>
      <c r="AE847" t="s">
        <v>6</v>
      </c>
      <c r="AF847" t="s">
        <v>6</v>
      </c>
      <c r="AG847" t="s">
        <v>6</v>
      </c>
      <c r="AH847" t="s">
        <v>6</v>
      </c>
      <c r="AJ847" t="s">
        <v>8939</v>
      </c>
      <c r="AK847" t="s">
        <v>8940</v>
      </c>
      <c r="AL847" s="5" t="s">
        <v>6</v>
      </c>
      <c r="AM847" s="5" t="s">
        <v>10</v>
      </c>
      <c r="AN847" s="5" t="s">
        <v>105</v>
      </c>
      <c r="AO847" s="5" t="s">
        <v>23</v>
      </c>
      <c r="AP847" t="s">
        <v>8941</v>
      </c>
      <c r="AS847" t="s">
        <v>6</v>
      </c>
      <c r="AT847" t="s">
        <v>6</v>
      </c>
      <c r="AU847" t="s">
        <v>6</v>
      </c>
      <c r="AV847" t="s">
        <v>6</v>
      </c>
      <c r="AX847" s="1" t="s">
        <v>8942</v>
      </c>
      <c r="AY847" s="3" t="s">
        <v>1077</v>
      </c>
    </row>
    <row r="848" spans="1:69" x14ac:dyDescent="0.3">
      <c r="A848" s="5">
        <v>307</v>
      </c>
      <c r="B848" s="5" t="s">
        <v>8943</v>
      </c>
      <c r="C848" s="5" t="s">
        <v>8889</v>
      </c>
      <c r="D848" s="5" t="s">
        <v>8935</v>
      </c>
      <c r="E848" s="5" t="s">
        <v>4</v>
      </c>
      <c r="F848" s="5" t="s">
        <v>131</v>
      </c>
      <c r="G848" s="1" t="s">
        <v>0</v>
      </c>
      <c r="J848" t="s">
        <v>6</v>
      </c>
      <c r="K848" t="s">
        <v>6</v>
      </c>
      <c r="L848" t="s">
        <v>6</v>
      </c>
      <c r="M848" t="s">
        <v>6</v>
      </c>
      <c r="O848" t="s">
        <v>8944</v>
      </c>
      <c r="P848" t="s">
        <v>8945</v>
      </c>
      <c r="Q848" s="5" t="s">
        <v>6</v>
      </c>
      <c r="R848" s="5" t="s">
        <v>573</v>
      </c>
      <c r="S848" s="5" t="s">
        <v>580</v>
      </c>
      <c r="T848" s="5" t="s">
        <v>2276</v>
      </c>
      <c r="U848" t="s">
        <v>8946</v>
      </c>
      <c r="X848" t="s">
        <v>6</v>
      </c>
      <c r="Y848" t="s">
        <v>6</v>
      </c>
      <c r="Z848" t="s">
        <v>6</v>
      </c>
      <c r="AA848" t="s">
        <v>6</v>
      </c>
      <c r="AE848" t="s">
        <v>6</v>
      </c>
      <c r="AF848" t="s">
        <v>6</v>
      </c>
      <c r="AG848" t="s">
        <v>6</v>
      </c>
      <c r="AH848" t="s">
        <v>6</v>
      </c>
      <c r="AJ848" t="s">
        <v>8947</v>
      </c>
      <c r="AK848" t="s">
        <v>8948</v>
      </c>
      <c r="AL848" s="5" t="s">
        <v>6</v>
      </c>
      <c r="AM848" s="5" t="s">
        <v>10</v>
      </c>
      <c r="AN848" s="5" t="s">
        <v>105</v>
      </c>
      <c r="AO848" s="5" t="s">
        <v>23</v>
      </c>
      <c r="AP848" t="s">
        <v>8949</v>
      </c>
      <c r="AS848" t="s">
        <v>6</v>
      </c>
      <c r="AT848" t="s">
        <v>6</v>
      </c>
      <c r="AU848" t="s">
        <v>6</v>
      </c>
      <c r="AV848" t="s">
        <v>6</v>
      </c>
      <c r="AX848" s="1" t="s">
        <v>8942</v>
      </c>
      <c r="AY848" s="3" t="s">
        <v>8950</v>
      </c>
    </row>
    <row r="849" spans="1:63" x14ac:dyDescent="0.3">
      <c r="A849" s="5">
        <v>307</v>
      </c>
      <c r="B849" s="5" t="s">
        <v>8951</v>
      </c>
      <c r="C849" s="5" t="s">
        <v>8889</v>
      </c>
      <c r="D849" s="5" t="s">
        <v>8935</v>
      </c>
      <c r="E849" s="5" t="s">
        <v>4</v>
      </c>
      <c r="F849" s="5" t="s">
        <v>131</v>
      </c>
      <c r="G849" s="1" t="s">
        <v>0</v>
      </c>
      <c r="J849" t="s">
        <v>6</v>
      </c>
      <c r="K849" t="s">
        <v>6</v>
      </c>
      <c r="L849" t="s">
        <v>6</v>
      </c>
      <c r="M849" t="s">
        <v>6</v>
      </c>
      <c r="O849" t="s">
        <v>8952</v>
      </c>
      <c r="P849" t="s">
        <v>8953</v>
      </c>
      <c r="Q849" s="5" t="s">
        <v>6</v>
      </c>
      <c r="R849" s="5" t="s">
        <v>573</v>
      </c>
      <c r="S849" s="5" t="s">
        <v>580</v>
      </c>
      <c r="T849" s="5" t="s">
        <v>2276</v>
      </c>
      <c r="U849" t="s">
        <v>8954</v>
      </c>
      <c r="X849" t="s">
        <v>6</v>
      </c>
      <c r="Y849" t="s">
        <v>6</v>
      </c>
      <c r="Z849" t="s">
        <v>6</v>
      </c>
      <c r="AA849" t="s">
        <v>6</v>
      </c>
      <c r="AE849" t="s">
        <v>6</v>
      </c>
      <c r="AF849" t="s">
        <v>6</v>
      </c>
      <c r="AG849" t="s">
        <v>6</v>
      </c>
      <c r="AH849" t="s">
        <v>6</v>
      </c>
      <c r="AJ849" t="s">
        <v>8955</v>
      </c>
      <c r="AK849" t="s">
        <v>8956</v>
      </c>
      <c r="AL849" s="5" t="s">
        <v>6</v>
      </c>
      <c r="AM849" s="5" t="s">
        <v>10</v>
      </c>
      <c r="AN849" s="5" t="s">
        <v>105</v>
      </c>
      <c r="AO849" s="5" t="s">
        <v>23</v>
      </c>
      <c r="AP849" t="s">
        <v>8957</v>
      </c>
      <c r="AS849" t="s">
        <v>6</v>
      </c>
      <c r="AT849" t="s">
        <v>6</v>
      </c>
      <c r="AU849" t="s">
        <v>6</v>
      </c>
      <c r="AV849" t="s">
        <v>6</v>
      </c>
      <c r="AX849" s="1" t="s">
        <v>8942</v>
      </c>
      <c r="AY849" s="3" t="s">
        <v>8950</v>
      </c>
    </row>
    <row r="850" spans="1:63" x14ac:dyDescent="0.3">
      <c r="A850" s="5">
        <v>308</v>
      </c>
      <c r="B850" s="5" t="s">
        <v>8958</v>
      </c>
      <c r="C850" s="5" t="s">
        <v>8935</v>
      </c>
      <c r="D850" s="5" t="s">
        <v>8959</v>
      </c>
      <c r="E850" s="5" t="s">
        <v>4</v>
      </c>
      <c r="F850" s="5" t="s">
        <v>131</v>
      </c>
      <c r="G850" s="1" t="s">
        <v>0</v>
      </c>
      <c r="J850" t="s">
        <v>6</v>
      </c>
      <c r="K850" t="s">
        <v>6</v>
      </c>
      <c r="L850" t="s">
        <v>6</v>
      </c>
      <c r="M850" t="s">
        <v>6</v>
      </c>
      <c r="Q850" t="s">
        <v>6</v>
      </c>
      <c r="R850" t="s">
        <v>6</v>
      </c>
      <c r="S850" t="s">
        <v>6</v>
      </c>
      <c r="T850" t="s">
        <v>6</v>
      </c>
      <c r="V850" t="s">
        <v>8960</v>
      </c>
      <c r="W850" t="s">
        <v>8961</v>
      </c>
      <c r="X850" s="5" t="s">
        <v>9</v>
      </c>
      <c r="Y850" s="5" t="s">
        <v>573</v>
      </c>
      <c r="Z850" s="5" t="s">
        <v>11</v>
      </c>
      <c r="AA850" s="5" t="s">
        <v>170</v>
      </c>
      <c r="AB850" t="s">
        <v>8962</v>
      </c>
      <c r="AE850" t="s">
        <v>6</v>
      </c>
      <c r="AF850" t="s">
        <v>6</v>
      </c>
      <c r="AG850" t="s">
        <v>6</v>
      </c>
      <c r="AH850" t="s">
        <v>6</v>
      </c>
      <c r="AL850" t="s">
        <v>6</v>
      </c>
      <c r="AM850" t="s">
        <v>6</v>
      </c>
      <c r="AN850" t="s">
        <v>6</v>
      </c>
      <c r="AO850" t="s">
        <v>6</v>
      </c>
      <c r="AS850" t="s">
        <v>6</v>
      </c>
      <c r="AT850" t="s">
        <v>6</v>
      </c>
      <c r="AU850" t="s">
        <v>6</v>
      </c>
      <c r="AV850" t="s">
        <v>6</v>
      </c>
      <c r="AX850" s="1" t="s">
        <v>8963</v>
      </c>
      <c r="AY850" s="3" t="s">
        <v>8964</v>
      </c>
      <c r="AZ850" t="s">
        <v>23</v>
      </c>
      <c r="BA850" t="s">
        <v>8965</v>
      </c>
      <c r="BB850" t="s">
        <v>23</v>
      </c>
      <c r="BC850" t="s">
        <v>8966</v>
      </c>
    </row>
    <row r="851" spans="1:63" x14ac:dyDescent="0.3">
      <c r="A851" s="5">
        <v>308</v>
      </c>
      <c r="B851" s="5" t="s">
        <v>8967</v>
      </c>
      <c r="C851" s="5" t="s">
        <v>8935</v>
      </c>
      <c r="D851" s="5" t="s">
        <v>8959</v>
      </c>
      <c r="E851" s="5" t="s">
        <v>4</v>
      </c>
      <c r="F851" s="5" t="s">
        <v>131</v>
      </c>
      <c r="G851" s="1" t="s">
        <v>0</v>
      </c>
      <c r="J851" t="s">
        <v>6</v>
      </c>
      <c r="K851" t="s">
        <v>6</v>
      </c>
      <c r="L851" t="s">
        <v>6</v>
      </c>
      <c r="M851" t="s">
        <v>6</v>
      </c>
      <c r="Q851" t="s">
        <v>6</v>
      </c>
      <c r="R851" t="s">
        <v>6</v>
      </c>
      <c r="S851" t="s">
        <v>6</v>
      </c>
      <c r="T851" t="s">
        <v>6</v>
      </c>
      <c r="V851" t="s">
        <v>8968</v>
      </c>
      <c r="W851" t="s">
        <v>8969</v>
      </c>
      <c r="X851" s="5" t="s">
        <v>9</v>
      </c>
      <c r="Y851" s="5" t="s">
        <v>573</v>
      </c>
      <c r="Z851" s="5" t="s">
        <v>11</v>
      </c>
      <c r="AA851" s="5" t="s">
        <v>30</v>
      </c>
      <c r="AB851" t="s">
        <v>8970</v>
      </c>
      <c r="AE851" t="s">
        <v>6</v>
      </c>
      <c r="AF851" t="s">
        <v>6</v>
      </c>
      <c r="AG851" t="s">
        <v>6</v>
      </c>
      <c r="AH851" t="s">
        <v>6</v>
      </c>
      <c r="AL851" t="s">
        <v>6</v>
      </c>
      <c r="AM851" t="s">
        <v>6</v>
      </c>
      <c r="AN851" t="s">
        <v>6</v>
      </c>
      <c r="AO851" t="s">
        <v>6</v>
      </c>
      <c r="AS851" t="s">
        <v>6</v>
      </c>
      <c r="AT851" t="s">
        <v>6</v>
      </c>
      <c r="AU851" t="s">
        <v>6</v>
      </c>
      <c r="AV851" t="s">
        <v>6</v>
      </c>
      <c r="AX851" s="1" t="s">
        <v>8963</v>
      </c>
      <c r="AY851" s="3" t="s">
        <v>8964</v>
      </c>
      <c r="AZ851" t="s">
        <v>23</v>
      </c>
      <c r="BA851" t="s">
        <v>8971</v>
      </c>
      <c r="BB851" t="s">
        <v>23</v>
      </c>
      <c r="BC851" t="s">
        <v>8972</v>
      </c>
    </row>
    <row r="852" spans="1:63" x14ac:dyDescent="0.3">
      <c r="A852" s="5">
        <v>308</v>
      </c>
      <c r="B852" s="5" t="s">
        <v>8973</v>
      </c>
      <c r="C852" s="5" t="s">
        <v>8935</v>
      </c>
      <c r="D852" s="5" t="s">
        <v>8959</v>
      </c>
      <c r="E852" s="5" t="s">
        <v>4</v>
      </c>
      <c r="F852" s="5" t="s">
        <v>131</v>
      </c>
      <c r="G852" s="1" t="s">
        <v>0</v>
      </c>
      <c r="J852" t="s">
        <v>6</v>
      </c>
      <c r="K852" t="s">
        <v>6</v>
      </c>
      <c r="L852" t="s">
        <v>6</v>
      </c>
      <c r="M852" t="s">
        <v>6</v>
      </c>
      <c r="Q852" t="s">
        <v>6</v>
      </c>
      <c r="R852" t="s">
        <v>6</v>
      </c>
      <c r="S852" t="s">
        <v>6</v>
      </c>
      <c r="T852" t="s">
        <v>6</v>
      </c>
      <c r="V852" t="s">
        <v>8974</v>
      </c>
      <c r="W852" t="s">
        <v>8975</v>
      </c>
      <c r="X852" s="5" t="s">
        <v>9</v>
      </c>
      <c r="Y852" s="5" t="s">
        <v>573</v>
      </c>
      <c r="Z852" s="5" t="s">
        <v>11</v>
      </c>
      <c r="AA852" s="5" t="s">
        <v>30</v>
      </c>
      <c r="AB852" t="s">
        <v>8976</v>
      </c>
      <c r="AE852" t="s">
        <v>6</v>
      </c>
      <c r="AF852" t="s">
        <v>6</v>
      </c>
      <c r="AG852" t="s">
        <v>6</v>
      </c>
      <c r="AH852" t="s">
        <v>6</v>
      </c>
      <c r="AL852" t="s">
        <v>6</v>
      </c>
      <c r="AM852" t="s">
        <v>6</v>
      </c>
      <c r="AN852" t="s">
        <v>6</v>
      </c>
      <c r="AO852" t="s">
        <v>6</v>
      </c>
      <c r="AS852" t="s">
        <v>6</v>
      </c>
      <c r="AT852" t="s">
        <v>6</v>
      </c>
      <c r="AU852" t="s">
        <v>6</v>
      </c>
      <c r="AV852" t="s">
        <v>6</v>
      </c>
      <c r="AX852" s="1" t="s">
        <v>8963</v>
      </c>
      <c r="AY852" s="3" t="s">
        <v>8964</v>
      </c>
      <c r="AZ852" t="s">
        <v>23</v>
      </c>
      <c r="BA852" t="s">
        <v>8977</v>
      </c>
      <c r="BB852" t="s">
        <v>23</v>
      </c>
      <c r="BC852" t="s">
        <v>8978</v>
      </c>
      <c r="BD852" t="s">
        <v>170</v>
      </c>
      <c r="BE852" t="s">
        <v>8979</v>
      </c>
    </row>
    <row r="853" spans="1:63" x14ac:dyDescent="0.3">
      <c r="A853" s="5">
        <v>309</v>
      </c>
      <c r="B853" s="5" t="s">
        <v>8980</v>
      </c>
      <c r="C853" s="5" t="s">
        <v>8959</v>
      </c>
      <c r="D853" s="5" t="s">
        <v>8981</v>
      </c>
      <c r="E853" s="5" t="s">
        <v>4</v>
      </c>
      <c r="F853" s="5" t="s">
        <v>131</v>
      </c>
      <c r="G853" s="1" t="s">
        <v>0</v>
      </c>
      <c r="J853" t="s">
        <v>6</v>
      </c>
      <c r="K853" t="s">
        <v>6</v>
      </c>
      <c r="L853" t="s">
        <v>6</v>
      </c>
      <c r="M853" t="s">
        <v>6</v>
      </c>
      <c r="O853" t="s">
        <v>8982</v>
      </c>
      <c r="P853" t="s">
        <v>8983</v>
      </c>
      <c r="Q853" s="5" t="s">
        <v>6</v>
      </c>
      <c r="R853" s="5" t="s">
        <v>10</v>
      </c>
      <c r="S853" s="5" t="s">
        <v>22</v>
      </c>
      <c r="T853" s="5" t="s">
        <v>23</v>
      </c>
      <c r="U853" t="s">
        <v>8984</v>
      </c>
      <c r="X853" t="s">
        <v>6</v>
      </c>
      <c r="Y853" t="s">
        <v>6</v>
      </c>
      <c r="Z853" t="s">
        <v>6</v>
      </c>
      <c r="AA853" t="s">
        <v>6</v>
      </c>
      <c r="AC853" t="s">
        <v>8985</v>
      </c>
      <c r="AD853" t="s">
        <v>8986</v>
      </c>
      <c r="AE853" s="5" t="s">
        <v>6</v>
      </c>
      <c r="AF853" s="5" t="s">
        <v>10</v>
      </c>
      <c r="AG853" s="5" t="s">
        <v>105</v>
      </c>
      <c r="AH853" s="5" t="s">
        <v>23</v>
      </c>
      <c r="AI853" t="s">
        <v>8987</v>
      </c>
      <c r="AJ853" t="s">
        <v>8988</v>
      </c>
      <c r="AK853" t="s">
        <v>8989</v>
      </c>
      <c r="AL853" s="5" t="s">
        <v>6</v>
      </c>
      <c r="AM853" s="5" t="s">
        <v>10</v>
      </c>
      <c r="AN853" s="5" t="s">
        <v>22</v>
      </c>
      <c r="AO853" s="5" t="s">
        <v>23</v>
      </c>
      <c r="AP853" t="s">
        <v>8990</v>
      </c>
      <c r="AS853" t="s">
        <v>6</v>
      </c>
      <c r="AT853" t="s">
        <v>6</v>
      </c>
      <c r="AU853" t="s">
        <v>6</v>
      </c>
      <c r="AV853" t="s">
        <v>6</v>
      </c>
      <c r="AX853" s="1" t="s">
        <v>8991</v>
      </c>
      <c r="AY853" s="3" t="s">
        <v>8900</v>
      </c>
      <c r="AZ853" t="s">
        <v>52</v>
      </c>
      <c r="BA853" t="s">
        <v>8992</v>
      </c>
      <c r="BB853" t="s">
        <v>59</v>
      </c>
      <c r="BC853" t="s">
        <v>8993</v>
      </c>
      <c r="BD853" t="s">
        <v>170</v>
      </c>
      <c r="BE853" t="s">
        <v>8994</v>
      </c>
      <c r="BF853" t="s">
        <v>1047</v>
      </c>
      <c r="BG853" t="s">
        <v>8995</v>
      </c>
    </row>
    <row r="854" spans="1:63" x14ac:dyDescent="0.3">
      <c r="A854" s="5">
        <v>309</v>
      </c>
      <c r="B854" s="5" t="s">
        <v>8996</v>
      </c>
      <c r="C854" s="5" t="s">
        <v>8959</v>
      </c>
      <c r="D854" s="5" t="s">
        <v>8981</v>
      </c>
      <c r="E854" s="5" t="s">
        <v>4</v>
      </c>
      <c r="F854" s="5" t="s">
        <v>131</v>
      </c>
      <c r="G854" s="1" t="s">
        <v>0</v>
      </c>
      <c r="J854" t="s">
        <v>6</v>
      </c>
      <c r="K854" t="s">
        <v>6</v>
      </c>
      <c r="L854" t="s">
        <v>6</v>
      </c>
      <c r="M854" t="s">
        <v>6</v>
      </c>
      <c r="O854" t="s">
        <v>8997</v>
      </c>
      <c r="P854" t="s">
        <v>8998</v>
      </c>
      <c r="Q854" s="5" t="s">
        <v>6</v>
      </c>
      <c r="R854" s="5" t="s">
        <v>10</v>
      </c>
      <c r="S854" s="5" t="s">
        <v>22</v>
      </c>
      <c r="T854" s="5" t="s">
        <v>23</v>
      </c>
      <c r="U854" t="s">
        <v>8999</v>
      </c>
      <c r="X854" t="s">
        <v>6</v>
      </c>
      <c r="Y854" t="s">
        <v>6</v>
      </c>
      <c r="Z854" t="s">
        <v>6</v>
      </c>
      <c r="AA854" t="s">
        <v>6</v>
      </c>
      <c r="AC854" t="s">
        <v>9000</v>
      </c>
      <c r="AD854" t="s">
        <v>9001</v>
      </c>
      <c r="AE854" s="5" t="s">
        <v>6</v>
      </c>
      <c r="AF854" s="5" t="s">
        <v>10</v>
      </c>
      <c r="AG854" s="5" t="s">
        <v>105</v>
      </c>
      <c r="AH854" s="5" t="s">
        <v>23</v>
      </c>
      <c r="AI854" t="s">
        <v>9002</v>
      </c>
      <c r="AJ854" t="s">
        <v>9003</v>
      </c>
      <c r="AK854" t="s">
        <v>9004</v>
      </c>
      <c r="AL854" s="5" t="s">
        <v>6</v>
      </c>
      <c r="AM854" s="5" t="s">
        <v>10</v>
      </c>
      <c r="AN854" s="5" t="s">
        <v>22</v>
      </c>
      <c r="AO854" s="5" t="s">
        <v>23</v>
      </c>
      <c r="AP854" t="s">
        <v>9005</v>
      </c>
      <c r="AS854" t="s">
        <v>6</v>
      </c>
      <c r="AT854" t="s">
        <v>6</v>
      </c>
      <c r="AU854" t="s">
        <v>6</v>
      </c>
      <c r="AV854" t="s">
        <v>6</v>
      </c>
      <c r="AX854" s="1" t="s">
        <v>8991</v>
      </c>
      <c r="AY854" s="3" t="s">
        <v>8900</v>
      </c>
      <c r="AZ854" t="s">
        <v>59</v>
      </c>
      <c r="BA854" t="s">
        <v>9006</v>
      </c>
      <c r="BB854" t="s">
        <v>52</v>
      </c>
      <c r="BC854" t="s">
        <v>9007</v>
      </c>
      <c r="BD854" t="s">
        <v>1047</v>
      </c>
      <c r="BE854" t="s">
        <v>9008</v>
      </c>
      <c r="BF854" t="s">
        <v>170</v>
      </c>
      <c r="BG854" t="s">
        <v>9009</v>
      </c>
    </row>
    <row r="855" spans="1:63" x14ac:dyDescent="0.3">
      <c r="A855" s="5">
        <v>309</v>
      </c>
      <c r="B855" s="5" t="s">
        <v>9010</v>
      </c>
      <c r="C855" s="5" t="s">
        <v>8959</v>
      </c>
      <c r="D855" s="5" t="s">
        <v>8981</v>
      </c>
      <c r="E855" s="5" t="s">
        <v>4</v>
      </c>
      <c r="F855" s="5" t="s">
        <v>5</v>
      </c>
      <c r="G855" s="1" t="s">
        <v>0</v>
      </c>
      <c r="H855" t="s">
        <v>9011</v>
      </c>
      <c r="I855" t="s">
        <v>9012</v>
      </c>
      <c r="J855" s="5" t="s">
        <v>6</v>
      </c>
      <c r="K855" s="5" t="s">
        <v>10</v>
      </c>
      <c r="L855" s="5" t="s">
        <v>217</v>
      </c>
      <c r="M855" s="5" t="s">
        <v>23</v>
      </c>
      <c r="N855" t="s">
        <v>9013</v>
      </c>
      <c r="Q855" t="s">
        <v>6</v>
      </c>
      <c r="R855" t="s">
        <v>6</v>
      </c>
      <c r="S855" t="s">
        <v>6</v>
      </c>
      <c r="T855" t="s">
        <v>6</v>
      </c>
      <c r="X855" t="s">
        <v>6</v>
      </c>
      <c r="Y855" t="s">
        <v>6</v>
      </c>
      <c r="Z855" t="s">
        <v>6</v>
      </c>
      <c r="AA855" t="s">
        <v>6</v>
      </c>
      <c r="AE855" t="s">
        <v>6</v>
      </c>
      <c r="AF855" t="s">
        <v>6</v>
      </c>
      <c r="AG855" t="s">
        <v>6</v>
      </c>
      <c r="AH855" t="s">
        <v>6</v>
      </c>
      <c r="AL855" t="s">
        <v>6</v>
      </c>
      <c r="AM855" t="s">
        <v>6</v>
      </c>
      <c r="AN855" t="s">
        <v>6</v>
      </c>
      <c r="AO855" t="s">
        <v>6</v>
      </c>
      <c r="AS855" t="s">
        <v>6</v>
      </c>
      <c r="AT855" t="s">
        <v>6</v>
      </c>
      <c r="AU855" t="s">
        <v>6</v>
      </c>
      <c r="AV855" t="s">
        <v>6</v>
      </c>
      <c r="AX855" s="1" t="s">
        <v>9014</v>
      </c>
      <c r="AY855" s="3" t="s">
        <v>9015</v>
      </c>
      <c r="AZ855" t="s">
        <v>23</v>
      </c>
      <c r="BA855" t="s">
        <v>9016</v>
      </c>
      <c r="BB855" t="s">
        <v>2276</v>
      </c>
      <c r="BC855" t="s">
        <v>9017</v>
      </c>
      <c r="BD855" t="s">
        <v>48</v>
      </c>
      <c r="BE855" t="s">
        <v>9018</v>
      </c>
      <c r="BF855" t="s">
        <v>52</v>
      </c>
      <c r="BG855" t="s">
        <v>9019</v>
      </c>
      <c r="BH855" t="s">
        <v>23</v>
      </c>
      <c r="BI855" t="s">
        <v>9020</v>
      </c>
      <c r="BJ855" t="s">
        <v>59</v>
      </c>
      <c r="BK855" t="s">
        <v>9021</v>
      </c>
    </row>
    <row r="856" spans="1:63" x14ac:dyDescent="0.3">
      <c r="A856" s="5">
        <v>310</v>
      </c>
      <c r="B856" s="5" t="s">
        <v>9022</v>
      </c>
      <c r="C856" s="5" t="s">
        <v>8981</v>
      </c>
      <c r="D856" s="5" t="s">
        <v>9023</v>
      </c>
      <c r="E856" s="5" t="s">
        <v>4</v>
      </c>
      <c r="F856" s="5" t="s">
        <v>5</v>
      </c>
      <c r="G856" s="1" t="s">
        <v>0</v>
      </c>
      <c r="J856" t="s">
        <v>6</v>
      </c>
      <c r="K856" t="s">
        <v>6</v>
      </c>
      <c r="L856" t="s">
        <v>6</v>
      </c>
      <c r="M856" t="s">
        <v>6</v>
      </c>
      <c r="O856" t="s">
        <v>9024</v>
      </c>
      <c r="P856" t="s">
        <v>9025</v>
      </c>
      <c r="Q856" s="5" t="s">
        <v>6</v>
      </c>
      <c r="R856" s="5" t="s">
        <v>10</v>
      </c>
      <c r="S856" s="5" t="s">
        <v>217</v>
      </c>
      <c r="T856" s="5" t="s">
        <v>1684</v>
      </c>
      <c r="U856" t="s">
        <v>9026</v>
      </c>
      <c r="X856" t="s">
        <v>6</v>
      </c>
      <c r="Y856" t="s">
        <v>6</v>
      </c>
      <c r="Z856" t="s">
        <v>6</v>
      </c>
      <c r="AA856" t="s">
        <v>6</v>
      </c>
      <c r="AC856" t="s">
        <v>9027</v>
      </c>
      <c r="AD856" t="s">
        <v>9028</v>
      </c>
      <c r="AE856" s="5" t="s">
        <v>6</v>
      </c>
      <c r="AF856" s="5" t="s">
        <v>10</v>
      </c>
      <c r="AG856" s="5" t="s">
        <v>217</v>
      </c>
      <c r="AH856" s="5" t="s">
        <v>1684</v>
      </c>
      <c r="AI856" t="s">
        <v>9029</v>
      </c>
      <c r="AJ856" t="s">
        <v>9030</v>
      </c>
      <c r="AK856" t="s">
        <v>9031</v>
      </c>
      <c r="AL856" s="5" t="s">
        <v>6</v>
      </c>
      <c r="AM856" s="5" t="s">
        <v>10</v>
      </c>
      <c r="AN856" s="5" t="s">
        <v>217</v>
      </c>
      <c r="AO856" s="5" t="s">
        <v>1684</v>
      </c>
      <c r="AP856" t="s">
        <v>9032</v>
      </c>
      <c r="AS856" t="s">
        <v>6</v>
      </c>
      <c r="AT856" t="s">
        <v>6</v>
      </c>
      <c r="AU856" t="s">
        <v>6</v>
      </c>
      <c r="AV856" t="s">
        <v>6</v>
      </c>
      <c r="AX856" s="1" t="s">
        <v>9033</v>
      </c>
      <c r="AY856" s="3" t="s">
        <v>9034</v>
      </c>
      <c r="AZ856" t="s">
        <v>50</v>
      </c>
      <c r="BA856" t="s">
        <v>9035</v>
      </c>
      <c r="BB856" t="s">
        <v>48</v>
      </c>
      <c r="BC856" t="s">
        <v>9036</v>
      </c>
      <c r="BD856" t="s">
        <v>50</v>
      </c>
      <c r="BE856" t="s">
        <v>9037</v>
      </c>
    </row>
    <row r="857" spans="1:63" x14ac:dyDescent="0.3">
      <c r="A857" s="5">
        <v>310</v>
      </c>
      <c r="B857" s="5" t="s">
        <v>9038</v>
      </c>
      <c r="C857" s="5" t="s">
        <v>8981</v>
      </c>
      <c r="D857" s="5" t="s">
        <v>9023</v>
      </c>
      <c r="E857" s="5" t="s">
        <v>4</v>
      </c>
      <c r="F857" s="5" t="s">
        <v>5</v>
      </c>
      <c r="G857" s="1" t="s">
        <v>0</v>
      </c>
      <c r="J857" t="s">
        <v>6</v>
      </c>
      <c r="K857" t="s">
        <v>6</v>
      </c>
      <c r="L857" t="s">
        <v>6</v>
      </c>
      <c r="M857" t="s">
        <v>6</v>
      </c>
      <c r="O857" t="s">
        <v>9039</v>
      </c>
      <c r="P857" t="s">
        <v>9040</v>
      </c>
      <c r="Q857" s="5" t="s">
        <v>6</v>
      </c>
      <c r="R857" s="5" t="s">
        <v>10</v>
      </c>
      <c r="S857" s="5" t="s">
        <v>217</v>
      </c>
      <c r="T857" s="5" t="s">
        <v>1684</v>
      </c>
      <c r="U857" t="s">
        <v>9041</v>
      </c>
      <c r="X857" t="s">
        <v>6</v>
      </c>
      <c r="Y857" t="s">
        <v>6</v>
      </c>
      <c r="Z857" t="s">
        <v>6</v>
      </c>
      <c r="AA857" t="s">
        <v>6</v>
      </c>
      <c r="AC857" t="s">
        <v>9042</v>
      </c>
      <c r="AD857" t="s">
        <v>9043</v>
      </c>
      <c r="AE857" s="5" t="s">
        <v>6</v>
      </c>
      <c r="AF857" s="5" t="s">
        <v>10</v>
      </c>
      <c r="AG857" s="5" t="s">
        <v>217</v>
      </c>
      <c r="AH857" s="5" t="s">
        <v>1684</v>
      </c>
      <c r="AI857" t="s">
        <v>9044</v>
      </c>
      <c r="AJ857" t="s">
        <v>9045</v>
      </c>
      <c r="AK857" t="s">
        <v>9046</v>
      </c>
      <c r="AL857" s="5" t="s">
        <v>6</v>
      </c>
      <c r="AM857" s="5" t="s">
        <v>10</v>
      </c>
      <c r="AN857" s="5" t="s">
        <v>217</v>
      </c>
      <c r="AO857" s="5" t="s">
        <v>1684</v>
      </c>
      <c r="AP857" t="s">
        <v>9047</v>
      </c>
      <c r="AS857" t="s">
        <v>6</v>
      </c>
      <c r="AT857" t="s">
        <v>6</v>
      </c>
      <c r="AU857" t="s">
        <v>6</v>
      </c>
      <c r="AV857" t="s">
        <v>6</v>
      </c>
      <c r="AX857" s="1" t="s">
        <v>9033</v>
      </c>
      <c r="AY857" s="3" t="s">
        <v>9034</v>
      </c>
      <c r="AZ857" t="s">
        <v>56</v>
      </c>
      <c r="BA857" t="s">
        <v>9048</v>
      </c>
      <c r="BB857" t="s">
        <v>50</v>
      </c>
      <c r="BC857" t="s">
        <v>9049</v>
      </c>
      <c r="BD857" t="s">
        <v>48</v>
      </c>
      <c r="BE857" t="s">
        <v>9050</v>
      </c>
    </row>
    <row r="858" spans="1:63" x14ac:dyDescent="0.3">
      <c r="A858" s="5">
        <v>310</v>
      </c>
      <c r="B858" s="5" t="s">
        <v>9051</v>
      </c>
      <c r="C858" s="5" t="s">
        <v>8981</v>
      </c>
      <c r="D858" s="5" t="s">
        <v>9023</v>
      </c>
      <c r="E858" s="5" t="s">
        <v>4</v>
      </c>
      <c r="F858" s="5" t="s">
        <v>5</v>
      </c>
      <c r="G858" s="1" t="s">
        <v>0</v>
      </c>
      <c r="J858" t="s">
        <v>6</v>
      </c>
      <c r="K858" t="s">
        <v>6</v>
      </c>
      <c r="L858" t="s">
        <v>6</v>
      </c>
      <c r="M858" t="s">
        <v>6</v>
      </c>
      <c r="O858" t="s">
        <v>9052</v>
      </c>
      <c r="P858" t="s">
        <v>9053</v>
      </c>
      <c r="Q858" s="5" t="s">
        <v>6</v>
      </c>
      <c r="R858" s="5" t="s">
        <v>10</v>
      </c>
      <c r="S858" s="5" t="s">
        <v>217</v>
      </c>
      <c r="T858" s="5" t="s">
        <v>1684</v>
      </c>
      <c r="U858" t="s">
        <v>9054</v>
      </c>
      <c r="X858" t="s">
        <v>6</v>
      </c>
      <c r="Y858" t="s">
        <v>6</v>
      </c>
      <c r="Z858" t="s">
        <v>6</v>
      </c>
      <c r="AA858" t="s">
        <v>6</v>
      </c>
      <c r="AC858" t="s">
        <v>9055</v>
      </c>
      <c r="AD858" t="s">
        <v>9056</v>
      </c>
      <c r="AE858" s="5" t="s">
        <v>6</v>
      </c>
      <c r="AF858" s="5" t="s">
        <v>10</v>
      </c>
      <c r="AG858" s="5" t="s">
        <v>217</v>
      </c>
      <c r="AH858" s="5" t="s">
        <v>1684</v>
      </c>
      <c r="AI858" t="s">
        <v>9057</v>
      </c>
      <c r="AJ858" t="s">
        <v>9058</v>
      </c>
      <c r="AK858" t="s">
        <v>9059</v>
      </c>
      <c r="AL858" s="5" t="s">
        <v>6</v>
      </c>
      <c r="AM858" s="5" t="s">
        <v>10</v>
      </c>
      <c r="AN858" s="5" t="s">
        <v>217</v>
      </c>
      <c r="AO858" s="5" t="s">
        <v>1684</v>
      </c>
      <c r="AP858" t="s">
        <v>9060</v>
      </c>
      <c r="AS858" t="s">
        <v>6</v>
      </c>
      <c r="AT858" t="s">
        <v>6</v>
      </c>
      <c r="AU858" t="s">
        <v>6</v>
      </c>
      <c r="AV858" t="s">
        <v>6</v>
      </c>
      <c r="AX858" s="1" t="s">
        <v>9033</v>
      </c>
      <c r="AY858" s="3" t="s">
        <v>9034</v>
      </c>
      <c r="AZ858" t="s">
        <v>50</v>
      </c>
      <c r="BA858" t="s">
        <v>9061</v>
      </c>
      <c r="BB858" t="s">
        <v>50</v>
      </c>
      <c r="BC858" t="s">
        <v>9062</v>
      </c>
      <c r="BD858" t="s">
        <v>6245</v>
      </c>
      <c r="BE858" t="s">
        <v>9063</v>
      </c>
      <c r="BF858" t="s">
        <v>56</v>
      </c>
      <c r="BG858" t="s">
        <v>9064</v>
      </c>
      <c r="BH858" t="s">
        <v>48</v>
      </c>
      <c r="BI858" t="s">
        <v>9065</v>
      </c>
    </row>
    <row r="859" spans="1:63" x14ac:dyDescent="0.3">
      <c r="A859" s="5">
        <v>311</v>
      </c>
      <c r="B859" s="5" t="s">
        <v>9066</v>
      </c>
      <c r="C859" s="5" t="s">
        <v>9023</v>
      </c>
      <c r="D859" s="5" t="s">
        <v>9067</v>
      </c>
      <c r="E859" s="5" t="s">
        <v>4</v>
      </c>
      <c r="F859" s="5" t="s">
        <v>5</v>
      </c>
      <c r="G859" s="1" t="s">
        <v>0</v>
      </c>
      <c r="H859" t="s">
        <v>9068</v>
      </c>
      <c r="I859" t="s">
        <v>9069</v>
      </c>
      <c r="J859" s="5" t="s">
        <v>6</v>
      </c>
      <c r="K859" s="5" t="s">
        <v>491</v>
      </c>
      <c r="L859" s="5" t="s">
        <v>580</v>
      </c>
      <c r="M859" s="5" t="s">
        <v>2808</v>
      </c>
      <c r="N859" t="s">
        <v>9070</v>
      </c>
      <c r="Q859" t="s">
        <v>6</v>
      </c>
      <c r="R859" t="s">
        <v>6</v>
      </c>
      <c r="S859" t="s">
        <v>6</v>
      </c>
      <c r="T859" t="s">
        <v>6</v>
      </c>
      <c r="X859" t="s">
        <v>6</v>
      </c>
      <c r="Y859" t="s">
        <v>6</v>
      </c>
      <c r="Z859" t="s">
        <v>6</v>
      </c>
      <c r="AA859" t="s">
        <v>6</v>
      </c>
      <c r="AE859" t="s">
        <v>6</v>
      </c>
      <c r="AF859" t="s">
        <v>6</v>
      </c>
      <c r="AG859" t="s">
        <v>6</v>
      </c>
      <c r="AH859" t="s">
        <v>6</v>
      </c>
      <c r="AL859" t="s">
        <v>6</v>
      </c>
      <c r="AM859" t="s">
        <v>6</v>
      </c>
      <c r="AN859" t="s">
        <v>6</v>
      </c>
      <c r="AO859" t="s">
        <v>6</v>
      </c>
      <c r="AS859" t="s">
        <v>6</v>
      </c>
      <c r="AT859" t="s">
        <v>6</v>
      </c>
      <c r="AU859" t="s">
        <v>6</v>
      </c>
      <c r="AV859" t="s">
        <v>6</v>
      </c>
      <c r="AX859" s="1" t="s">
        <v>9071</v>
      </c>
      <c r="AY859" s="3" t="s">
        <v>9072</v>
      </c>
    </row>
    <row r="860" spans="1:63" x14ac:dyDescent="0.3">
      <c r="A860" s="5">
        <v>311</v>
      </c>
      <c r="B860" s="5" t="s">
        <v>9073</v>
      </c>
      <c r="C860" s="5" t="s">
        <v>9023</v>
      </c>
      <c r="D860" s="5" t="s">
        <v>9067</v>
      </c>
      <c r="E860" s="5" t="s">
        <v>4</v>
      </c>
      <c r="F860" s="5" t="s">
        <v>5</v>
      </c>
      <c r="G860" s="1" t="s">
        <v>0</v>
      </c>
      <c r="H860" t="s">
        <v>9074</v>
      </c>
      <c r="I860" t="s">
        <v>9075</v>
      </c>
      <c r="J860" s="5" t="s">
        <v>6</v>
      </c>
      <c r="K860" s="5" t="s">
        <v>491</v>
      </c>
      <c r="L860" s="5" t="s">
        <v>580</v>
      </c>
      <c r="M860" s="5" t="s">
        <v>2808</v>
      </c>
      <c r="N860" t="s">
        <v>9076</v>
      </c>
      <c r="Q860" t="s">
        <v>6</v>
      </c>
      <c r="R860" t="s">
        <v>6</v>
      </c>
      <c r="S860" t="s">
        <v>6</v>
      </c>
      <c r="T860" t="s">
        <v>6</v>
      </c>
      <c r="X860" t="s">
        <v>6</v>
      </c>
      <c r="Y860" t="s">
        <v>6</v>
      </c>
      <c r="Z860" t="s">
        <v>6</v>
      </c>
      <c r="AA860" t="s">
        <v>6</v>
      </c>
      <c r="AE860" t="s">
        <v>6</v>
      </c>
      <c r="AF860" t="s">
        <v>6</v>
      </c>
      <c r="AG860" t="s">
        <v>6</v>
      </c>
      <c r="AH860" t="s">
        <v>6</v>
      </c>
      <c r="AL860" t="s">
        <v>6</v>
      </c>
      <c r="AM860" t="s">
        <v>6</v>
      </c>
      <c r="AN860" t="s">
        <v>6</v>
      </c>
      <c r="AO860" t="s">
        <v>6</v>
      </c>
      <c r="AS860" t="s">
        <v>6</v>
      </c>
      <c r="AT860" t="s">
        <v>6</v>
      </c>
      <c r="AU860" t="s">
        <v>6</v>
      </c>
      <c r="AV860" t="s">
        <v>6</v>
      </c>
      <c r="AX860" s="1" t="s">
        <v>9071</v>
      </c>
      <c r="AY860" s="3" t="s">
        <v>9072</v>
      </c>
    </row>
    <row r="861" spans="1:63" x14ac:dyDescent="0.3">
      <c r="A861" s="5">
        <v>311</v>
      </c>
      <c r="B861" s="5" t="s">
        <v>9077</v>
      </c>
      <c r="C861" s="5" t="s">
        <v>9023</v>
      </c>
      <c r="D861" s="5" t="s">
        <v>9067</v>
      </c>
      <c r="E861" s="5" t="s">
        <v>4</v>
      </c>
      <c r="F861" s="5" t="s">
        <v>5</v>
      </c>
      <c r="G861" s="1" t="s">
        <v>0</v>
      </c>
      <c r="H861" t="s">
        <v>9078</v>
      </c>
      <c r="I861" t="s">
        <v>9079</v>
      </c>
      <c r="J861" s="5" t="s">
        <v>6</v>
      </c>
      <c r="K861" s="5" t="s">
        <v>491</v>
      </c>
      <c r="L861" s="5" t="s">
        <v>580</v>
      </c>
      <c r="M861" s="5" t="s">
        <v>2808</v>
      </c>
      <c r="N861" t="s">
        <v>9080</v>
      </c>
      <c r="Q861" t="s">
        <v>6</v>
      </c>
      <c r="R861" t="s">
        <v>6</v>
      </c>
      <c r="S861" t="s">
        <v>6</v>
      </c>
      <c r="T861" t="s">
        <v>6</v>
      </c>
      <c r="X861" t="s">
        <v>6</v>
      </c>
      <c r="Y861" t="s">
        <v>6</v>
      </c>
      <c r="Z861" t="s">
        <v>6</v>
      </c>
      <c r="AA861" t="s">
        <v>6</v>
      </c>
      <c r="AE861" t="s">
        <v>6</v>
      </c>
      <c r="AF861" t="s">
        <v>6</v>
      </c>
      <c r="AG861" t="s">
        <v>6</v>
      </c>
      <c r="AH861" t="s">
        <v>6</v>
      </c>
      <c r="AL861" t="s">
        <v>6</v>
      </c>
      <c r="AM861" t="s">
        <v>6</v>
      </c>
      <c r="AN861" t="s">
        <v>6</v>
      </c>
      <c r="AO861" t="s">
        <v>6</v>
      </c>
      <c r="AS861" t="s">
        <v>6</v>
      </c>
      <c r="AT861" t="s">
        <v>6</v>
      </c>
      <c r="AU861" t="s">
        <v>6</v>
      </c>
      <c r="AV861" t="s">
        <v>6</v>
      </c>
      <c r="AX861" s="1" t="s">
        <v>9071</v>
      </c>
      <c r="AY861" s="3" t="s">
        <v>9072</v>
      </c>
    </row>
    <row r="862" spans="1:63" x14ac:dyDescent="0.3">
      <c r="A862" s="5">
        <v>312</v>
      </c>
      <c r="B862" s="5" t="s">
        <v>9081</v>
      </c>
      <c r="C862" s="5" t="s">
        <v>9067</v>
      </c>
      <c r="D862" s="5" t="s">
        <v>9082</v>
      </c>
      <c r="E862" s="5" t="s">
        <v>4</v>
      </c>
      <c r="F862" s="5" t="s">
        <v>5</v>
      </c>
      <c r="G862" s="1" t="s">
        <v>0</v>
      </c>
      <c r="J862" t="s">
        <v>6</v>
      </c>
      <c r="K862" t="s">
        <v>6</v>
      </c>
      <c r="L862" t="s">
        <v>6</v>
      </c>
      <c r="M862" t="s">
        <v>6</v>
      </c>
      <c r="O862" t="s">
        <v>9083</v>
      </c>
      <c r="P862" t="s">
        <v>9084</v>
      </c>
      <c r="Q862" s="5" t="s">
        <v>6</v>
      </c>
      <c r="R862" s="5" t="s">
        <v>270</v>
      </c>
      <c r="S862" s="5" t="s">
        <v>177</v>
      </c>
      <c r="T862" s="5" t="s">
        <v>218</v>
      </c>
      <c r="U862" t="s">
        <v>9085</v>
      </c>
      <c r="X862" t="s">
        <v>6</v>
      </c>
      <c r="Y862" t="s">
        <v>6</v>
      </c>
      <c r="Z862" t="s">
        <v>6</v>
      </c>
      <c r="AA862" t="s">
        <v>6</v>
      </c>
      <c r="AC862" t="s">
        <v>9086</v>
      </c>
      <c r="AD862" t="s">
        <v>9087</v>
      </c>
      <c r="AE862" s="5" t="s">
        <v>6</v>
      </c>
      <c r="AF862" s="5" t="s">
        <v>270</v>
      </c>
      <c r="AG862" s="5" t="s">
        <v>177</v>
      </c>
      <c r="AH862" s="5" t="s">
        <v>218</v>
      </c>
      <c r="AI862" t="s">
        <v>9088</v>
      </c>
      <c r="AJ862" t="s">
        <v>9089</v>
      </c>
      <c r="AK862" t="s">
        <v>9090</v>
      </c>
      <c r="AL862" s="5" t="s">
        <v>6</v>
      </c>
      <c r="AM862" s="5" t="s">
        <v>270</v>
      </c>
      <c r="AN862" s="5" t="s">
        <v>177</v>
      </c>
      <c r="AO862" s="5" t="s">
        <v>218</v>
      </c>
      <c r="AP862" t="s">
        <v>9091</v>
      </c>
      <c r="AS862" t="s">
        <v>6</v>
      </c>
      <c r="AT862" t="s">
        <v>6</v>
      </c>
      <c r="AU862" t="s">
        <v>6</v>
      </c>
      <c r="AV862" t="s">
        <v>6</v>
      </c>
      <c r="AX862" s="1" t="s">
        <v>9033</v>
      </c>
      <c r="AY862" s="3" t="s">
        <v>9034</v>
      </c>
      <c r="AZ862" t="s">
        <v>50</v>
      </c>
      <c r="BA862" t="s">
        <v>9092</v>
      </c>
      <c r="BB862" t="s">
        <v>6245</v>
      </c>
      <c r="BC862" t="s">
        <v>9093</v>
      </c>
      <c r="BD862" t="s">
        <v>48</v>
      </c>
      <c r="BE862" t="s">
        <v>9094</v>
      </c>
      <c r="BF862" t="s">
        <v>56</v>
      </c>
      <c r="BG862" t="s">
        <v>9095</v>
      </c>
    </row>
    <row r="863" spans="1:63" x14ac:dyDescent="0.3">
      <c r="A863" s="5">
        <v>312</v>
      </c>
      <c r="B863" s="5" t="s">
        <v>9096</v>
      </c>
      <c r="C863" s="5" t="s">
        <v>9067</v>
      </c>
      <c r="D863" s="5" t="s">
        <v>9082</v>
      </c>
      <c r="E863" s="5" t="s">
        <v>4</v>
      </c>
      <c r="F863" s="5" t="s">
        <v>5</v>
      </c>
      <c r="G863" s="1" t="s">
        <v>0</v>
      </c>
      <c r="J863" t="s">
        <v>6</v>
      </c>
      <c r="K863" t="s">
        <v>6</v>
      </c>
      <c r="L863" t="s">
        <v>6</v>
      </c>
      <c r="M863" t="s">
        <v>6</v>
      </c>
      <c r="O863" t="s">
        <v>9097</v>
      </c>
      <c r="P863" t="s">
        <v>9098</v>
      </c>
      <c r="Q863" s="5" t="s">
        <v>6</v>
      </c>
      <c r="R863" s="5" t="s">
        <v>270</v>
      </c>
      <c r="S863" s="5" t="s">
        <v>177</v>
      </c>
      <c r="T863" s="5" t="s">
        <v>218</v>
      </c>
      <c r="U863" t="s">
        <v>9099</v>
      </c>
      <c r="X863" t="s">
        <v>6</v>
      </c>
      <c r="Y863" t="s">
        <v>6</v>
      </c>
      <c r="Z863" t="s">
        <v>6</v>
      </c>
      <c r="AA863" t="s">
        <v>6</v>
      </c>
      <c r="AC863" t="s">
        <v>9100</v>
      </c>
      <c r="AD863" t="s">
        <v>9101</v>
      </c>
      <c r="AE863" s="5" t="s">
        <v>6</v>
      </c>
      <c r="AF863" s="5" t="s">
        <v>270</v>
      </c>
      <c r="AG863" s="5" t="s">
        <v>177</v>
      </c>
      <c r="AH863" s="5" t="s">
        <v>218</v>
      </c>
      <c r="AI863" t="s">
        <v>9102</v>
      </c>
      <c r="AJ863" t="s">
        <v>9103</v>
      </c>
      <c r="AK863" t="s">
        <v>9104</v>
      </c>
      <c r="AL863" s="5" t="s">
        <v>6</v>
      </c>
      <c r="AM863" s="5" t="s">
        <v>270</v>
      </c>
      <c r="AN863" s="5" t="s">
        <v>177</v>
      </c>
      <c r="AO863" s="5" t="s">
        <v>218</v>
      </c>
      <c r="AP863" t="s">
        <v>9105</v>
      </c>
      <c r="AS863" t="s">
        <v>6</v>
      </c>
      <c r="AT863" t="s">
        <v>6</v>
      </c>
      <c r="AU863" t="s">
        <v>6</v>
      </c>
      <c r="AV863" t="s">
        <v>6</v>
      </c>
      <c r="AX863" s="1" t="s">
        <v>9033</v>
      </c>
      <c r="AY863" s="3" t="s">
        <v>9034</v>
      </c>
      <c r="AZ863" t="s">
        <v>6245</v>
      </c>
      <c r="BA863" t="s">
        <v>9106</v>
      </c>
      <c r="BB863" t="s">
        <v>50</v>
      </c>
      <c r="BC863" t="s">
        <v>9107</v>
      </c>
      <c r="BD863" t="s">
        <v>48</v>
      </c>
      <c r="BE863" t="s">
        <v>9108</v>
      </c>
    </row>
    <row r="864" spans="1:63" x14ac:dyDescent="0.3">
      <c r="A864" s="5">
        <v>312</v>
      </c>
      <c r="B864" s="5" t="s">
        <v>9109</v>
      </c>
      <c r="C864" s="5" t="s">
        <v>9067</v>
      </c>
      <c r="D864" s="5" t="s">
        <v>9082</v>
      </c>
      <c r="E864" s="5" t="s">
        <v>4</v>
      </c>
      <c r="F864" s="5" t="s">
        <v>5</v>
      </c>
      <c r="G864" s="1" t="s">
        <v>0</v>
      </c>
      <c r="J864" t="s">
        <v>6</v>
      </c>
      <c r="K864" t="s">
        <v>6</v>
      </c>
      <c r="L864" t="s">
        <v>6</v>
      </c>
      <c r="M864" t="s">
        <v>6</v>
      </c>
      <c r="O864" t="s">
        <v>9110</v>
      </c>
      <c r="P864" t="s">
        <v>9111</v>
      </c>
      <c r="Q864" s="5" t="s">
        <v>6</v>
      </c>
      <c r="R864" s="5" t="s">
        <v>270</v>
      </c>
      <c r="S864" s="5" t="s">
        <v>177</v>
      </c>
      <c r="T864" s="5" t="s">
        <v>218</v>
      </c>
      <c r="U864" t="s">
        <v>9112</v>
      </c>
      <c r="X864" t="s">
        <v>6</v>
      </c>
      <c r="Y864" t="s">
        <v>6</v>
      </c>
      <c r="Z864" t="s">
        <v>6</v>
      </c>
      <c r="AA864" t="s">
        <v>6</v>
      </c>
      <c r="AC864" t="s">
        <v>9113</v>
      </c>
      <c r="AD864" t="s">
        <v>9114</v>
      </c>
      <c r="AE864" s="5" t="s">
        <v>6</v>
      </c>
      <c r="AF864" s="5" t="s">
        <v>270</v>
      </c>
      <c r="AG864" s="5" t="s">
        <v>177</v>
      </c>
      <c r="AH864" s="5" t="s">
        <v>218</v>
      </c>
      <c r="AI864" t="s">
        <v>9115</v>
      </c>
      <c r="AJ864" t="s">
        <v>9116</v>
      </c>
      <c r="AK864" t="s">
        <v>9117</v>
      </c>
      <c r="AL864" s="5" t="s">
        <v>6</v>
      </c>
      <c r="AM864" s="5" t="s">
        <v>270</v>
      </c>
      <c r="AN864" s="5" t="s">
        <v>177</v>
      </c>
      <c r="AO864" s="5" t="s">
        <v>218</v>
      </c>
      <c r="AP864" t="s">
        <v>9118</v>
      </c>
      <c r="AS864" t="s">
        <v>6</v>
      </c>
      <c r="AT864" t="s">
        <v>6</v>
      </c>
      <c r="AU864" t="s">
        <v>6</v>
      </c>
      <c r="AV864" t="s">
        <v>6</v>
      </c>
      <c r="AX864" s="1" t="s">
        <v>9033</v>
      </c>
      <c r="AY864" s="3" t="s">
        <v>9034</v>
      </c>
      <c r="AZ864" t="s">
        <v>50</v>
      </c>
      <c r="BA864" t="s">
        <v>9119</v>
      </c>
      <c r="BB864" t="s">
        <v>56</v>
      </c>
      <c r="BC864" t="s">
        <v>9120</v>
      </c>
      <c r="BD864" t="s">
        <v>50</v>
      </c>
      <c r="BE864" t="s">
        <v>9121</v>
      </c>
      <c r="BF864" t="s">
        <v>48</v>
      </c>
      <c r="BG864" t="s">
        <v>9122</v>
      </c>
      <c r="BH864" t="s">
        <v>6245</v>
      </c>
      <c r="BI864" t="s">
        <v>9123</v>
      </c>
    </row>
    <row r="865" spans="1:61" x14ac:dyDescent="0.3">
      <c r="A865" s="5">
        <v>313</v>
      </c>
      <c r="B865" s="5" t="s">
        <v>9124</v>
      </c>
      <c r="C865" s="5" t="s">
        <v>9125</v>
      </c>
      <c r="D865" s="5" t="s">
        <v>9126</v>
      </c>
      <c r="E865" s="5" t="s">
        <v>4</v>
      </c>
      <c r="F865" s="5" t="s">
        <v>5</v>
      </c>
      <c r="G865" s="1" t="s">
        <v>0</v>
      </c>
      <c r="H865" t="s">
        <v>9127</v>
      </c>
      <c r="I865" t="s">
        <v>9128</v>
      </c>
      <c r="J865" s="5" t="s">
        <v>6</v>
      </c>
      <c r="K865" s="5" t="s">
        <v>491</v>
      </c>
      <c r="L865" s="5" t="s">
        <v>580</v>
      </c>
      <c r="M865" s="5" t="s">
        <v>2808</v>
      </c>
      <c r="N865" t="s">
        <v>9129</v>
      </c>
      <c r="Q865" t="s">
        <v>6</v>
      </c>
      <c r="R865" t="s">
        <v>6</v>
      </c>
      <c r="S865" t="s">
        <v>6</v>
      </c>
      <c r="T865" t="s">
        <v>6</v>
      </c>
      <c r="X865" t="s">
        <v>6</v>
      </c>
      <c r="Y865" t="s">
        <v>6</v>
      </c>
      <c r="Z865" t="s">
        <v>6</v>
      </c>
      <c r="AA865" t="s">
        <v>6</v>
      </c>
      <c r="AE865" t="s">
        <v>6</v>
      </c>
      <c r="AF865" t="s">
        <v>6</v>
      </c>
      <c r="AG865" t="s">
        <v>6</v>
      </c>
      <c r="AH865" t="s">
        <v>6</v>
      </c>
      <c r="AL865" t="s">
        <v>6</v>
      </c>
      <c r="AM865" t="s">
        <v>6</v>
      </c>
      <c r="AN865" t="s">
        <v>6</v>
      </c>
      <c r="AO865" t="s">
        <v>6</v>
      </c>
      <c r="AS865" t="s">
        <v>6</v>
      </c>
      <c r="AT865" t="s">
        <v>6</v>
      </c>
      <c r="AU865" t="s">
        <v>6</v>
      </c>
      <c r="AV865" t="s">
        <v>6</v>
      </c>
      <c r="AX865" s="1" t="s">
        <v>9071</v>
      </c>
      <c r="AY865" s="3" t="s">
        <v>9072</v>
      </c>
    </row>
    <row r="866" spans="1:61" x14ac:dyDescent="0.3">
      <c r="A866" s="5">
        <v>313</v>
      </c>
      <c r="B866" s="5" t="s">
        <v>9130</v>
      </c>
      <c r="C866" s="5" t="s">
        <v>9125</v>
      </c>
      <c r="D866" s="5" t="s">
        <v>9126</v>
      </c>
      <c r="E866" s="5" t="s">
        <v>4</v>
      </c>
      <c r="F866" s="5" t="s">
        <v>5</v>
      </c>
      <c r="G866" s="1" t="s">
        <v>0</v>
      </c>
      <c r="H866" t="s">
        <v>9131</v>
      </c>
      <c r="I866" t="s">
        <v>9132</v>
      </c>
      <c r="J866" s="5" t="s">
        <v>6</v>
      </c>
      <c r="K866" s="5" t="s">
        <v>491</v>
      </c>
      <c r="L866" s="5" t="s">
        <v>580</v>
      </c>
      <c r="M866" s="5" t="s">
        <v>2808</v>
      </c>
      <c r="N866" t="s">
        <v>9133</v>
      </c>
      <c r="Q866" t="s">
        <v>6</v>
      </c>
      <c r="R866" t="s">
        <v>6</v>
      </c>
      <c r="S866" t="s">
        <v>6</v>
      </c>
      <c r="T866" t="s">
        <v>6</v>
      </c>
      <c r="X866" t="s">
        <v>6</v>
      </c>
      <c r="Y866" t="s">
        <v>6</v>
      </c>
      <c r="Z866" t="s">
        <v>6</v>
      </c>
      <c r="AA866" t="s">
        <v>6</v>
      </c>
      <c r="AE866" t="s">
        <v>6</v>
      </c>
      <c r="AF866" t="s">
        <v>6</v>
      </c>
      <c r="AG866" t="s">
        <v>6</v>
      </c>
      <c r="AH866" t="s">
        <v>6</v>
      </c>
      <c r="AL866" t="s">
        <v>6</v>
      </c>
      <c r="AM866" t="s">
        <v>6</v>
      </c>
      <c r="AN866" t="s">
        <v>6</v>
      </c>
      <c r="AO866" t="s">
        <v>6</v>
      </c>
      <c r="AS866" t="s">
        <v>6</v>
      </c>
      <c r="AT866" t="s">
        <v>6</v>
      </c>
      <c r="AU866" t="s">
        <v>6</v>
      </c>
      <c r="AV866" t="s">
        <v>6</v>
      </c>
      <c r="AX866" s="1" t="s">
        <v>9071</v>
      </c>
      <c r="AY866" s="3" t="s">
        <v>9072</v>
      </c>
    </row>
    <row r="867" spans="1:61" x14ac:dyDescent="0.3">
      <c r="A867" s="5">
        <v>313</v>
      </c>
      <c r="B867" s="5" t="s">
        <v>9134</v>
      </c>
      <c r="C867" s="5" t="s">
        <v>9125</v>
      </c>
      <c r="D867" s="5" t="s">
        <v>9126</v>
      </c>
      <c r="E867" s="5" t="s">
        <v>4</v>
      </c>
      <c r="F867" s="5" t="s">
        <v>5</v>
      </c>
      <c r="G867" s="1" t="s">
        <v>0</v>
      </c>
      <c r="J867" t="s">
        <v>6</v>
      </c>
      <c r="K867" t="s">
        <v>6</v>
      </c>
      <c r="L867" t="s">
        <v>6</v>
      </c>
      <c r="M867" t="s">
        <v>6</v>
      </c>
      <c r="Q867" t="s">
        <v>6</v>
      </c>
      <c r="R867" t="s">
        <v>6</v>
      </c>
      <c r="S867" t="s">
        <v>6</v>
      </c>
      <c r="T867" t="s">
        <v>6</v>
      </c>
      <c r="V867" t="s">
        <v>9135</v>
      </c>
      <c r="W867" t="s">
        <v>9136</v>
      </c>
      <c r="X867" s="5" t="s">
        <v>6</v>
      </c>
      <c r="Y867" s="5" t="s">
        <v>573</v>
      </c>
      <c r="Z867" s="5" t="s">
        <v>177</v>
      </c>
      <c r="AA867" s="5" t="s">
        <v>218</v>
      </c>
      <c r="AB867" t="s">
        <v>9137</v>
      </c>
      <c r="AE867" t="s">
        <v>6</v>
      </c>
      <c r="AF867" t="s">
        <v>6</v>
      </c>
      <c r="AG867" t="s">
        <v>6</v>
      </c>
      <c r="AH867" t="s">
        <v>6</v>
      </c>
      <c r="AL867" t="s">
        <v>6</v>
      </c>
      <c r="AM867" t="s">
        <v>6</v>
      </c>
      <c r="AN867" t="s">
        <v>6</v>
      </c>
      <c r="AO867" t="s">
        <v>6</v>
      </c>
      <c r="AQ867" t="s">
        <v>9138</v>
      </c>
      <c r="AR867" t="s">
        <v>9139</v>
      </c>
      <c r="AS867" s="5" t="s">
        <v>6</v>
      </c>
      <c r="AT867" s="5" t="s">
        <v>573</v>
      </c>
      <c r="AU867" s="5" t="s">
        <v>22</v>
      </c>
      <c r="AV867" s="5" t="s">
        <v>23</v>
      </c>
      <c r="AW867" t="s">
        <v>9140</v>
      </c>
      <c r="AX867" s="1" t="s">
        <v>9071</v>
      </c>
      <c r="AY867" s="3" t="s">
        <v>9072</v>
      </c>
      <c r="AZ867" t="s">
        <v>6245</v>
      </c>
      <c r="BA867" t="s">
        <v>9141</v>
      </c>
      <c r="BB867" t="s">
        <v>6245</v>
      </c>
      <c r="BC867" t="s">
        <v>9142</v>
      </c>
    </row>
    <row r="868" spans="1:61" x14ac:dyDescent="0.3">
      <c r="A868" s="5">
        <v>314</v>
      </c>
      <c r="B868" s="5" t="s">
        <v>9143</v>
      </c>
      <c r="C868" s="5" t="s">
        <v>9126</v>
      </c>
      <c r="D868" s="5" t="s">
        <v>9144</v>
      </c>
      <c r="E868" s="5" t="s">
        <v>4</v>
      </c>
      <c r="F868" s="5" t="s">
        <v>5</v>
      </c>
      <c r="G868" s="1" t="s">
        <v>0</v>
      </c>
      <c r="J868" t="s">
        <v>6</v>
      </c>
      <c r="K868" t="s">
        <v>6</v>
      </c>
      <c r="L868" t="s">
        <v>6</v>
      </c>
      <c r="M868" t="s">
        <v>6</v>
      </c>
      <c r="Q868" t="s">
        <v>6</v>
      </c>
      <c r="R868" t="s">
        <v>6</v>
      </c>
      <c r="S868" t="s">
        <v>6</v>
      </c>
      <c r="T868" t="s">
        <v>6</v>
      </c>
      <c r="V868" t="s">
        <v>9145</v>
      </c>
      <c r="W868" t="s">
        <v>9146</v>
      </c>
      <c r="X868" s="5" t="s">
        <v>6</v>
      </c>
      <c r="Y868" s="5" t="s">
        <v>10</v>
      </c>
      <c r="Z868" s="5" t="s">
        <v>177</v>
      </c>
      <c r="AA868" s="5" t="s">
        <v>218</v>
      </c>
      <c r="AB868" t="s">
        <v>9147</v>
      </c>
      <c r="AE868" t="s">
        <v>6</v>
      </c>
      <c r="AF868" t="s">
        <v>6</v>
      </c>
      <c r="AG868" t="s">
        <v>6</v>
      </c>
      <c r="AH868" t="s">
        <v>6</v>
      </c>
      <c r="AL868" t="s">
        <v>6</v>
      </c>
      <c r="AM868" t="s">
        <v>6</v>
      </c>
      <c r="AN868" t="s">
        <v>6</v>
      </c>
      <c r="AO868" t="s">
        <v>6</v>
      </c>
      <c r="AQ868" t="s">
        <v>9148</v>
      </c>
      <c r="AR868" t="s">
        <v>9149</v>
      </c>
      <c r="AS868" s="5" t="s">
        <v>6</v>
      </c>
      <c r="AT868" s="5" t="s">
        <v>10</v>
      </c>
      <c r="AU868" s="5" t="s">
        <v>22</v>
      </c>
      <c r="AV868" s="5" t="s">
        <v>23</v>
      </c>
      <c r="AW868" t="s">
        <v>9150</v>
      </c>
      <c r="AX868" s="1" t="s">
        <v>9033</v>
      </c>
      <c r="AY868" s="3" t="s">
        <v>9151</v>
      </c>
      <c r="AZ868" t="s">
        <v>6245</v>
      </c>
      <c r="BA868" t="s">
        <v>9152</v>
      </c>
      <c r="BB868" t="s">
        <v>50</v>
      </c>
      <c r="BC868" t="s">
        <v>9153</v>
      </c>
    </row>
    <row r="869" spans="1:61" x14ac:dyDescent="0.3">
      <c r="A869" s="5">
        <v>314</v>
      </c>
      <c r="B869" s="5" t="s">
        <v>9154</v>
      </c>
      <c r="C869" s="5" t="s">
        <v>9126</v>
      </c>
      <c r="D869" s="5" t="s">
        <v>9144</v>
      </c>
      <c r="E869" s="5" t="s">
        <v>4</v>
      </c>
      <c r="F869" s="5" t="s">
        <v>5</v>
      </c>
      <c r="G869" s="1" t="s">
        <v>0</v>
      </c>
      <c r="J869" t="s">
        <v>6</v>
      </c>
      <c r="K869" t="s">
        <v>6</v>
      </c>
      <c r="L869" t="s">
        <v>6</v>
      </c>
      <c r="M869" t="s">
        <v>6</v>
      </c>
      <c r="Q869" t="s">
        <v>6</v>
      </c>
      <c r="R869" t="s">
        <v>6</v>
      </c>
      <c r="S869" t="s">
        <v>6</v>
      </c>
      <c r="T869" t="s">
        <v>6</v>
      </c>
      <c r="V869" t="s">
        <v>9155</v>
      </c>
      <c r="W869" t="s">
        <v>9156</v>
      </c>
      <c r="X869" s="5" t="s">
        <v>6</v>
      </c>
      <c r="Y869" s="5" t="s">
        <v>10</v>
      </c>
      <c r="Z869" s="5" t="s">
        <v>177</v>
      </c>
      <c r="AA869" s="5" t="s">
        <v>218</v>
      </c>
      <c r="AB869" t="s">
        <v>9157</v>
      </c>
      <c r="AE869" t="s">
        <v>6</v>
      </c>
      <c r="AF869" t="s">
        <v>6</v>
      </c>
      <c r="AG869" t="s">
        <v>6</v>
      </c>
      <c r="AH869" t="s">
        <v>6</v>
      </c>
      <c r="AL869" t="s">
        <v>6</v>
      </c>
      <c r="AM869" t="s">
        <v>6</v>
      </c>
      <c r="AN869" t="s">
        <v>6</v>
      </c>
      <c r="AO869" t="s">
        <v>6</v>
      </c>
      <c r="AQ869" t="s">
        <v>9158</v>
      </c>
      <c r="AR869" t="s">
        <v>9159</v>
      </c>
      <c r="AS869" s="5" t="s">
        <v>6</v>
      </c>
      <c r="AT869" s="5" t="s">
        <v>10</v>
      </c>
      <c r="AU869" s="5" t="s">
        <v>22</v>
      </c>
      <c r="AV869" s="5" t="s">
        <v>23</v>
      </c>
      <c r="AW869" t="s">
        <v>9160</v>
      </c>
      <c r="AX869" s="1" t="s">
        <v>9033</v>
      </c>
      <c r="AY869" s="3" t="s">
        <v>9151</v>
      </c>
      <c r="AZ869" t="s">
        <v>6245</v>
      </c>
      <c r="BA869" t="s">
        <v>9161</v>
      </c>
      <c r="BB869" t="s">
        <v>48</v>
      </c>
      <c r="BC869" t="s">
        <v>9162</v>
      </c>
    </row>
    <row r="870" spans="1:61" x14ac:dyDescent="0.3">
      <c r="A870" s="5">
        <v>314</v>
      </c>
      <c r="B870" s="5" t="s">
        <v>9163</v>
      </c>
      <c r="C870" s="5" t="s">
        <v>9126</v>
      </c>
      <c r="D870" s="5" t="s">
        <v>9144</v>
      </c>
      <c r="E870" s="5" t="s">
        <v>4</v>
      </c>
      <c r="F870" s="5" t="s">
        <v>5</v>
      </c>
      <c r="G870" s="1" t="s">
        <v>0</v>
      </c>
      <c r="J870" t="s">
        <v>6</v>
      </c>
      <c r="K870" t="s">
        <v>6</v>
      </c>
      <c r="L870" t="s">
        <v>6</v>
      </c>
      <c r="M870" t="s">
        <v>6</v>
      </c>
      <c r="Q870" t="s">
        <v>6</v>
      </c>
      <c r="R870" t="s">
        <v>6</v>
      </c>
      <c r="S870" t="s">
        <v>6</v>
      </c>
      <c r="T870" t="s">
        <v>6</v>
      </c>
      <c r="V870" t="s">
        <v>9164</v>
      </c>
      <c r="W870" t="s">
        <v>9165</v>
      </c>
      <c r="X870" s="5" t="s">
        <v>6</v>
      </c>
      <c r="Y870" s="5" t="s">
        <v>10</v>
      </c>
      <c r="Z870" s="5" t="s">
        <v>177</v>
      </c>
      <c r="AA870" s="5" t="s">
        <v>218</v>
      </c>
      <c r="AB870" t="s">
        <v>9166</v>
      </c>
      <c r="AE870" t="s">
        <v>6</v>
      </c>
      <c r="AF870" t="s">
        <v>6</v>
      </c>
      <c r="AG870" t="s">
        <v>6</v>
      </c>
      <c r="AH870" t="s">
        <v>6</v>
      </c>
      <c r="AL870" t="s">
        <v>6</v>
      </c>
      <c r="AM870" t="s">
        <v>6</v>
      </c>
      <c r="AN870" t="s">
        <v>6</v>
      </c>
      <c r="AO870" t="s">
        <v>6</v>
      </c>
      <c r="AQ870" t="s">
        <v>9167</v>
      </c>
      <c r="AR870" t="s">
        <v>9168</v>
      </c>
      <c r="AS870" s="5" t="s">
        <v>6</v>
      </c>
      <c r="AT870" s="5" t="s">
        <v>10</v>
      </c>
      <c r="AU870" s="5" t="s">
        <v>22</v>
      </c>
      <c r="AV870" s="5" t="s">
        <v>23</v>
      </c>
      <c r="AW870" t="s">
        <v>9169</v>
      </c>
      <c r="AX870" s="1" t="s">
        <v>9033</v>
      </c>
      <c r="AY870" s="3" t="s">
        <v>9151</v>
      </c>
      <c r="AZ870" t="s">
        <v>6245</v>
      </c>
      <c r="BA870" t="s">
        <v>9170</v>
      </c>
      <c r="BB870" t="s">
        <v>48</v>
      </c>
      <c r="BC870" t="s">
        <v>9171</v>
      </c>
      <c r="BD870" t="s">
        <v>6245</v>
      </c>
      <c r="BE870" t="s">
        <v>9172</v>
      </c>
    </row>
    <row r="871" spans="1:61" x14ac:dyDescent="0.3">
      <c r="A871" s="5">
        <v>315</v>
      </c>
      <c r="B871" s="5" t="s">
        <v>9173</v>
      </c>
      <c r="C871" s="5" t="s">
        <v>9144</v>
      </c>
      <c r="D871" s="5" t="s">
        <v>9174</v>
      </c>
      <c r="E871" s="5" t="s">
        <v>4</v>
      </c>
      <c r="F871" s="5" t="s">
        <v>5</v>
      </c>
      <c r="G871" s="1" t="s">
        <v>0</v>
      </c>
      <c r="H871" t="s">
        <v>9175</v>
      </c>
      <c r="I871" t="s">
        <v>9176</v>
      </c>
      <c r="J871" s="5" t="s">
        <v>6</v>
      </c>
      <c r="K871" s="5" t="s">
        <v>10</v>
      </c>
      <c r="L871" s="5" t="s">
        <v>580</v>
      </c>
      <c r="M871" s="5" t="s">
        <v>2808</v>
      </c>
      <c r="N871" t="s">
        <v>9177</v>
      </c>
      <c r="Q871" t="s">
        <v>6</v>
      </c>
      <c r="R871" t="s">
        <v>6</v>
      </c>
      <c r="S871" t="s">
        <v>6</v>
      </c>
      <c r="T871" t="s">
        <v>6</v>
      </c>
      <c r="X871" t="s">
        <v>6</v>
      </c>
      <c r="Y871" t="s">
        <v>6</v>
      </c>
      <c r="Z871" t="s">
        <v>6</v>
      </c>
      <c r="AA871" t="s">
        <v>6</v>
      </c>
      <c r="AE871" t="s">
        <v>6</v>
      </c>
      <c r="AF871" t="s">
        <v>6</v>
      </c>
      <c r="AG871" t="s">
        <v>6</v>
      </c>
      <c r="AH871" t="s">
        <v>6</v>
      </c>
      <c r="AL871" t="s">
        <v>6</v>
      </c>
      <c r="AM871" t="s">
        <v>6</v>
      </c>
      <c r="AN871" t="s">
        <v>6</v>
      </c>
      <c r="AO871" t="s">
        <v>6</v>
      </c>
      <c r="AS871" t="s">
        <v>6</v>
      </c>
      <c r="AT871" t="s">
        <v>6</v>
      </c>
      <c r="AU871" t="s">
        <v>6</v>
      </c>
      <c r="AV871" t="s">
        <v>6</v>
      </c>
      <c r="AX871" s="1" t="s">
        <v>9071</v>
      </c>
      <c r="AY871" s="3" t="s">
        <v>9072</v>
      </c>
    </row>
    <row r="872" spans="1:61" x14ac:dyDescent="0.3">
      <c r="A872" s="5">
        <v>315</v>
      </c>
      <c r="B872" s="5" t="s">
        <v>9178</v>
      </c>
      <c r="C872" s="5" t="s">
        <v>9144</v>
      </c>
      <c r="D872" s="5" t="s">
        <v>9174</v>
      </c>
      <c r="E872" s="5" t="s">
        <v>4</v>
      </c>
      <c r="F872" s="5" t="s">
        <v>5</v>
      </c>
      <c r="G872" s="1" t="s">
        <v>0</v>
      </c>
      <c r="H872" t="s">
        <v>9179</v>
      </c>
      <c r="I872" t="s">
        <v>9180</v>
      </c>
      <c r="J872" s="5" t="s">
        <v>6</v>
      </c>
      <c r="K872" s="5" t="s">
        <v>10</v>
      </c>
      <c r="L872" s="5" t="s">
        <v>580</v>
      </c>
      <c r="M872" s="5" t="s">
        <v>2808</v>
      </c>
      <c r="N872" t="s">
        <v>9181</v>
      </c>
      <c r="Q872" t="s">
        <v>6</v>
      </c>
      <c r="R872" t="s">
        <v>6</v>
      </c>
      <c r="S872" t="s">
        <v>6</v>
      </c>
      <c r="T872" t="s">
        <v>6</v>
      </c>
      <c r="X872" t="s">
        <v>6</v>
      </c>
      <c r="Y872" t="s">
        <v>6</v>
      </c>
      <c r="Z872" t="s">
        <v>6</v>
      </c>
      <c r="AA872" t="s">
        <v>6</v>
      </c>
      <c r="AE872" t="s">
        <v>6</v>
      </c>
      <c r="AF872" t="s">
        <v>6</v>
      </c>
      <c r="AG872" t="s">
        <v>6</v>
      </c>
      <c r="AH872" t="s">
        <v>6</v>
      </c>
      <c r="AL872" t="s">
        <v>6</v>
      </c>
      <c r="AM872" t="s">
        <v>6</v>
      </c>
      <c r="AN872" t="s">
        <v>6</v>
      </c>
      <c r="AO872" t="s">
        <v>6</v>
      </c>
      <c r="AS872" t="s">
        <v>6</v>
      </c>
      <c r="AT872" t="s">
        <v>6</v>
      </c>
      <c r="AU872" t="s">
        <v>6</v>
      </c>
      <c r="AV872" t="s">
        <v>6</v>
      </c>
      <c r="AX872" s="1" t="s">
        <v>9071</v>
      </c>
      <c r="AY872" s="3" t="s">
        <v>9072</v>
      </c>
    </row>
    <row r="873" spans="1:61" x14ac:dyDescent="0.3">
      <c r="A873" s="5">
        <v>315</v>
      </c>
      <c r="B873" s="5" t="s">
        <v>9182</v>
      </c>
      <c r="C873" s="5" t="s">
        <v>9144</v>
      </c>
      <c r="D873" s="5" t="s">
        <v>9174</v>
      </c>
      <c r="E873" s="5" t="s">
        <v>4</v>
      </c>
      <c r="F873" s="5" t="s">
        <v>5</v>
      </c>
      <c r="G873" s="1" t="s">
        <v>0</v>
      </c>
      <c r="H873" t="s">
        <v>9183</v>
      </c>
      <c r="I873" t="s">
        <v>9184</v>
      </c>
      <c r="J873" s="5" t="s">
        <v>6</v>
      </c>
      <c r="K873" s="5" t="s">
        <v>10</v>
      </c>
      <c r="L873" s="5" t="s">
        <v>580</v>
      </c>
      <c r="M873" s="5" t="s">
        <v>2808</v>
      </c>
      <c r="N873" t="s">
        <v>9185</v>
      </c>
      <c r="Q873" t="s">
        <v>6</v>
      </c>
      <c r="R873" t="s">
        <v>6</v>
      </c>
      <c r="S873" t="s">
        <v>6</v>
      </c>
      <c r="T873" t="s">
        <v>6</v>
      </c>
      <c r="V873" t="s">
        <v>9186</v>
      </c>
      <c r="W873" t="s">
        <v>9187</v>
      </c>
      <c r="X873" s="5" t="s">
        <v>6</v>
      </c>
      <c r="Y873" s="5" t="s">
        <v>10</v>
      </c>
      <c r="Z873" s="5" t="s">
        <v>580</v>
      </c>
      <c r="AA873" s="5" t="s">
        <v>23</v>
      </c>
      <c r="AB873" t="s">
        <v>9188</v>
      </c>
      <c r="AE873" t="s">
        <v>6</v>
      </c>
      <c r="AF873" t="s">
        <v>6</v>
      </c>
      <c r="AG873" t="s">
        <v>6</v>
      </c>
      <c r="AH873" t="s">
        <v>6</v>
      </c>
      <c r="AL873" t="s">
        <v>6</v>
      </c>
      <c r="AM873" t="s">
        <v>6</v>
      </c>
      <c r="AN873" t="s">
        <v>6</v>
      </c>
      <c r="AO873" t="s">
        <v>6</v>
      </c>
      <c r="AS873" t="s">
        <v>6</v>
      </c>
      <c r="AT873" t="s">
        <v>6</v>
      </c>
      <c r="AU873" t="s">
        <v>6</v>
      </c>
      <c r="AV873" t="s">
        <v>6</v>
      </c>
      <c r="AX873" s="1" t="s">
        <v>1462</v>
      </c>
      <c r="AY873" s="3" t="s">
        <v>9189</v>
      </c>
    </row>
    <row r="874" spans="1:61" x14ac:dyDescent="0.3">
      <c r="A874" s="5">
        <v>316</v>
      </c>
      <c r="B874" s="5" t="s">
        <v>9190</v>
      </c>
      <c r="C874" s="5" t="s">
        <v>9174</v>
      </c>
      <c r="D874" s="5" t="s">
        <v>9191</v>
      </c>
      <c r="E874" s="5" t="s">
        <v>4</v>
      </c>
      <c r="F874" s="5" t="s">
        <v>5</v>
      </c>
      <c r="G874" s="1" t="s">
        <v>0</v>
      </c>
      <c r="J874" t="s">
        <v>6</v>
      </c>
      <c r="K874" t="s">
        <v>6</v>
      </c>
      <c r="L874" t="s">
        <v>6</v>
      </c>
      <c r="M874" t="s">
        <v>6</v>
      </c>
      <c r="O874" t="s">
        <v>9192</v>
      </c>
      <c r="P874" t="s">
        <v>9193</v>
      </c>
      <c r="Q874" s="5" t="s">
        <v>6</v>
      </c>
      <c r="R874" s="5" t="s">
        <v>10</v>
      </c>
      <c r="S874" s="5" t="s">
        <v>177</v>
      </c>
      <c r="T874" s="5" t="s">
        <v>218</v>
      </c>
      <c r="U874" t="s">
        <v>9194</v>
      </c>
      <c r="X874" t="s">
        <v>6</v>
      </c>
      <c r="Y874" t="s">
        <v>6</v>
      </c>
      <c r="Z874" t="s">
        <v>6</v>
      </c>
      <c r="AA874" t="s">
        <v>6</v>
      </c>
      <c r="AC874" t="s">
        <v>9195</v>
      </c>
      <c r="AD874" t="s">
        <v>9196</v>
      </c>
      <c r="AE874" s="5" t="s">
        <v>6</v>
      </c>
      <c r="AF874" s="5" t="s">
        <v>10</v>
      </c>
      <c r="AG874" s="5" t="s">
        <v>177</v>
      </c>
      <c r="AH874" s="5" t="s">
        <v>218</v>
      </c>
      <c r="AI874" t="s">
        <v>9197</v>
      </c>
      <c r="AJ874" t="s">
        <v>9198</v>
      </c>
      <c r="AK874" t="s">
        <v>9199</v>
      </c>
      <c r="AL874" s="5" t="s">
        <v>6</v>
      </c>
      <c r="AM874" s="5" t="s">
        <v>10</v>
      </c>
      <c r="AN874" s="5" t="s">
        <v>177</v>
      </c>
      <c r="AO874" s="5" t="s">
        <v>218</v>
      </c>
      <c r="AP874" t="s">
        <v>9200</v>
      </c>
      <c r="AS874" t="s">
        <v>6</v>
      </c>
      <c r="AT874" t="s">
        <v>6</v>
      </c>
      <c r="AU874" t="s">
        <v>6</v>
      </c>
      <c r="AV874" t="s">
        <v>6</v>
      </c>
      <c r="AX874" s="1" t="s">
        <v>1462</v>
      </c>
      <c r="AY874" s="3" t="s">
        <v>9201</v>
      </c>
      <c r="AZ874" t="s">
        <v>56</v>
      </c>
      <c r="BA874" t="s">
        <v>9202</v>
      </c>
      <c r="BB874" t="s">
        <v>59</v>
      </c>
      <c r="BC874" t="s">
        <v>9203</v>
      </c>
      <c r="BD874" t="s">
        <v>48</v>
      </c>
      <c r="BE874" t="s">
        <v>9204</v>
      </c>
      <c r="BF874" t="s">
        <v>50</v>
      </c>
      <c r="BG874" t="s">
        <v>9205</v>
      </c>
      <c r="BH874" t="s">
        <v>6245</v>
      </c>
      <c r="BI874" t="s">
        <v>9206</v>
      </c>
    </row>
    <row r="875" spans="1:61" x14ac:dyDescent="0.3">
      <c r="A875" s="5">
        <v>316</v>
      </c>
      <c r="B875" s="5" t="s">
        <v>9207</v>
      </c>
      <c r="C875" s="5" t="s">
        <v>9174</v>
      </c>
      <c r="D875" s="5" t="s">
        <v>9191</v>
      </c>
      <c r="E875" s="5" t="s">
        <v>4</v>
      </c>
      <c r="F875" s="5" t="s">
        <v>5</v>
      </c>
      <c r="G875" s="1" t="s">
        <v>0</v>
      </c>
      <c r="J875" t="s">
        <v>6</v>
      </c>
      <c r="K875" t="s">
        <v>6</v>
      </c>
      <c r="L875" t="s">
        <v>6</v>
      </c>
      <c r="M875" t="s">
        <v>6</v>
      </c>
      <c r="O875" t="s">
        <v>9208</v>
      </c>
      <c r="P875" t="s">
        <v>9209</v>
      </c>
      <c r="Q875" s="5" t="s">
        <v>6</v>
      </c>
      <c r="R875" s="5" t="s">
        <v>10</v>
      </c>
      <c r="S875" s="5" t="s">
        <v>177</v>
      </c>
      <c r="T875" s="5" t="s">
        <v>218</v>
      </c>
      <c r="U875" t="s">
        <v>9210</v>
      </c>
      <c r="X875" t="s">
        <v>6</v>
      </c>
      <c r="Y875" t="s">
        <v>6</v>
      </c>
      <c r="Z875" t="s">
        <v>6</v>
      </c>
      <c r="AA875" t="s">
        <v>6</v>
      </c>
      <c r="AC875" t="s">
        <v>9211</v>
      </c>
      <c r="AD875" t="s">
        <v>9212</v>
      </c>
      <c r="AE875" s="5" t="s">
        <v>6</v>
      </c>
      <c r="AF875" s="5" t="s">
        <v>10</v>
      </c>
      <c r="AG875" s="5" t="s">
        <v>177</v>
      </c>
      <c r="AH875" s="5" t="s">
        <v>218</v>
      </c>
      <c r="AI875" t="s">
        <v>9213</v>
      </c>
      <c r="AJ875" t="s">
        <v>9214</v>
      </c>
      <c r="AK875" t="s">
        <v>9215</v>
      </c>
      <c r="AL875" s="5" t="s">
        <v>6</v>
      </c>
      <c r="AM875" s="5" t="s">
        <v>10</v>
      </c>
      <c r="AN875" s="5" t="s">
        <v>177</v>
      </c>
      <c r="AO875" s="5" t="s">
        <v>218</v>
      </c>
      <c r="AP875" t="s">
        <v>9216</v>
      </c>
      <c r="AS875" t="s">
        <v>6</v>
      </c>
      <c r="AT875" t="s">
        <v>6</v>
      </c>
      <c r="AU875" t="s">
        <v>6</v>
      </c>
      <c r="AV875" t="s">
        <v>6</v>
      </c>
      <c r="AX875" s="1" t="s">
        <v>1462</v>
      </c>
      <c r="AY875" s="3" t="s">
        <v>9201</v>
      </c>
      <c r="AZ875" t="s">
        <v>6245</v>
      </c>
      <c r="BA875" t="s">
        <v>9217</v>
      </c>
      <c r="BB875" t="s">
        <v>59</v>
      </c>
      <c r="BC875" t="s">
        <v>9218</v>
      </c>
      <c r="BD875" t="s">
        <v>48</v>
      </c>
      <c r="BE875" t="s">
        <v>9219</v>
      </c>
      <c r="BF875" t="s">
        <v>50</v>
      </c>
      <c r="BG875" t="s">
        <v>9220</v>
      </c>
    </row>
    <row r="876" spans="1:61" x14ac:dyDescent="0.3">
      <c r="A876" s="5">
        <v>316</v>
      </c>
      <c r="B876" s="5" t="s">
        <v>9221</v>
      </c>
      <c r="C876" s="5" t="s">
        <v>9174</v>
      </c>
      <c r="D876" s="5" t="s">
        <v>9191</v>
      </c>
      <c r="E876" s="5" t="s">
        <v>4</v>
      </c>
      <c r="F876" s="5" t="s">
        <v>5</v>
      </c>
      <c r="G876" s="1" t="s">
        <v>0</v>
      </c>
      <c r="J876" t="s">
        <v>6</v>
      </c>
      <c r="K876" t="s">
        <v>6</v>
      </c>
      <c r="L876" t="s">
        <v>6</v>
      </c>
      <c r="M876" t="s">
        <v>6</v>
      </c>
      <c r="O876" t="s">
        <v>9222</v>
      </c>
      <c r="P876" t="s">
        <v>9223</v>
      </c>
      <c r="Q876" s="5" t="s">
        <v>6</v>
      </c>
      <c r="R876" s="5" t="s">
        <v>10</v>
      </c>
      <c r="S876" s="5" t="s">
        <v>177</v>
      </c>
      <c r="T876" s="5" t="s">
        <v>218</v>
      </c>
      <c r="U876" t="s">
        <v>9224</v>
      </c>
      <c r="X876" t="s">
        <v>6</v>
      </c>
      <c r="Y876" t="s">
        <v>6</v>
      </c>
      <c r="Z876" t="s">
        <v>6</v>
      </c>
      <c r="AA876" t="s">
        <v>6</v>
      </c>
      <c r="AC876" t="s">
        <v>9225</v>
      </c>
      <c r="AD876" t="s">
        <v>9226</v>
      </c>
      <c r="AE876" s="5" t="s">
        <v>6</v>
      </c>
      <c r="AF876" s="5" t="s">
        <v>10</v>
      </c>
      <c r="AG876" s="5" t="s">
        <v>177</v>
      </c>
      <c r="AH876" s="5" t="s">
        <v>218</v>
      </c>
      <c r="AI876" t="s">
        <v>9227</v>
      </c>
      <c r="AJ876" t="s">
        <v>9228</v>
      </c>
      <c r="AK876" t="s">
        <v>9229</v>
      </c>
      <c r="AL876" s="5" t="s">
        <v>6</v>
      </c>
      <c r="AM876" s="5" t="s">
        <v>10</v>
      </c>
      <c r="AN876" s="5" t="s">
        <v>177</v>
      </c>
      <c r="AO876" s="5" t="s">
        <v>218</v>
      </c>
      <c r="AP876" t="s">
        <v>9230</v>
      </c>
      <c r="AS876" t="s">
        <v>6</v>
      </c>
      <c r="AT876" t="s">
        <v>6</v>
      </c>
      <c r="AU876" t="s">
        <v>6</v>
      </c>
      <c r="AV876" t="s">
        <v>6</v>
      </c>
      <c r="AX876" s="1" t="s">
        <v>1462</v>
      </c>
      <c r="AY876" s="3" t="s">
        <v>9201</v>
      </c>
      <c r="AZ876" t="s">
        <v>56</v>
      </c>
      <c r="BA876" t="s">
        <v>9231</v>
      </c>
      <c r="BB876" t="s">
        <v>50</v>
      </c>
      <c r="BC876" t="s">
        <v>9232</v>
      </c>
      <c r="BD876" t="s">
        <v>6245</v>
      </c>
      <c r="BE876" t="s">
        <v>9233</v>
      </c>
      <c r="BF876" t="s">
        <v>48</v>
      </c>
      <c r="BG876" t="s">
        <v>9234</v>
      </c>
    </row>
    <row r="877" spans="1:61" x14ac:dyDescent="0.3">
      <c r="A877" s="5">
        <v>317</v>
      </c>
      <c r="B877" s="5" t="s">
        <v>9235</v>
      </c>
      <c r="C877" s="5" t="s">
        <v>9191</v>
      </c>
      <c r="D877" s="5" t="s">
        <v>9236</v>
      </c>
      <c r="E877" s="5" t="s">
        <v>4</v>
      </c>
      <c r="F877" s="5" t="s">
        <v>5</v>
      </c>
      <c r="G877" s="1" t="s">
        <v>0</v>
      </c>
      <c r="J877" t="s">
        <v>6</v>
      </c>
      <c r="K877" t="s">
        <v>6</v>
      </c>
      <c r="L877" t="s">
        <v>6</v>
      </c>
      <c r="M877" t="s">
        <v>6</v>
      </c>
      <c r="Q877" t="s">
        <v>6</v>
      </c>
      <c r="R877" t="s">
        <v>6</v>
      </c>
      <c r="S877" t="s">
        <v>6</v>
      </c>
      <c r="T877" t="s">
        <v>6</v>
      </c>
      <c r="V877" t="s">
        <v>9237</v>
      </c>
      <c r="W877" t="s">
        <v>9238</v>
      </c>
      <c r="X877" s="5" t="s">
        <v>6</v>
      </c>
      <c r="Y877" s="5" t="s">
        <v>10</v>
      </c>
      <c r="Z877" s="5" t="s">
        <v>580</v>
      </c>
      <c r="AA877" s="5" t="s">
        <v>2808</v>
      </c>
      <c r="AB877" t="s">
        <v>9239</v>
      </c>
      <c r="AE877" t="s">
        <v>6</v>
      </c>
      <c r="AF877" t="s">
        <v>6</v>
      </c>
      <c r="AG877" t="s">
        <v>6</v>
      </c>
      <c r="AH877" t="s">
        <v>6</v>
      </c>
      <c r="AL877" t="s">
        <v>6</v>
      </c>
      <c r="AM877" t="s">
        <v>6</v>
      </c>
      <c r="AN877" t="s">
        <v>6</v>
      </c>
      <c r="AO877" t="s">
        <v>6</v>
      </c>
      <c r="AS877" t="s">
        <v>6</v>
      </c>
      <c r="AT877" t="s">
        <v>6</v>
      </c>
      <c r="AU877" t="s">
        <v>6</v>
      </c>
      <c r="AV877" t="s">
        <v>6</v>
      </c>
      <c r="AX877" s="1" t="s">
        <v>9071</v>
      </c>
      <c r="AY877" s="3" t="s">
        <v>9072</v>
      </c>
    </row>
    <row r="878" spans="1:61" x14ac:dyDescent="0.3">
      <c r="A878" s="5">
        <v>317</v>
      </c>
      <c r="B878" s="5" t="s">
        <v>9240</v>
      </c>
      <c r="C878" s="5" t="s">
        <v>9191</v>
      </c>
      <c r="D878" s="5" t="s">
        <v>9236</v>
      </c>
      <c r="E878" s="5" t="s">
        <v>4</v>
      </c>
      <c r="F878" s="5" t="s">
        <v>5</v>
      </c>
      <c r="G878" s="1" t="s">
        <v>0</v>
      </c>
      <c r="J878" t="s">
        <v>6</v>
      </c>
      <c r="K878" t="s">
        <v>6</v>
      </c>
      <c r="L878" t="s">
        <v>6</v>
      </c>
      <c r="M878" t="s">
        <v>6</v>
      </c>
      <c r="Q878" t="s">
        <v>6</v>
      </c>
      <c r="R878" t="s">
        <v>6</v>
      </c>
      <c r="S878" t="s">
        <v>6</v>
      </c>
      <c r="T878" t="s">
        <v>6</v>
      </c>
      <c r="V878" t="s">
        <v>9241</v>
      </c>
      <c r="W878" t="s">
        <v>9242</v>
      </c>
      <c r="X878" s="5" t="s">
        <v>6</v>
      </c>
      <c r="Y878" s="5" t="s">
        <v>10</v>
      </c>
      <c r="Z878" s="5" t="s">
        <v>580</v>
      </c>
      <c r="AA878" s="5" t="s">
        <v>2808</v>
      </c>
      <c r="AB878" t="s">
        <v>9243</v>
      </c>
      <c r="AE878" t="s">
        <v>6</v>
      </c>
      <c r="AF878" t="s">
        <v>6</v>
      </c>
      <c r="AG878" t="s">
        <v>6</v>
      </c>
      <c r="AH878" t="s">
        <v>6</v>
      </c>
      <c r="AL878" t="s">
        <v>6</v>
      </c>
      <c r="AM878" t="s">
        <v>6</v>
      </c>
      <c r="AN878" t="s">
        <v>6</v>
      </c>
      <c r="AO878" t="s">
        <v>6</v>
      </c>
      <c r="AS878" t="s">
        <v>6</v>
      </c>
      <c r="AT878" t="s">
        <v>6</v>
      </c>
      <c r="AU878" t="s">
        <v>6</v>
      </c>
      <c r="AV878" t="s">
        <v>6</v>
      </c>
      <c r="AX878" s="1" t="s">
        <v>9071</v>
      </c>
      <c r="AY878" s="3" t="s">
        <v>9072</v>
      </c>
    </row>
    <row r="879" spans="1:61" x14ac:dyDescent="0.3">
      <c r="A879" s="5">
        <v>317</v>
      </c>
      <c r="B879" s="5" t="s">
        <v>9244</v>
      </c>
      <c r="C879" s="5" t="s">
        <v>9191</v>
      </c>
      <c r="D879" s="5" t="s">
        <v>9236</v>
      </c>
      <c r="E879" s="5" t="s">
        <v>4</v>
      </c>
      <c r="F879" s="5" t="s">
        <v>5</v>
      </c>
      <c r="G879" s="1" t="s">
        <v>0</v>
      </c>
      <c r="J879" t="s">
        <v>6</v>
      </c>
      <c r="K879" t="s">
        <v>6</v>
      </c>
      <c r="L879" t="s">
        <v>6</v>
      </c>
      <c r="M879" t="s">
        <v>6</v>
      </c>
      <c r="Q879" t="s">
        <v>6</v>
      </c>
      <c r="R879" t="s">
        <v>6</v>
      </c>
      <c r="S879" t="s">
        <v>6</v>
      </c>
      <c r="T879" t="s">
        <v>6</v>
      </c>
      <c r="V879" t="s">
        <v>9245</v>
      </c>
      <c r="W879" t="s">
        <v>9246</v>
      </c>
      <c r="X879" s="5" t="s">
        <v>6</v>
      </c>
      <c r="Y879" s="5" t="s">
        <v>10</v>
      </c>
      <c r="Z879" s="5" t="s">
        <v>580</v>
      </c>
      <c r="AA879" s="5" t="s">
        <v>2808</v>
      </c>
      <c r="AB879" t="s">
        <v>9247</v>
      </c>
      <c r="AE879" t="s">
        <v>6</v>
      </c>
      <c r="AF879" t="s">
        <v>6</v>
      </c>
      <c r="AG879" t="s">
        <v>6</v>
      </c>
      <c r="AH879" t="s">
        <v>6</v>
      </c>
      <c r="AL879" t="s">
        <v>6</v>
      </c>
      <c r="AM879" t="s">
        <v>6</v>
      </c>
      <c r="AN879" t="s">
        <v>6</v>
      </c>
      <c r="AO879" t="s">
        <v>6</v>
      </c>
      <c r="AS879" t="s">
        <v>6</v>
      </c>
      <c r="AT879" t="s">
        <v>6</v>
      </c>
      <c r="AU879" t="s">
        <v>6</v>
      </c>
      <c r="AV879" t="s">
        <v>6</v>
      </c>
      <c r="AX879" s="1" t="s">
        <v>9071</v>
      </c>
      <c r="AY879" s="3" t="s">
        <v>9072</v>
      </c>
    </row>
    <row r="880" spans="1:61" x14ac:dyDescent="0.3">
      <c r="A880" s="5">
        <v>318</v>
      </c>
      <c r="B880" s="5" t="s">
        <v>9248</v>
      </c>
      <c r="C880" s="5" t="s">
        <v>9236</v>
      </c>
      <c r="D880" s="5" t="s">
        <v>9249</v>
      </c>
      <c r="E880" s="5" t="s">
        <v>4</v>
      </c>
      <c r="F880" s="5" t="s">
        <v>5</v>
      </c>
      <c r="G880" s="1" t="s">
        <v>0</v>
      </c>
      <c r="J880" t="s">
        <v>6</v>
      </c>
      <c r="K880" t="s">
        <v>6</v>
      </c>
      <c r="L880" t="s">
        <v>6</v>
      </c>
      <c r="M880" t="s">
        <v>6</v>
      </c>
      <c r="O880" t="s">
        <v>9250</v>
      </c>
      <c r="P880" t="s">
        <v>9251</v>
      </c>
      <c r="Q880" s="5" t="s">
        <v>6</v>
      </c>
      <c r="R880" s="5" t="s">
        <v>10</v>
      </c>
      <c r="S880" s="5" t="s">
        <v>177</v>
      </c>
      <c r="T880" s="5" t="s">
        <v>218</v>
      </c>
      <c r="U880" t="s">
        <v>9252</v>
      </c>
      <c r="X880" t="s">
        <v>6</v>
      </c>
      <c r="Y880" t="s">
        <v>6</v>
      </c>
      <c r="Z880" t="s">
        <v>6</v>
      </c>
      <c r="AA880" t="s">
        <v>6</v>
      </c>
      <c r="AC880" t="s">
        <v>9253</v>
      </c>
      <c r="AD880" t="s">
        <v>9254</v>
      </c>
      <c r="AE880" s="5" t="s">
        <v>6</v>
      </c>
      <c r="AF880" s="5" t="s">
        <v>10</v>
      </c>
      <c r="AG880" s="5" t="s">
        <v>217</v>
      </c>
      <c r="AH880" s="5" t="s">
        <v>1684</v>
      </c>
      <c r="AI880" t="s">
        <v>9255</v>
      </c>
      <c r="AJ880" t="s">
        <v>9256</v>
      </c>
      <c r="AK880" t="s">
        <v>9257</v>
      </c>
      <c r="AL880" s="5" t="s">
        <v>6</v>
      </c>
      <c r="AM880" s="5" t="s">
        <v>10</v>
      </c>
      <c r="AN880" s="5" t="s">
        <v>217</v>
      </c>
      <c r="AO880" s="5" t="s">
        <v>6245</v>
      </c>
      <c r="AP880" t="s">
        <v>9258</v>
      </c>
      <c r="AS880" t="s">
        <v>6</v>
      </c>
      <c r="AT880" t="s">
        <v>6</v>
      </c>
      <c r="AU880" t="s">
        <v>6</v>
      </c>
      <c r="AV880" t="s">
        <v>6</v>
      </c>
      <c r="AX880" s="1" t="s">
        <v>9033</v>
      </c>
      <c r="AY880" s="3" t="s">
        <v>9259</v>
      </c>
      <c r="AZ880" t="s">
        <v>50</v>
      </c>
      <c r="BA880" t="s">
        <v>9260</v>
      </c>
      <c r="BB880" t="s">
        <v>48</v>
      </c>
      <c r="BC880" t="s">
        <v>9261</v>
      </c>
      <c r="BD880" t="s">
        <v>59</v>
      </c>
      <c r="BE880" t="s">
        <v>9262</v>
      </c>
    </row>
    <row r="881" spans="1:59" x14ac:dyDescent="0.3">
      <c r="A881" s="5">
        <v>318</v>
      </c>
      <c r="B881" s="5" t="s">
        <v>9263</v>
      </c>
      <c r="C881" s="5" t="s">
        <v>9236</v>
      </c>
      <c r="D881" s="5" t="s">
        <v>9249</v>
      </c>
      <c r="E881" s="5" t="s">
        <v>4</v>
      </c>
      <c r="F881" s="5" t="s">
        <v>5</v>
      </c>
      <c r="G881" s="1" t="s">
        <v>0</v>
      </c>
      <c r="J881" t="s">
        <v>6</v>
      </c>
      <c r="K881" t="s">
        <v>6</v>
      </c>
      <c r="L881" t="s">
        <v>6</v>
      </c>
      <c r="M881" t="s">
        <v>6</v>
      </c>
      <c r="O881" t="s">
        <v>9264</v>
      </c>
      <c r="P881" t="s">
        <v>9265</v>
      </c>
      <c r="Q881" s="5" t="s">
        <v>6</v>
      </c>
      <c r="R881" s="5" t="s">
        <v>10</v>
      </c>
      <c r="S881" s="5" t="s">
        <v>177</v>
      </c>
      <c r="T881" s="5" t="s">
        <v>218</v>
      </c>
      <c r="U881" t="s">
        <v>9266</v>
      </c>
      <c r="X881" t="s">
        <v>6</v>
      </c>
      <c r="Y881" t="s">
        <v>6</v>
      </c>
      <c r="Z881" t="s">
        <v>6</v>
      </c>
      <c r="AA881" t="s">
        <v>6</v>
      </c>
      <c r="AC881" t="s">
        <v>9267</v>
      </c>
      <c r="AD881" t="s">
        <v>9268</v>
      </c>
      <c r="AE881" s="5" t="s">
        <v>6</v>
      </c>
      <c r="AF881" s="5" t="s">
        <v>10</v>
      </c>
      <c r="AG881" s="5" t="s">
        <v>217</v>
      </c>
      <c r="AH881" s="5" t="s">
        <v>1684</v>
      </c>
      <c r="AI881" t="s">
        <v>9269</v>
      </c>
      <c r="AJ881" t="s">
        <v>9270</v>
      </c>
      <c r="AK881" t="s">
        <v>9271</v>
      </c>
      <c r="AL881" s="5" t="s">
        <v>6</v>
      </c>
      <c r="AM881" s="5" t="s">
        <v>10</v>
      </c>
      <c r="AN881" s="5" t="s">
        <v>217</v>
      </c>
      <c r="AO881" s="5" t="s">
        <v>6245</v>
      </c>
      <c r="AP881" t="s">
        <v>9272</v>
      </c>
      <c r="AS881" t="s">
        <v>6</v>
      </c>
      <c r="AT881" t="s">
        <v>6</v>
      </c>
      <c r="AU881" t="s">
        <v>6</v>
      </c>
      <c r="AV881" t="s">
        <v>6</v>
      </c>
      <c r="AX881" s="1" t="s">
        <v>9033</v>
      </c>
      <c r="AY881" s="3" t="s">
        <v>9259</v>
      </c>
      <c r="AZ881" t="s">
        <v>48</v>
      </c>
      <c r="BA881" t="s">
        <v>9273</v>
      </c>
      <c r="BB881" t="s">
        <v>59</v>
      </c>
      <c r="BC881" t="s">
        <v>9274</v>
      </c>
      <c r="BD881" t="s">
        <v>50</v>
      </c>
      <c r="BE881" t="s">
        <v>9275</v>
      </c>
    </row>
    <row r="882" spans="1:59" x14ac:dyDescent="0.3">
      <c r="A882" s="5">
        <v>318</v>
      </c>
      <c r="B882" s="5" t="s">
        <v>9276</v>
      </c>
      <c r="C882" s="5" t="s">
        <v>9236</v>
      </c>
      <c r="D882" s="5" t="s">
        <v>9249</v>
      </c>
      <c r="E882" s="5" t="s">
        <v>4</v>
      </c>
      <c r="F882" s="5" t="s">
        <v>5</v>
      </c>
      <c r="G882" s="1" t="s">
        <v>0</v>
      </c>
      <c r="J882" t="s">
        <v>6</v>
      </c>
      <c r="K882" t="s">
        <v>6</v>
      </c>
      <c r="L882" t="s">
        <v>6</v>
      </c>
      <c r="M882" t="s">
        <v>6</v>
      </c>
      <c r="O882" t="s">
        <v>9277</v>
      </c>
      <c r="P882" t="s">
        <v>9278</v>
      </c>
      <c r="Q882" s="5" t="s">
        <v>6</v>
      </c>
      <c r="R882" s="5" t="s">
        <v>10</v>
      </c>
      <c r="S882" s="5" t="s">
        <v>177</v>
      </c>
      <c r="T882" s="5" t="s">
        <v>218</v>
      </c>
      <c r="U882" t="s">
        <v>9279</v>
      </c>
      <c r="X882" t="s">
        <v>6</v>
      </c>
      <c r="Y882" t="s">
        <v>6</v>
      </c>
      <c r="Z882" t="s">
        <v>6</v>
      </c>
      <c r="AA882" t="s">
        <v>6</v>
      </c>
      <c r="AC882" t="s">
        <v>9280</v>
      </c>
      <c r="AD882" t="s">
        <v>9281</v>
      </c>
      <c r="AE882" s="5" t="s">
        <v>6</v>
      </c>
      <c r="AF882" s="5" t="s">
        <v>10</v>
      </c>
      <c r="AG882" s="5" t="s">
        <v>217</v>
      </c>
      <c r="AH882" s="5" t="s">
        <v>1684</v>
      </c>
      <c r="AI882" t="s">
        <v>9282</v>
      </c>
      <c r="AJ882" t="s">
        <v>9283</v>
      </c>
      <c r="AK882" t="s">
        <v>9284</v>
      </c>
      <c r="AL882" s="5" t="s">
        <v>6</v>
      </c>
      <c r="AM882" s="5" t="s">
        <v>10</v>
      </c>
      <c r="AN882" s="5" t="s">
        <v>217</v>
      </c>
      <c r="AO882" s="5" t="s">
        <v>6245</v>
      </c>
      <c r="AP882" t="s">
        <v>9285</v>
      </c>
      <c r="AS882" t="s">
        <v>6</v>
      </c>
      <c r="AT882" t="s">
        <v>6</v>
      </c>
      <c r="AU882" t="s">
        <v>6</v>
      </c>
      <c r="AV882" t="s">
        <v>6</v>
      </c>
      <c r="AX882" s="1" t="s">
        <v>9033</v>
      </c>
      <c r="AY882" s="3" t="s">
        <v>9259</v>
      </c>
      <c r="AZ882" t="s">
        <v>50</v>
      </c>
      <c r="BA882" t="s">
        <v>9286</v>
      </c>
      <c r="BB882" t="s">
        <v>48</v>
      </c>
      <c r="BC882" t="s">
        <v>9287</v>
      </c>
    </row>
    <row r="883" spans="1:59" x14ac:dyDescent="0.3">
      <c r="A883" s="5">
        <v>319</v>
      </c>
      <c r="B883" s="5" t="s">
        <v>9288</v>
      </c>
      <c r="C883" s="5" t="s">
        <v>9249</v>
      </c>
      <c r="D883" s="5" t="s">
        <v>9289</v>
      </c>
      <c r="E883" s="5" t="s">
        <v>4</v>
      </c>
      <c r="F883" s="5" t="s">
        <v>5</v>
      </c>
      <c r="G883" s="1" t="s">
        <v>0</v>
      </c>
      <c r="J883" t="s">
        <v>6</v>
      </c>
      <c r="K883" t="s">
        <v>6</v>
      </c>
      <c r="L883" t="s">
        <v>6</v>
      </c>
      <c r="M883" t="s">
        <v>6</v>
      </c>
      <c r="Q883" t="s">
        <v>6</v>
      </c>
      <c r="R883" t="s">
        <v>6</v>
      </c>
      <c r="S883" t="s">
        <v>6</v>
      </c>
      <c r="T883" t="s">
        <v>6</v>
      </c>
      <c r="V883" t="s">
        <v>9290</v>
      </c>
      <c r="W883" t="s">
        <v>9291</v>
      </c>
      <c r="X883" s="5" t="s">
        <v>6</v>
      </c>
      <c r="Y883" s="5" t="s">
        <v>539</v>
      </c>
      <c r="Z883" s="5" t="s">
        <v>580</v>
      </c>
      <c r="AA883" s="5" t="s">
        <v>2808</v>
      </c>
      <c r="AB883" t="s">
        <v>9292</v>
      </c>
      <c r="AE883" t="s">
        <v>6</v>
      </c>
      <c r="AF883" t="s">
        <v>6</v>
      </c>
      <c r="AG883" t="s">
        <v>6</v>
      </c>
      <c r="AH883" t="s">
        <v>6</v>
      </c>
      <c r="AL883" t="s">
        <v>6</v>
      </c>
      <c r="AM883" t="s">
        <v>6</v>
      </c>
      <c r="AN883" t="s">
        <v>6</v>
      </c>
      <c r="AO883" t="s">
        <v>6</v>
      </c>
      <c r="AS883" t="s">
        <v>6</v>
      </c>
      <c r="AT883" t="s">
        <v>6</v>
      </c>
      <c r="AU883" t="s">
        <v>6</v>
      </c>
      <c r="AV883" t="s">
        <v>6</v>
      </c>
      <c r="AX883" s="1" t="s">
        <v>9293</v>
      </c>
      <c r="AY883" s="3" t="s">
        <v>9294</v>
      </c>
    </row>
    <row r="884" spans="1:59" x14ac:dyDescent="0.3">
      <c r="A884" s="5">
        <v>319</v>
      </c>
      <c r="B884" s="5" t="s">
        <v>9295</v>
      </c>
      <c r="C884" s="5" t="s">
        <v>9249</v>
      </c>
      <c r="D884" s="5" t="s">
        <v>9289</v>
      </c>
      <c r="E884" s="5" t="s">
        <v>4</v>
      </c>
      <c r="F884" s="5" t="s">
        <v>5</v>
      </c>
      <c r="G884" s="1" t="s">
        <v>0</v>
      </c>
      <c r="J884" t="s">
        <v>6</v>
      </c>
      <c r="K884" t="s">
        <v>6</v>
      </c>
      <c r="L884" t="s">
        <v>6</v>
      </c>
      <c r="M884" t="s">
        <v>6</v>
      </c>
      <c r="Q884" t="s">
        <v>6</v>
      </c>
      <c r="R884" t="s">
        <v>6</v>
      </c>
      <c r="S884" t="s">
        <v>6</v>
      </c>
      <c r="T884" t="s">
        <v>6</v>
      </c>
      <c r="V884" t="s">
        <v>9296</v>
      </c>
      <c r="W884" t="s">
        <v>9297</v>
      </c>
      <c r="X884" s="5" t="s">
        <v>6</v>
      </c>
      <c r="Y884" s="5" t="s">
        <v>539</v>
      </c>
      <c r="Z884" s="5" t="s">
        <v>580</v>
      </c>
      <c r="AA884" s="5" t="s">
        <v>2808</v>
      </c>
      <c r="AB884" t="s">
        <v>9298</v>
      </c>
      <c r="AE884" t="s">
        <v>6</v>
      </c>
      <c r="AF884" t="s">
        <v>6</v>
      </c>
      <c r="AG884" t="s">
        <v>6</v>
      </c>
      <c r="AH884" t="s">
        <v>6</v>
      </c>
      <c r="AL884" t="s">
        <v>6</v>
      </c>
      <c r="AM884" t="s">
        <v>6</v>
      </c>
      <c r="AN884" t="s">
        <v>6</v>
      </c>
      <c r="AO884" t="s">
        <v>6</v>
      </c>
      <c r="AS884" t="s">
        <v>6</v>
      </c>
      <c r="AT884" t="s">
        <v>6</v>
      </c>
      <c r="AU884" t="s">
        <v>6</v>
      </c>
      <c r="AV884" t="s">
        <v>6</v>
      </c>
      <c r="AX884" s="1" t="s">
        <v>9299</v>
      </c>
      <c r="AY884" s="3" t="s">
        <v>9294</v>
      </c>
    </row>
    <row r="885" spans="1:59" x14ac:dyDescent="0.3">
      <c r="A885" s="5">
        <v>319</v>
      </c>
      <c r="B885" s="5" t="s">
        <v>9300</v>
      </c>
      <c r="C885" s="5" t="s">
        <v>9249</v>
      </c>
      <c r="D885" s="5" t="s">
        <v>9289</v>
      </c>
      <c r="E885" s="5" t="s">
        <v>4</v>
      </c>
      <c r="F885" s="5" t="s">
        <v>5</v>
      </c>
      <c r="G885" s="1" t="s">
        <v>0</v>
      </c>
      <c r="J885" t="s">
        <v>6</v>
      </c>
      <c r="K885" t="s">
        <v>6</v>
      </c>
      <c r="L885" t="s">
        <v>6</v>
      </c>
      <c r="M885" t="s">
        <v>6</v>
      </c>
      <c r="Q885" t="s">
        <v>6</v>
      </c>
      <c r="R885" t="s">
        <v>6</v>
      </c>
      <c r="S885" t="s">
        <v>6</v>
      </c>
      <c r="T885" t="s">
        <v>6</v>
      </c>
      <c r="V885" t="s">
        <v>9301</v>
      </c>
      <c r="W885" t="s">
        <v>9302</v>
      </c>
      <c r="X885" s="5" t="s">
        <v>6</v>
      </c>
      <c r="Y885" s="5" t="s">
        <v>539</v>
      </c>
      <c r="Z885" s="5" t="s">
        <v>580</v>
      </c>
      <c r="AA885" s="5" t="s">
        <v>2808</v>
      </c>
      <c r="AB885" t="s">
        <v>9303</v>
      </c>
      <c r="AE885" t="s">
        <v>6</v>
      </c>
      <c r="AF885" t="s">
        <v>6</v>
      </c>
      <c r="AG885" t="s">
        <v>6</v>
      </c>
      <c r="AH885" t="s">
        <v>6</v>
      </c>
      <c r="AL885" t="s">
        <v>6</v>
      </c>
      <c r="AM885" t="s">
        <v>6</v>
      </c>
      <c r="AN885" t="s">
        <v>6</v>
      </c>
      <c r="AO885" t="s">
        <v>6</v>
      </c>
      <c r="AS885" t="s">
        <v>6</v>
      </c>
      <c r="AT885" t="s">
        <v>6</v>
      </c>
      <c r="AU885" t="s">
        <v>6</v>
      </c>
      <c r="AV885" t="s">
        <v>6</v>
      </c>
      <c r="AX885" s="1" t="s">
        <v>9299</v>
      </c>
      <c r="AY885" s="3" t="s">
        <v>9294</v>
      </c>
    </row>
    <row r="886" spans="1:59" x14ac:dyDescent="0.3">
      <c r="A886" s="5">
        <v>320</v>
      </c>
      <c r="B886" s="5" t="s">
        <v>9304</v>
      </c>
      <c r="C886" s="5" t="s">
        <v>9289</v>
      </c>
      <c r="D886" s="5" t="s">
        <v>9305</v>
      </c>
      <c r="E886" s="5" t="s">
        <v>4</v>
      </c>
      <c r="F886" s="5" t="s">
        <v>5</v>
      </c>
      <c r="G886" s="1" t="s">
        <v>0</v>
      </c>
      <c r="J886" t="s">
        <v>6</v>
      </c>
      <c r="K886" t="s">
        <v>6</v>
      </c>
      <c r="L886" t="s">
        <v>6</v>
      </c>
      <c r="M886" t="s">
        <v>6</v>
      </c>
      <c r="O886" t="s">
        <v>9306</v>
      </c>
      <c r="P886" t="s">
        <v>9307</v>
      </c>
      <c r="Q886" s="5" t="s">
        <v>6</v>
      </c>
      <c r="R886" s="5" t="s">
        <v>10</v>
      </c>
      <c r="S886" s="5" t="s">
        <v>177</v>
      </c>
      <c r="T886" s="5" t="s">
        <v>218</v>
      </c>
      <c r="U886" t="s">
        <v>9308</v>
      </c>
      <c r="X886" t="s">
        <v>6</v>
      </c>
      <c r="Y886" t="s">
        <v>6</v>
      </c>
      <c r="Z886" t="s">
        <v>6</v>
      </c>
      <c r="AA886" t="s">
        <v>6</v>
      </c>
      <c r="AC886" t="s">
        <v>9309</v>
      </c>
      <c r="AD886" t="s">
        <v>9310</v>
      </c>
      <c r="AE886" s="5" t="s">
        <v>6</v>
      </c>
      <c r="AF886" s="5" t="s">
        <v>10</v>
      </c>
      <c r="AG886" s="5" t="s">
        <v>217</v>
      </c>
      <c r="AH886" s="5" t="s">
        <v>1684</v>
      </c>
      <c r="AI886" t="s">
        <v>9311</v>
      </c>
      <c r="AJ886" t="s">
        <v>9312</v>
      </c>
      <c r="AK886" t="s">
        <v>9313</v>
      </c>
      <c r="AL886" s="5" t="s">
        <v>6</v>
      </c>
      <c r="AM886" s="5" t="s">
        <v>10</v>
      </c>
      <c r="AN886" s="5" t="s">
        <v>217</v>
      </c>
      <c r="AO886" s="5" t="s">
        <v>6245</v>
      </c>
      <c r="AP886" t="s">
        <v>9314</v>
      </c>
      <c r="AS886" t="s">
        <v>6</v>
      </c>
      <c r="AT886" t="s">
        <v>6</v>
      </c>
      <c r="AU886" t="s">
        <v>6</v>
      </c>
      <c r="AV886" t="s">
        <v>6</v>
      </c>
      <c r="AX886" s="1" t="s">
        <v>9033</v>
      </c>
      <c r="AY886" s="3" t="s">
        <v>9315</v>
      </c>
      <c r="AZ886" t="s">
        <v>48</v>
      </c>
      <c r="BA886" t="s">
        <v>9316</v>
      </c>
      <c r="BB886" t="s">
        <v>50</v>
      </c>
      <c r="BC886" t="s">
        <v>9317</v>
      </c>
      <c r="BD886" t="s">
        <v>59</v>
      </c>
      <c r="BE886" t="s">
        <v>9318</v>
      </c>
    </row>
    <row r="887" spans="1:59" x14ac:dyDescent="0.3">
      <c r="A887" s="5">
        <v>320</v>
      </c>
      <c r="B887" s="5" t="s">
        <v>9319</v>
      </c>
      <c r="C887" s="5" t="s">
        <v>9289</v>
      </c>
      <c r="D887" s="5" t="s">
        <v>9305</v>
      </c>
      <c r="E887" s="5" t="s">
        <v>4</v>
      </c>
      <c r="F887" s="5" t="s">
        <v>5</v>
      </c>
      <c r="G887" s="1" t="s">
        <v>0</v>
      </c>
      <c r="J887" t="s">
        <v>6</v>
      </c>
      <c r="K887" t="s">
        <v>6</v>
      </c>
      <c r="L887" t="s">
        <v>6</v>
      </c>
      <c r="M887" t="s">
        <v>6</v>
      </c>
      <c r="O887" t="s">
        <v>9320</v>
      </c>
      <c r="P887" t="s">
        <v>9321</v>
      </c>
      <c r="Q887" s="5" t="s">
        <v>6</v>
      </c>
      <c r="R887" s="5" t="s">
        <v>10</v>
      </c>
      <c r="S887" s="5" t="s">
        <v>177</v>
      </c>
      <c r="T887" s="5" t="s">
        <v>218</v>
      </c>
      <c r="U887" t="s">
        <v>9322</v>
      </c>
      <c r="X887" t="s">
        <v>6</v>
      </c>
      <c r="Y887" t="s">
        <v>6</v>
      </c>
      <c r="Z887" t="s">
        <v>6</v>
      </c>
      <c r="AA887" t="s">
        <v>6</v>
      </c>
      <c r="AC887" t="s">
        <v>9323</v>
      </c>
      <c r="AD887" t="s">
        <v>9324</v>
      </c>
      <c r="AE887" s="5" t="s">
        <v>6</v>
      </c>
      <c r="AF887" s="5" t="s">
        <v>10</v>
      </c>
      <c r="AG887" s="5" t="s">
        <v>217</v>
      </c>
      <c r="AH887" s="5" t="s">
        <v>1684</v>
      </c>
      <c r="AI887" t="s">
        <v>9325</v>
      </c>
      <c r="AJ887" t="s">
        <v>9326</v>
      </c>
      <c r="AK887" t="s">
        <v>9327</v>
      </c>
      <c r="AL887" s="5" t="s">
        <v>6</v>
      </c>
      <c r="AM887" s="5" t="s">
        <v>10</v>
      </c>
      <c r="AN887" s="5" t="s">
        <v>217</v>
      </c>
      <c r="AO887" s="5" t="s">
        <v>6245</v>
      </c>
      <c r="AP887" t="s">
        <v>9328</v>
      </c>
      <c r="AS887" t="s">
        <v>6</v>
      </c>
      <c r="AT887" t="s">
        <v>6</v>
      </c>
      <c r="AU887" t="s">
        <v>6</v>
      </c>
      <c r="AV887" t="s">
        <v>6</v>
      </c>
      <c r="AX887" s="1" t="s">
        <v>9033</v>
      </c>
      <c r="AY887" s="3" t="s">
        <v>9315</v>
      </c>
      <c r="AZ887" t="s">
        <v>50</v>
      </c>
      <c r="BA887" t="s">
        <v>9329</v>
      </c>
      <c r="BB887" t="s">
        <v>48</v>
      </c>
      <c r="BC887" t="s">
        <v>9330</v>
      </c>
      <c r="BD887" t="s">
        <v>50</v>
      </c>
      <c r="BE887" t="s">
        <v>9331</v>
      </c>
    </row>
    <row r="888" spans="1:59" x14ac:dyDescent="0.3">
      <c r="A888" s="5">
        <v>320</v>
      </c>
      <c r="B888" s="5" t="s">
        <v>9332</v>
      </c>
      <c r="C888" s="5" t="s">
        <v>9289</v>
      </c>
      <c r="D888" s="5" t="s">
        <v>9305</v>
      </c>
      <c r="E888" s="5" t="s">
        <v>4</v>
      </c>
      <c r="F888" s="5" t="s">
        <v>5</v>
      </c>
      <c r="G888" s="1" t="s">
        <v>0</v>
      </c>
      <c r="J888" t="s">
        <v>6</v>
      </c>
      <c r="K888" t="s">
        <v>6</v>
      </c>
      <c r="L888" t="s">
        <v>6</v>
      </c>
      <c r="M888" t="s">
        <v>6</v>
      </c>
      <c r="O888" t="s">
        <v>9333</v>
      </c>
      <c r="P888" t="s">
        <v>9334</v>
      </c>
      <c r="Q888" s="5" t="s">
        <v>6</v>
      </c>
      <c r="R888" s="5" t="s">
        <v>10</v>
      </c>
      <c r="S888" s="5" t="s">
        <v>177</v>
      </c>
      <c r="T888" s="5" t="s">
        <v>218</v>
      </c>
      <c r="U888" t="s">
        <v>9335</v>
      </c>
      <c r="X888" t="s">
        <v>6</v>
      </c>
      <c r="Y888" t="s">
        <v>6</v>
      </c>
      <c r="Z888" t="s">
        <v>6</v>
      </c>
      <c r="AA888" t="s">
        <v>6</v>
      </c>
      <c r="AC888" t="s">
        <v>9336</v>
      </c>
      <c r="AD888" t="s">
        <v>9337</v>
      </c>
      <c r="AE888" s="5" t="s">
        <v>6</v>
      </c>
      <c r="AF888" s="5" t="s">
        <v>10</v>
      </c>
      <c r="AG888" s="5" t="s">
        <v>217</v>
      </c>
      <c r="AH888" s="5" t="s">
        <v>1684</v>
      </c>
      <c r="AI888" t="s">
        <v>9338</v>
      </c>
      <c r="AJ888" t="s">
        <v>9339</v>
      </c>
      <c r="AK888" t="s">
        <v>9340</v>
      </c>
      <c r="AL888" s="5" t="s">
        <v>6</v>
      </c>
      <c r="AM888" s="5" t="s">
        <v>10</v>
      </c>
      <c r="AN888" s="5" t="s">
        <v>217</v>
      </c>
      <c r="AO888" s="5" t="s">
        <v>6245</v>
      </c>
      <c r="AP888" t="s">
        <v>9341</v>
      </c>
      <c r="AS888" t="s">
        <v>6</v>
      </c>
      <c r="AT888" t="s">
        <v>6</v>
      </c>
      <c r="AU888" t="s">
        <v>6</v>
      </c>
      <c r="AV888" t="s">
        <v>6</v>
      </c>
      <c r="AX888" s="1" t="s">
        <v>9033</v>
      </c>
      <c r="AY888" s="3" t="s">
        <v>9315</v>
      </c>
      <c r="AZ888" t="s">
        <v>50</v>
      </c>
      <c r="BA888" t="s">
        <v>9342</v>
      </c>
      <c r="BB888" t="s">
        <v>48</v>
      </c>
      <c r="BC888" t="s">
        <v>9343</v>
      </c>
      <c r="BD888" t="s">
        <v>56</v>
      </c>
      <c r="BE888" t="s">
        <v>9344</v>
      </c>
    </row>
    <row r="889" spans="1:59" x14ac:dyDescent="0.3">
      <c r="A889" s="5">
        <v>321</v>
      </c>
      <c r="B889" s="5" t="s">
        <v>9345</v>
      </c>
      <c r="C889" s="5" t="s">
        <v>9305</v>
      </c>
      <c r="D889" s="5" t="s">
        <v>9346</v>
      </c>
      <c r="E889" s="5" t="s">
        <v>4</v>
      </c>
      <c r="F889" s="5" t="s">
        <v>5</v>
      </c>
      <c r="G889" s="1" t="s">
        <v>0</v>
      </c>
      <c r="J889" t="s">
        <v>6</v>
      </c>
      <c r="K889" t="s">
        <v>6</v>
      </c>
      <c r="L889" t="s">
        <v>6</v>
      </c>
      <c r="M889" t="s">
        <v>6</v>
      </c>
      <c r="Q889" t="s">
        <v>6</v>
      </c>
      <c r="R889" t="s">
        <v>6</v>
      </c>
      <c r="S889" t="s">
        <v>6</v>
      </c>
      <c r="T889" t="s">
        <v>6</v>
      </c>
      <c r="V889" t="s">
        <v>9347</v>
      </c>
      <c r="W889" t="s">
        <v>9348</v>
      </c>
      <c r="X889" s="5" t="s">
        <v>6</v>
      </c>
      <c r="Y889" s="5" t="s">
        <v>573</v>
      </c>
      <c r="Z889" s="5" t="s">
        <v>580</v>
      </c>
      <c r="AA889" s="5" t="s">
        <v>2808</v>
      </c>
      <c r="AB889" t="s">
        <v>9349</v>
      </c>
      <c r="AE889" t="s">
        <v>6</v>
      </c>
      <c r="AF889" t="s">
        <v>6</v>
      </c>
      <c r="AG889" t="s">
        <v>6</v>
      </c>
      <c r="AH889" t="s">
        <v>6</v>
      </c>
      <c r="AL889" t="s">
        <v>6</v>
      </c>
      <c r="AM889" t="s">
        <v>6</v>
      </c>
      <c r="AN889" t="s">
        <v>6</v>
      </c>
      <c r="AO889" t="s">
        <v>6</v>
      </c>
      <c r="AS889" t="s">
        <v>6</v>
      </c>
      <c r="AT889" t="s">
        <v>6</v>
      </c>
      <c r="AU889" t="s">
        <v>6</v>
      </c>
      <c r="AV889" t="s">
        <v>6</v>
      </c>
      <c r="AX889" s="1" t="s">
        <v>9299</v>
      </c>
      <c r="AY889" s="3" t="s">
        <v>9294</v>
      </c>
    </row>
    <row r="890" spans="1:59" x14ac:dyDescent="0.3">
      <c r="A890" s="5">
        <v>321</v>
      </c>
      <c r="B890" s="5" t="s">
        <v>9350</v>
      </c>
      <c r="C890" s="5" t="s">
        <v>9305</v>
      </c>
      <c r="D890" s="5" t="s">
        <v>9346</v>
      </c>
      <c r="E890" s="5" t="s">
        <v>4</v>
      </c>
      <c r="F890" s="5" t="s">
        <v>5</v>
      </c>
      <c r="G890" s="1" t="s">
        <v>0</v>
      </c>
      <c r="J890" t="s">
        <v>6</v>
      </c>
      <c r="K890" t="s">
        <v>6</v>
      </c>
      <c r="L890" t="s">
        <v>6</v>
      </c>
      <c r="M890" t="s">
        <v>6</v>
      </c>
      <c r="Q890" t="s">
        <v>6</v>
      </c>
      <c r="R890" t="s">
        <v>6</v>
      </c>
      <c r="S890" t="s">
        <v>6</v>
      </c>
      <c r="T890" t="s">
        <v>6</v>
      </c>
      <c r="V890" t="s">
        <v>9351</v>
      </c>
      <c r="W890" t="s">
        <v>9352</v>
      </c>
      <c r="X890" s="5" t="s">
        <v>6</v>
      </c>
      <c r="Y890" s="5" t="s">
        <v>573</v>
      </c>
      <c r="Z890" s="5" t="s">
        <v>580</v>
      </c>
      <c r="AA890" s="5" t="s">
        <v>2808</v>
      </c>
      <c r="AB890" t="s">
        <v>9353</v>
      </c>
      <c r="AE890" t="s">
        <v>6</v>
      </c>
      <c r="AF890" t="s">
        <v>6</v>
      </c>
      <c r="AG890" t="s">
        <v>6</v>
      </c>
      <c r="AH890" t="s">
        <v>6</v>
      </c>
      <c r="AL890" t="s">
        <v>6</v>
      </c>
      <c r="AM890" t="s">
        <v>6</v>
      </c>
      <c r="AN890" t="s">
        <v>6</v>
      </c>
      <c r="AO890" t="s">
        <v>6</v>
      </c>
      <c r="AS890" t="s">
        <v>6</v>
      </c>
      <c r="AT890" t="s">
        <v>6</v>
      </c>
      <c r="AU890" t="s">
        <v>6</v>
      </c>
      <c r="AV890" t="s">
        <v>6</v>
      </c>
      <c r="AX890" s="1" t="s">
        <v>9299</v>
      </c>
      <c r="AY890" s="3" t="s">
        <v>9294</v>
      </c>
    </row>
    <row r="891" spans="1:59" x14ac:dyDescent="0.3">
      <c r="A891" s="5">
        <v>321</v>
      </c>
      <c r="B891" s="5" t="s">
        <v>9354</v>
      </c>
      <c r="C891" s="5" t="s">
        <v>9305</v>
      </c>
      <c r="D891" s="5" t="s">
        <v>9346</v>
      </c>
      <c r="E891" s="5" t="s">
        <v>4</v>
      </c>
      <c r="F891" s="5" t="s">
        <v>5</v>
      </c>
      <c r="G891" s="1" t="s">
        <v>0</v>
      </c>
      <c r="J891" t="s">
        <v>6</v>
      </c>
      <c r="K891" t="s">
        <v>6</v>
      </c>
      <c r="L891" t="s">
        <v>6</v>
      </c>
      <c r="M891" t="s">
        <v>6</v>
      </c>
      <c r="Q891" t="s">
        <v>6</v>
      </c>
      <c r="R891" t="s">
        <v>6</v>
      </c>
      <c r="S891" t="s">
        <v>6</v>
      </c>
      <c r="T891" t="s">
        <v>6</v>
      </c>
      <c r="V891" t="s">
        <v>9355</v>
      </c>
      <c r="W891" t="s">
        <v>9356</v>
      </c>
      <c r="X891" s="5" t="s">
        <v>6</v>
      </c>
      <c r="Y891" s="5" t="s">
        <v>573</v>
      </c>
      <c r="Z891" s="5" t="s">
        <v>580</v>
      </c>
      <c r="AA891" s="5" t="s">
        <v>2808</v>
      </c>
      <c r="AB891" t="s">
        <v>9357</v>
      </c>
      <c r="AE891" t="s">
        <v>6</v>
      </c>
      <c r="AF891" t="s">
        <v>6</v>
      </c>
      <c r="AG891" t="s">
        <v>6</v>
      </c>
      <c r="AH891" t="s">
        <v>6</v>
      </c>
      <c r="AL891" t="s">
        <v>6</v>
      </c>
      <c r="AM891" t="s">
        <v>6</v>
      </c>
      <c r="AN891" t="s">
        <v>6</v>
      </c>
      <c r="AO891" t="s">
        <v>6</v>
      </c>
      <c r="AS891" t="s">
        <v>6</v>
      </c>
      <c r="AT891" t="s">
        <v>6</v>
      </c>
      <c r="AU891" t="s">
        <v>6</v>
      </c>
      <c r="AV891" t="s">
        <v>6</v>
      </c>
      <c r="AX891" s="1" t="s">
        <v>9299</v>
      </c>
      <c r="AY891" s="3" t="s">
        <v>9294</v>
      </c>
    </row>
    <row r="892" spans="1:59" x14ac:dyDescent="0.3">
      <c r="A892" s="5">
        <v>322</v>
      </c>
      <c r="B892" s="5" t="s">
        <v>9358</v>
      </c>
      <c r="C892" s="5" t="s">
        <v>9346</v>
      </c>
      <c r="D892" s="5" t="s">
        <v>9359</v>
      </c>
      <c r="E892" s="5" t="s">
        <v>4</v>
      </c>
      <c r="F892" s="5" t="s">
        <v>5</v>
      </c>
      <c r="G892" s="1" t="s">
        <v>0</v>
      </c>
      <c r="J892" t="s">
        <v>6</v>
      </c>
      <c r="K892" t="s">
        <v>6</v>
      </c>
      <c r="L892" t="s">
        <v>6</v>
      </c>
      <c r="M892" t="s">
        <v>6</v>
      </c>
      <c r="O892" t="s">
        <v>9360</v>
      </c>
      <c r="P892" t="s">
        <v>9361</v>
      </c>
      <c r="Q892" s="5" t="s">
        <v>6</v>
      </c>
      <c r="R892" s="5" t="s">
        <v>573</v>
      </c>
      <c r="S892" s="5" t="s">
        <v>177</v>
      </c>
      <c r="T892" s="5" t="s">
        <v>218</v>
      </c>
      <c r="U892" t="s">
        <v>9362</v>
      </c>
      <c r="X892" t="s">
        <v>6</v>
      </c>
      <c r="Y892" t="s">
        <v>6</v>
      </c>
      <c r="Z892" t="s">
        <v>6</v>
      </c>
      <c r="AA892" t="s">
        <v>6</v>
      </c>
      <c r="AC892" t="s">
        <v>9363</v>
      </c>
      <c r="AD892" t="s">
        <v>9364</v>
      </c>
      <c r="AE892" s="5" t="s">
        <v>6</v>
      </c>
      <c r="AF892" s="5" t="s">
        <v>573</v>
      </c>
      <c r="AG892" s="5" t="s">
        <v>177</v>
      </c>
      <c r="AH892" s="5" t="s">
        <v>218</v>
      </c>
      <c r="AI892" t="s">
        <v>9365</v>
      </c>
      <c r="AJ892" t="s">
        <v>9366</v>
      </c>
      <c r="AK892" t="s">
        <v>9367</v>
      </c>
      <c r="AL892" s="5" t="s">
        <v>6</v>
      </c>
      <c r="AM892" s="5" t="s">
        <v>573</v>
      </c>
      <c r="AN892" s="5" t="s">
        <v>177</v>
      </c>
      <c r="AO892" s="5" t="s">
        <v>218</v>
      </c>
      <c r="AP892" t="s">
        <v>9368</v>
      </c>
      <c r="AS892" t="s">
        <v>6</v>
      </c>
      <c r="AT892" t="s">
        <v>6</v>
      </c>
      <c r="AU892" t="s">
        <v>6</v>
      </c>
      <c r="AV892" t="s">
        <v>6</v>
      </c>
      <c r="AX892" s="1" t="s">
        <v>9033</v>
      </c>
      <c r="AY892" s="3" t="s">
        <v>9315</v>
      </c>
      <c r="AZ892" t="s">
        <v>56</v>
      </c>
      <c r="BA892" t="s">
        <v>9369</v>
      </c>
      <c r="BB892" t="s">
        <v>50</v>
      </c>
      <c r="BC892" t="s">
        <v>9370</v>
      </c>
      <c r="BD892" t="s">
        <v>56</v>
      </c>
      <c r="BE892" t="s">
        <v>9371</v>
      </c>
    </row>
    <row r="893" spans="1:59" x14ac:dyDescent="0.3">
      <c r="A893" s="5">
        <v>322</v>
      </c>
      <c r="B893" s="5" t="s">
        <v>9372</v>
      </c>
      <c r="C893" s="5" t="s">
        <v>9346</v>
      </c>
      <c r="D893" s="5" t="s">
        <v>9359</v>
      </c>
      <c r="E893" s="5" t="s">
        <v>4</v>
      </c>
      <c r="F893" s="5" t="s">
        <v>5</v>
      </c>
      <c r="G893" s="1" t="s">
        <v>0</v>
      </c>
      <c r="J893" t="s">
        <v>6</v>
      </c>
      <c r="K893" t="s">
        <v>6</v>
      </c>
      <c r="L893" t="s">
        <v>6</v>
      </c>
      <c r="M893" t="s">
        <v>6</v>
      </c>
      <c r="O893" t="s">
        <v>9373</v>
      </c>
      <c r="P893" t="s">
        <v>9374</v>
      </c>
      <c r="Q893" s="5" t="s">
        <v>6</v>
      </c>
      <c r="R893" s="5" t="s">
        <v>573</v>
      </c>
      <c r="S893" s="5" t="s">
        <v>177</v>
      </c>
      <c r="T893" s="5" t="s">
        <v>218</v>
      </c>
      <c r="U893" t="s">
        <v>9375</v>
      </c>
      <c r="X893" t="s">
        <v>6</v>
      </c>
      <c r="Y893" t="s">
        <v>6</v>
      </c>
      <c r="Z893" t="s">
        <v>6</v>
      </c>
      <c r="AA893" t="s">
        <v>6</v>
      </c>
      <c r="AC893" t="s">
        <v>9376</v>
      </c>
      <c r="AD893" t="s">
        <v>9377</v>
      </c>
      <c r="AE893" s="5" t="s">
        <v>6</v>
      </c>
      <c r="AF893" s="5" t="s">
        <v>573</v>
      </c>
      <c r="AG893" s="5" t="s">
        <v>177</v>
      </c>
      <c r="AH893" s="5" t="s">
        <v>218</v>
      </c>
      <c r="AI893" t="s">
        <v>9378</v>
      </c>
      <c r="AJ893" t="s">
        <v>9379</v>
      </c>
      <c r="AK893" t="s">
        <v>9380</v>
      </c>
      <c r="AL893" s="5" t="s">
        <v>6</v>
      </c>
      <c r="AM893" s="5" t="s">
        <v>573</v>
      </c>
      <c r="AN893" s="5" t="s">
        <v>177</v>
      </c>
      <c r="AO893" s="5" t="s">
        <v>218</v>
      </c>
      <c r="AP893" t="s">
        <v>9381</v>
      </c>
      <c r="AS893" t="s">
        <v>6</v>
      </c>
      <c r="AT893" t="s">
        <v>6</v>
      </c>
      <c r="AU893" t="s">
        <v>6</v>
      </c>
      <c r="AV893" t="s">
        <v>6</v>
      </c>
      <c r="AX893" s="1" t="s">
        <v>9033</v>
      </c>
      <c r="AY893" s="3" t="s">
        <v>9315</v>
      </c>
      <c r="AZ893" t="s">
        <v>56</v>
      </c>
      <c r="BA893" t="s">
        <v>9382</v>
      </c>
      <c r="BB893" t="s">
        <v>48</v>
      </c>
      <c r="BC893" t="s">
        <v>9383</v>
      </c>
      <c r="BD893" t="s">
        <v>6245</v>
      </c>
      <c r="BE893" t="s">
        <v>9384</v>
      </c>
      <c r="BF893" t="s">
        <v>50</v>
      </c>
      <c r="BG893" t="s">
        <v>9385</v>
      </c>
    </row>
    <row r="894" spans="1:59" x14ac:dyDescent="0.3">
      <c r="A894" s="5">
        <v>322</v>
      </c>
      <c r="B894" s="5" t="s">
        <v>9386</v>
      </c>
      <c r="C894" s="5" t="s">
        <v>9346</v>
      </c>
      <c r="D894" s="5" t="s">
        <v>9359</v>
      </c>
      <c r="E894" s="5" t="s">
        <v>4</v>
      </c>
      <c r="F894" s="5" t="s">
        <v>5</v>
      </c>
      <c r="G894" s="1" t="s">
        <v>0</v>
      </c>
      <c r="J894" t="s">
        <v>6</v>
      </c>
      <c r="K894" t="s">
        <v>6</v>
      </c>
      <c r="L894" t="s">
        <v>6</v>
      </c>
      <c r="M894" t="s">
        <v>6</v>
      </c>
      <c r="O894" t="s">
        <v>9387</v>
      </c>
      <c r="P894" t="s">
        <v>9388</v>
      </c>
      <c r="Q894" s="5" t="s">
        <v>6</v>
      </c>
      <c r="R894" s="5" t="s">
        <v>573</v>
      </c>
      <c r="S894" s="5" t="s">
        <v>177</v>
      </c>
      <c r="T894" s="5" t="s">
        <v>218</v>
      </c>
      <c r="U894" t="s">
        <v>9389</v>
      </c>
      <c r="X894" t="s">
        <v>6</v>
      </c>
      <c r="Y894" t="s">
        <v>6</v>
      </c>
      <c r="Z894" t="s">
        <v>6</v>
      </c>
      <c r="AA894" t="s">
        <v>6</v>
      </c>
      <c r="AC894" t="s">
        <v>9390</v>
      </c>
      <c r="AD894" t="s">
        <v>9391</v>
      </c>
      <c r="AE894" s="5" t="s">
        <v>6</v>
      </c>
      <c r="AF894" s="5" t="s">
        <v>573</v>
      </c>
      <c r="AG894" s="5" t="s">
        <v>177</v>
      </c>
      <c r="AH894" s="5" t="s">
        <v>218</v>
      </c>
      <c r="AI894" t="s">
        <v>9392</v>
      </c>
      <c r="AJ894" t="s">
        <v>9393</v>
      </c>
      <c r="AK894" t="s">
        <v>9394</v>
      </c>
      <c r="AL894" s="5" t="s">
        <v>6</v>
      </c>
      <c r="AM894" s="5" t="s">
        <v>573</v>
      </c>
      <c r="AN894" s="5" t="s">
        <v>177</v>
      </c>
      <c r="AO894" s="5" t="s">
        <v>218</v>
      </c>
      <c r="AP894" t="s">
        <v>9395</v>
      </c>
      <c r="AS894" t="s">
        <v>6</v>
      </c>
      <c r="AT894" t="s">
        <v>6</v>
      </c>
      <c r="AU894" t="s">
        <v>6</v>
      </c>
      <c r="AV894" t="s">
        <v>6</v>
      </c>
      <c r="AX894" s="1" t="s">
        <v>9033</v>
      </c>
      <c r="AY894" s="3" t="s">
        <v>9315</v>
      </c>
      <c r="AZ894" t="s">
        <v>48</v>
      </c>
      <c r="BA894" t="s">
        <v>9396</v>
      </c>
      <c r="BB894" t="s">
        <v>50</v>
      </c>
      <c r="BC894" t="s">
        <v>9397</v>
      </c>
      <c r="BD894" t="s">
        <v>50</v>
      </c>
      <c r="BE894" t="s">
        <v>9398</v>
      </c>
      <c r="BF894" t="s">
        <v>56</v>
      </c>
      <c r="BG894" t="s">
        <v>9399</v>
      </c>
    </row>
    <row r="895" spans="1:59" x14ac:dyDescent="0.3">
      <c r="A895" s="5">
        <v>323</v>
      </c>
      <c r="B895" s="5" t="s">
        <v>9400</v>
      </c>
      <c r="C895" s="5" t="s">
        <v>9359</v>
      </c>
      <c r="D895" s="5" t="s">
        <v>9401</v>
      </c>
      <c r="E895" s="5" t="s">
        <v>4</v>
      </c>
      <c r="F895" s="5" t="s">
        <v>5</v>
      </c>
      <c r="G895" s="1" t="s">
        <v>0</v>
      </c>
      <c r="H895" t="s">
        <v>9402</v>
      </c>
      <c r="I895" t="s">
        <v>9403</v>
      </c>
      <c r="J895" s="5" t="s">
        <v>6</v>
      </c>
      <c r="K895" s="5" t="s">
        <v>539</v>
      </c>
      <c r="L895" s="5" t="s">
        <v>580</v>
      </c>
      <c r="M895" s="5" t="s">
        <v>23</v>
      </c>
      <c r="N895" t="s">
        <v>9404</v>
      </c>
      <c r="Q895" t="s">
        <v>6</v>
      </c>
      <c r="R895" t="s">
        <v>6</v>
      </c>
      <c r="S895" t="s">
        <v>6</v>
      </c>
      <c r="T895" t="s">
        <v>6</v>
      </c>
      <c r="X895" t="s">
        <v>6</v>
      </c>
      <c r="Y895" t="s">
        <v>6</v>
      </c>
      <c r="Z895" t="s">
        <v>6</v>
      </c>
      <c r="AA895" t="s">
        <v>6</v>
      </c>
      <c r="AE895" t="s">
        <v>6</v>
      </c>
      <c r="AF895" t="s">
        <v>6</v>
      </c>
      <c r="AG895" t="s">
        <v>6</v>
      </c>
      <c r="AH895" t="s">
        <v>6</v>
      </c>
      <c r="AL895" t="s">
        <v>6</v>
      </c>
      <c r="AM895" t="s">
        <v>6</v>
      </c>
      <c r="AN895" t="s">
        <v>6</v>
      </c>
      <c r="AO895" t="s">
        <v>6</v>
      </c>
      <c r="AQ895" t="s">
        <v>9405</v>
      </c>
      <c r="AR895" t="s">
        <v>9406</v>
      </c>
      <c r="AS895" s="5" t="s">
        <v>6</v>
      </c>
      <c r="AT895" s="5" t="s">
        <v>573</v>
      </c>
      <c r="AU895" s="5" t="s">
        <v>217</v>
      </c>
      <c r="AV895" s="5" t="s">
        <v>23</v>
      </c>
      <c r="AW895" t="s">
        <v>9407</v>
      </c>
      <c r="AX895" s="1" t="s">
        <v>9299</v>
      </c>
      <c r="AY895" s="3" t="s">
        <v>9294</v>
      </c>
      <c r="AZ895" t="s">
        <v>52</v>
      </c>
      <c r="BA895" t="s">
        <v>9408</v>
      </c>
      <c r="BB895" t="s">
        <v>23</v>
      </c>
      <c r="BC895" t="s">
        <v>9409</v>
      </c>
    </row>
    <row r="896" spans="1:59" x14ac:dyDescent="0.3">
      <c r="A896" s="5">
        <v>323</v>
      </c>
      <c r="B896" s="5" t="s">
        <v>9410</v>
      </c>
      <c r="C896" s="5" t="s">
        <v>9359</v>
      </c>
      <c r="D896" s="5" t="s">
        <v>9401</v>
      </c>
      <c r="E896" s="5" t="s">
        <v>4</v>
      </c>
      <c r="F896" s="5" t="s">
        <v>5</v>
      </c>
      <c r="G896" s="1" t="s">
        <v>0</v>
      </c>
      <c r="H896" t="s">
        <v>9411</v>
      </c>
      <c r="I896" t="s">
        <v>9412</v>
      </c>
      <c r="J896" s="5" t="s">
        <v>6</v>
      </c>
      <c r="K896" s="5" t="s">
        <v>539</v>
      </c>
      <c r="L896" s="5" t="s">
        <v>580</v>
      </c>
      <c r="M896" s="5" t="s">
        <v>23</v>
      </c>
      <c r="N896" t="s">
        <v>9413</v>
      </c>
      <c r="Q896" t="s">
        <v>6</v>
      </c>
      <c r="R896" t="s">
        <v>6</v>
      </c>
      <c r="S896" t="s">
        <v>6</v>
      </c>
      <c r="T896" t="s">
        <v>6</v>
      </c>
      <c r="X896" t="s">
        <v>6</v>
      </c>
      <c r="Y896" t="s">
        <v>6</v>
      </c>
      <c r="Z896" t="s">
        <v>6</v>
      </c>
      <c r="AA896" t="s">
        <v>6</v>
      </c>
      <c r="AE896" t="s">
        <v>6</v>
      </c>
      <c r="AF896" t="s">
        <v>6</v>
      </c>
      <c r="AG896" t="s">
        <v>6</v>
      </c>
      <c r="AH896" t="s">
        <v>6</v>
      </c>
      <c r="AL896" t="s">
        <v>6</v>
      </c>
      <c r="AM896" t="s">
        <v>6</v>
      </c>
      <c r="AN896" t="s">
        <v>6</v>
      </c>
      <c r="AO896" t="s">
        <v>6</v>
      </c>
      <c r="AQ896" t="s">
        <v>9414</v>
      </c>
      <c r="AR896" t="s">
        <v>9415</v>
      </c>
      <c r="AS896" s="5" t="s">
        <v>6</v>
      </c>
      <c r="AT896" s="5" t="s">
        <v>573</v>
      </c>
      <c r="AU896" s="5" t="s">
        <v>217</v>
      </c>
      <c r="AV896" s="5" t="s">
        <v>23</v>
      </c>
      <c r="AW896" t="s">
        <v>9416</v>
      </c>
      <c r="AX896" s="1" t="s">
        <v>9299</v>
      </c>
      <c r="AY896" s="3" t="s">
        <v>9294</v>
      </c>
      <c r="AZ896" t="s">
        <v>6245</v>
      </c>
      <c r="BA896" t="s">
        <v>9417</v>
      </c>
      <c r="BB896" t="s">
        <v>23</v>
      </c>
      <c r="BC896" t="s">
        <v>9418</v>
      </c>
      <c r="BD896" t="s">
        <v>52</v>
      </c>
      <c r="BE896" t="s">
        <v>9419</v>
      </c>
    </row>
    <row r="897" spans="1:65" x14ac:dyDescent="0.3">
      <c r="A897" s="5">
        <v>323</v>
      </c>
      <c r="B897" s="5" t="s">
        <v>9420</v>
      </c>
      <c r="C897" s="5" t="s">
        <v>9359</v>
      </c>
      <c r="D897" s="5" t="s">
        <v>9401</v>
      </c>
      <c r="E897" s="5" t="s">
        <v>4</v>
      </c>
      <c r="F897" s="5" t="s">
        <v>5</v>
      </c>
      <c r="G897" s="1" t="s">
        <v>0</v>
      </c>
      <c r="H897" t="s">
        <v>9421</v>
      </c>
      <c r="I897" t="s">
        <v>9422</v>
      </c>
      <c r="J897" s="5" t="s">
        <v>6</v>
      </c>
      <c r="K897" s="5" t="s">
        <v>539</v>
      </c>
      <c r="L897" s="5" t="s">
        <v>580</v>
      </c>
      <c r="M897" s="5" t="s">
        <v>23</v>
      </c>
      <c r="N897" t="s">
        <v>9423</v>
      </c>
      <c r="Q897" t="s">
        <v>6</v>
      </c>
      <c r="R897" t="s">
        <v>6</v>
      </c>
      <c r="S897" t="s">
        <v>6</v>
      </c>
      <c r="T897" t="s">
        <v>6</v>
      </c>
      <c r="X897" t="s">
        <v>6</v>
      </c>
      <c r="Y897" t="s">
        <v>6</v>
      </c>
      <c r="Z897" t="s">
        <v>6</v>
      </c>
      <c r="AA897" t="s">
        <v>6</v>
      </c>
      <c r="AE897" t="s">
        <v>6</v>
      </c>
      <c r="AF897" t="s">
        <v>6</v>
      </c>
      <c r="AG897" t="s">
        <v>6</v>
      </c>
      <c r="AH897" t="s">
        <v>6</v>
      </c>
      <c r="AL897" t="s">
        <v>6</v>
      </c>
      <c r="AM897" t="s">
        <v>6</v>
      </c>
      <c r="AN897" t="s">
        <v>6</v>
      </c>
      <c r="AO897" t="s">
        <v>6</v>
      </c>
      <c r="AQ897" t="s">
        <v>9424</v>
      </c>
      <c r="AR897" t="s">
        <v>9425</v>
      </c>
      <c r="AS897" s="5" t="s">
        <v>6</v>
      </c>
      <c r="AT897" s="5" t="s">
        <v>573</v>
      </c>
      <c r="AU897" s="5" t="s">
        <v>217</v>
      </c>
      <c r="AV897" s="5" t="s">
        <v>23</v>
      </c>
      <c r="AW897" t="s">
        <v>9426</v>
      </c>
      <c r="AX897" s="1" t="s">
        <v>9299</v>
      </c>
      <c r="AY897" s="3" t="s">
        <v>9294</v>
      </c>
      <c r="AZ897" t="s">
        <v>23</v>
      </c>
      <c r="BA897" t="s">
        <v>9427</v>
      </c>
      <c r="BB897" t="s">
        <v>6245</v>
      </c>
      <c r="BC897" t="s">
        <v>9428</v>
      </c>
      <c r="BD897" t="s">
        <v>52</v>
      </c>
      <c r="BE897" t="s">
        <v>9429</v>
      </c>
      <c r="BF897" t="s">
        <v>48</v>
      </c>
      <c r="BG897" t="s">
        <v>9430</v>
      </c>
    </row>
    <row r="898" spans="1:65" x14ac:dyDescent="0.3">
      <c r="A898" s="5">
        <v>324</v>
      </c>
      <c r="B898" s="5" t="s">
        <v>9431</v>
      </c>
      <c r="C898" s="5" t="s">
        <v>9401</v>
      </c>
      <c r="D898" s="5" t="s">
        <v>9432</v>
      </c>
      <c r="E898" s="5" t="s">
        <v>4</v>
      </c>
      <c r="F898" s="5" t="s">
        <v>5</v>
      </c>
      <c r="G898" s="1" t="s">
        <v>0</v>
      </c>
      <c r="H898" t="s">
        <v>9433</v>
      </c>
      <c r="I898" t="s">
        <v>9434</v>
      </c>
      <c r="J898" s="5" t="s">
        <v>6</v>
      </c>
      <c r="K898" s="5" t="s">
        <v>539</v>
      </c>
      <c r="L898" s="5" t="s">
        <v>177</v>
      </c>
      <c r="M898" s="5" t="s">
        <v>218</v>
      </c>
      <c r="N898" t="s">
        <v>9435</v>
      </c>
      <c r="Q898" t="s">
        <v>6</v>
      </c>
      <c r="R898" t="s">
        <v>6</v>
      </c>
      <c r="S898" t="s">
        <v>6</v>
      </c>
      <c r="T898" t="s">
        <v>6</v>
      </c>
      <c r="X898" t="s">
        <v>6</v>
      </c>
      <c r="Y898" t="s">
        <v>6</v>
      </c>
      <c r="Z898" t="s">
        <v>6</v>
      </c>
      <c r="AA898" t="s">
        <v>6</v>
      </c>
      <c r="AE898" t="s">
        <v>6</v>
      </c>
      <c r="AF898" t="s">
        <v>6</v>
      </c>
      <c r="AG898" t="s">
        <v>6</v>
      </c>
      <c r="AH898" t="s">
        <v>6</v>
      </c>
      <c r="AL898" t="s">
        <v>6</v>
      </c>
      <c r="AM898" t="s">
        <v>6</v>
      </c>
      <c r="AN898" t="s">
        <v>6</v>
      </c>
      <c r="AO898" t="s">
        <v>6</v>
      </c>
      <c r="AS898" t="s">
        <v>6</v>
      </c>
      <c r="AT898" t="s">
        <v>6</v>
      </c>
      <c r="AU898" t="s">
        <v>6</v>
      </c>
      <c r="AV898" t="s">
        <v>6</v>
      </c>
      <c r="AX898" s="1" t="s">
        <v>9033</v>
      </c>
      <c r="AY898" s="3" t="s">
        <v>9436</v>
      </c>
      <c r="AZ898" t="s">
        <v>23</v>
      </c>
      <c r="BA898" t="s">
        <v>9437</v>
      </c>
      <c r="BB898" t="s">
        <v>56</v>
      </c>
      <c r="BC898" t="s">
        <v>9438</v>
      </c>
      <c r="BD898" t="s">
        <v>2276</v>
      </c>
      <c r="BE898" t="s">
        <v>9439</v>
      </c>
      <c r="BF898" t="s">
        <v>23</v>
      </c>
      <c r="BG898" t="s">
        <v>9440</v>
      </c>
      <c r="BH898" t="s">
        <v>59</v>
      </c>
      <c r="BI898" t="s">
        <v>9441</v>
      </c>
      <c r="BJ898" t="s">
        <v>48</v>
      </c>
      <c r="BK898" t="s">
        <v>9442</v>
      </c>
      <c r="BL898" t="s">
        <v>23</v>
      </c>
      <c r="BM898" t="s">
        <v>9443</v>
      </c>
    </row>
    <row r="899" spans="1:65" x14ac:dyDescent="0.3">
      <c r="A899" s="5">
        <v>324</v>
      </c>
      <c r="B899" s="5" t="s">
        <v>9444</v>
      </c>
      <c r="C899" s="5" t="s">
        <v>9401</v>
      </c>
      <c r="D899" s="5" t="s">
        <v>9432</v>
      </c>
      <c r="E899" s="5" t="s">
        <v>4</v>
      </c>
      <c r="F899" s="5" t="s">
        <v>5</v>
      </c>
      <c r="G899" s="1" t="s">
        <v>0</v>
      </c>
      <c r="H899" t="s">
        <v>9445</v>
      </c>
      <c r="I899" t="s">
        <v>9446</v>
      </c>
      <c r="J899" s="5" t="s">
        <v>6</v>
      </c>
      <c r="K899" s="5" t="s">
        <v>539</v>
      </c>
      <c r="L899" s="5" t="s">
        <v>177</v>
      </c>
      <c r="M899" s="5" t="s">
        <v>218</v>
      </c>
      <c r="N899" t="s">
        <v>9447</v>
      </c>
      <c r="Q899" t="s">
        <v>6</v>
      </c>
      <c r="R899" t="s">
        <v>6</v>
      </c>
      <c r="S899" t="s">
        <v>6</v>
      </c>
      <c r="T899" t="s">
        <v>6</v>
      </c>
      <c r="X899" t="s">
        <v>6</v>
      </c>
      <c r="Y899" t="s">
        <v>6</v>
      </c>
      <c r="Z899" t="s">
        <v>6</v>
      </c>
      <c r="AA899" t="s">
        <v>6</v>
      </c>
      <c r="AE899" t="s">
        <v>6</v>
      </c>
      <c r="AF899" t="s">
        <v>6</v>
      </c>
      <c r="AG899" t="s">
        <v>6</v>
      </c>
      <c r="AH899" t="s">
        <v>6</v>
      </c>
      <c r="AL899" t="s">
        <v>6</v>
      </c>
      <c r="AM899" t="s">
        <v>6</v>
      </c>
      <c r="AN899" t="s">
        <v>6</v>
      </c>
      <c r="AO899" t="s">
        <v>6</v>
      </c>
      <c r="AS899" t="s">
        <v>6</v>
      </c>
      <c r="AT899" t="s">
        <v>6</v>
      </c>
      <c r="AU899" t="s">
        <v>6</v>
      </c>
      <c r="AV899" t="s">
        <v>6</v>
      </c>
      <c r="AX899" s="1" t="s">
        <v>9033</v>
      </c>
      <c r="AY899" s="3" t="s">
        <v>9436</v>
      </c>
      <c r="AZ899" t="s">
        <v>56</v>
      </c>
      <c r="BA899" t="s">
        <v>9448</v>
      </c>
      <c r="BB899" t="s">
        <v>56</v>
      </c>
      <c r="BC899" t="s">
        <v>9449</v>
      </c>
      <c r="BD899" t="s">
        <v>48</v>
      </c>
      <c r="BE899" t="s">
        <v>9450</v>
      </c>
      <c r="BF899" t="s">
        <v>23</v>
      </c>
      <c r="BG899" t="s">
        <v>9451</v>
      </c>
      <c r="BH899" t="s">
        <v>23</v>
      </c>
      <c r="BI899" t="s">
        <v>9452</v>
      </c>
      <c r="BJ899" t="s">
        <v>2276</v>
      </c>
      <c r="BK899" t="s">
        <v>9453</v>
      </c>
      <c r="BL899" t="s">
        <v>23</v>
      </c>
      <c r="BM899" t="s">
        <v>9454</v>
      </c>
    </row>
    <row r="900" spans="1:65" x14ac:dyDescent="0.3">
      <c r="A900" s="5">
        <v>324</v>
      </c>
      <c r="B900" s="5" t="s">
        <v>9455</v>
      </c>
      <c r="C900" s="5" t="s">
        <v>9401</v>
      </c>
      <c r="D900" s="5" t="s">
        <v>9432</v>
      </c>
      <c r="E900" s="5" t="s">
        <v>4</v>
      </c>
      <c r="F900" s="5" t="s">
        <v>5</v>
      </c>
      <c r="G900" s="1" t="s">
        <v>0</v>
      </c>
      <c r="H900" t="s">
        <v>9456</v>
      </c>
      <c r="I900" t="s">
        <v>9457</v>
      </c>
      <c r="J900" s="5" t="s">
        <v>6</v>
      </c>
      <c r="K900" s="5" t="s">
        <v>539</v>
      </c>
      <c r="L900" s="5" t="s">
        <v>177</v>
      </c>
      <c r="M900" s="5" t="s">
        <v>218</v>
      </c>
      <c r="N900" t="s">
        <v>9458</v>
      </c>
      <c r="Q900" t="s">
        <v>6</v>
      </c>
      <c r="R900" t="s">
        <v>6</v>
      </c>
      <c r="S900" t="s">
        <v>6</v>
      </c>
      <c r="T900" t="s">
        <v>6</v>
      </c>
      <c r="X900" t="s">
        <v>6</v>
      </c>
      <c r="Y900" t="s">
        <v>6</v>
      </c>
      <c r="Z900" t="s">
        <v>6</v>
      </c>
      <c r="AA900" t="s">
        <v>6</v>
      </c>
      <c r="AE900" t="s">
        <v>6</v>
      </c>
      <c r="AF900" t="s">
        <v>6</v>
      </c>
      <c r="AG900" t="s">
        <v>6</v>
      </c>
      <c r="AH900" t="s">
        <v>6</v>
      </c>
      <c r="AL900" t="s">
        <v>6</v>
      </c>
      <c r="AM900" t="s">
        <v>6</v>
      </c>
      <c r="AN900" t="s">
        <v>6</v>
      </c>
      <c r="AO900" t="s">
        <v>6</v>
      </c>
      <c r="AS900" t="s">
        <v>6</v>
      </c>
      <c r="AT900" t="s">
        <v>6</v>
      </c>
      <c r="AU900" t="s">
        <v>6</v>
      </c>
      <c r="AV900" t="s">
        <v>6</v>
      </c>
      <c r="AX900" s="1" t="s">
        <v>9033</v>
      </c>
      <c r="AY900" s="3" t="s">
        <v>9436</v>
      </c>
      <c r="AZ900" t="s">
        <v>48</v>
      </c>
      <c r="BA900" t="s">
        <v>9459</v>
      </c>
      <c r="BB900" t="s">
        <v>2276</v>
      </c>
      <c r="BC900" t="s">
        <v>9460</v>
      </c>
      <c r="BD900" t="s">
        <v>56</v>
      </c>
      <c r="BE900" t="s">
        <v>9461</v>
      </c>
      <c r="BF900" t="s">
        <v>56</v>
      </c>
      <c r="BG900" t="s">
        <v>9448</v>
      </c>
      <c r="BH900" t="s">
        <v>59</v>
      </c>
      <c r="BI900" t="s">
        <v>9462</v>
      </c>
      <c r="BJ900" t="s">
        <v>23</v>
      </c>
      <c r="BK900" t="s">
        <v>9463</v>
      </c>
      <c r="BL900" t="s">
        <v>23</v>
      </c>
      <c r="BM900" t="s">
        <v>9464</v>
      </c>
    </row>
  </sheetData>
  <phoneticPr fontId="6" type="noConversion"/>
  <dataValidations count="4">
    <dataValidation type="list" showInputMessage="1" showErrorMessage="1" sqref="AF16:AF247 AF249:AF315 AF319:AF483 AF485:AF1048576 AM319:AM1048576 K484:K1048576 R568:R684 R688:R1048576 Y414:Y681 Y685:Y1048576 Y1:Y412 R1:R564 K1:K480 AT1:AT1048576 AM1:AM315 AF1:AF12">
      <formula1>"anger, disgust, fear, happiness, sadness, surprise, none, neutral"</formula1>
    </dataValidation>
    <dataValidation type="list" showInputMessage="1" showErrorMessage="1" sqref="E1:E1048576">
      <formula1>"home, office, road, restaurant, museum, hospital, cafe, none"</formula1>
    </dataValidation>
    <dataValidation type="list" showInputMessage="1" showErrorMessage="1" sqref="F1:F1048576">
      <formula1>"livingroom, kitchen, doorway, none"</formula1>
    </dataValidation>
    <dataValidation type="list" showInputMessage="1" showErrorMessage="1" sqref="G1:G1048576">
      <formula1>"Rachel , Monica, Phoebe, Joey, Chandler, Ross, none"</formula1>
    </dataValidation>
  </dataValidations>
  <pageMargins left="0.7" right="0.7" top="0.75" bottom="0.75" header="0.3" footer="0.3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Visual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Windows User</dc:creator>
  <cp:keywords/>
  <dc:description/>
  <cp:lastModifiedBy>EC.Kang</cp:lastModifiedBy>
  <cp:revision/>
  <dcterms:created xsi:type="dcterms:W3CDTF">2018-06-07T04:45:08Z</dcterms:created>
  <dcterms:modified xsi:type="dcterms:W3CDTF">2018-11-09T07:27:34Z</dcterms:modified>
  <cp:category/>
  <dc:identifier/>
  <cp:contentStatus/>
  <dc:language/>
  <cp:version/>
</cp:coreProperties>
</file>