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Sound" sheetId="2" r:id="rId1"/>
  </sheets>
  <calcPr calcId="125725"/>
</workbook>
</file>

<file path=xl/sharedStrings.xml><?xml version="1.0" encoding="utf-8"?>
<sst xmlns="http://schemas.openxmlformats.org/spreadsheetml/2006/main" count="239" uniqueCount="14">
  <si>
    <t>speaking</t>
  </si>
  <si>
    <t>laughing</t>
  </si>
  <si>
    <t xml:space="preserve"> 0:00:47</t>
    <phoneticPr fontId="1" type="noConversion"/>
  </si>
  <si>
    <t>background laughing</t>
  </si>
  <si>
    <t>background laughing</t>
    <phoneticPr fontId="1" type="noConversion"/>
  </si>
  <si>
    <t>background music</t>
  </si>
  <si>
    <t>opening/closing doors</t>
  </si>
  <si>
    <t>crashing</t>
  </si>
  <si>
    <t>speaking</t>
    <phoneticPr fontId="1" type="noConversion"/>
  </si>
  <si>
    <t>shouting</t>
  </si>
  <si>
    <t>clapping</t>
  </si>
  <si>
    <t>door bell</t>
  </si>
  <si>
    <t>knocking</t>
  </si>
  <si>
    <t>opening/closing doors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</si>
</sst>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abSelected="1" topLeftCell="A205" workbookViewId="0">
      <selection activeCell="I219" sqref="I219"/>
    </sheetView>
  </sheetViews>
  <sheetFormatPr defaultRowHeight="16.5" x14ac:dyDescent="0.3"/>
  <cols>
    <col min="4" max="4" width="16.75" bestFit="1" customWidth="1"/>
  </cols>
  <sheetData>
    <row r="1" spans="1:4" x14ac:dyDescent="0.3">
      <c r="A1">
        <v>1</v>
      </c>
      <c r="B1" s="1">
        <v>2.3148148148148147E-5</v>
      </c>
      <c r="C1" s="1" t="s">
        <v>2</v>
      </c>
      <c r="D1" t="s">
        <v>5</v>
      </c>
    </row>
    <row r="2" spans="1:4" x14ac:dyDescent="0.3">
      <c r="A2">
        <v>2</v>
      </c>
      <c r="B2" s="1">
        <v>5.6712962962962956E-4</v>
      </c>
      <c r="C2" s="1">
        <v>6.4814814814814813E-4</v>
      </c>
      <c r="D2" t="s">
        <v>0</v>
      </c>
    </row>
    <row r="3" spans="1:4" x14ac:dyDescent="0.3">
      <c r="A3">
        <v>3</v>
      </c>
      <c r="B3" s="1">
        <v>6.4814814814814813E-4</v>
      </c>
      <c r="C3" s="1">
        <v>6.7129629629629625E-4</v>
      </c>
      <c r="D3" t="s">
        <v>3</v>
      </c>
    </row>
    <row r="4" spans="1:4" x14ac:dyDescent="0.3">
      <c r="A4">
        <v>4</v>
      </c>
      <c r="B4" s="1">
        <v>6.7129629629629625E-4</v>
      </c>
      <c r="C4" s="1">
        <v>6.8287037037037025E-4</v>
      </c>
      <c r="D4" t="s">
        <v>0</v>
      </c>
    </row>
    <row r="5" spans="1:4" x14ac:dyDescent="0.3">
      <c r="A5">
        <v>5</v>
      </c>
      <c r="B5" s="1">
        <v>6.8287037037037025E-4</v>
      </c>
      <c r="C5" s="1">
        <v>7.0601851851851847E-4</v>
      </c>
      <c r="D5" t="s">
        <v>3</v>
      </c>
    </row>
    <row r="6" spans="1:4" x14ac:dyDescent="0.3">
      <c r="A6">
        <v>6</v>
      </c>
      <c r="B6" s="1">
        <v>7.175925925925927E-4</v>
      </c>
      <c r="C6" s="1">
        <v>7.291666666666667E-4</v>
      </c>
      <c r="D6" t="s">
        <v>0</v>
      </c>
    </row>
    <row r="7" spans="1:4" x14ac:dyDescent="0.3">
      <c r="A7">
        <v>7</v>
      </c>
      <c r="B7" s="1">
        <v>7.291666666666667E-4</v>
      </c>
      <c r="C7" s="1">
        <v>7.5231481481481471E-4</v>
      </c>
      <c r="D7" t="s">
        <v>3</v>
      </c>
    </row>
    <row r="8" spans="1:4" x14ac:dyDescent="0.3">
      <c r="A8">
        <v>8</v>
      </c>
      <c r="B8" s="1">
        <v>7.407407407407407E-4</v>
      </c>
      <c r="C8" s="1">
        <v>8.6805555555555551E-4</v>
      </c>
      <c r="D8" t="s">
        <v>0</v>
      </c>
    </row>
    <row r="9" spans="1:4" x14ac:dyDescent="0.3">
      <c r="A9">
        <v>9</v>
      </c>
      <c r="B9" s="1">
        <v>7.7546296296296304E-4</v>
      </c>
      <c r="C9" s="1">
        <v>7.9861111111111105E-4</v>
      </c>
      <c r="D9" t="s">
        <v>4</v>
      </c>
    </row>
    <row r="10" spans="1:4" x14ac:dyDescent="0.3">
      <c r="A10">
        <v>10</v>
      </c>
      <c r="B10" s="1">
        <v>8.6805555555555551E-4</v>
      </c>
      <c r="C10" s="1">
        <v>8.9120370370370362E-4</v>
      </c>
      <c r="D10" t="s">
        <v>3</v>
      </c>
    </row>
    <row r="11" spans="1:4" x14ac:dyDescent="0.3">
      <c r="A11">
        <v>11</v>
      </c>
      <c r="B11" s="1">
        <v>8.7962962962962962E-4</v>
      </c>
      <c r="C11" s="1">
        <v>9.2592592592592585E-4</v>
      </c>
      <c r="D11" t="s">
        <v>5</v>
      </c>
    </row>
    <row r="12" spans="1:4" x14ac:dyDescent="0.3">
      <c r="A12">
        <v>12</v>
      </c>
      <c r="B12" s="1">
        <v>9.1435185185185185E-4</v>
      </c>
      <c r="C12" s="1">
        <v>1.0648148148148147E-3</v>
      </c>
      <c r="D12" t="s">
        <v>0</v>
      </c>
    </row>
    <row r="13" spans="1:4" x14ac:dyDescent="0.3">
      <c r="A13">
        <v>13</v>
      </c>
      <c r="B13" s="1">
        <v>9.9537037037037042E-4</v>
      </c>
      <c r="C13" s="1">
        <v>9.9537037037037042E-4</v>
      </c>
      <c r="D13" t="s">
        <v>1</v>
      </c>
    </row>
    <row r="14" spans="1:4" x14ac:dyDescent="0.3">
      <c r="A14">
        <v>14</v>
      </c>
      <c r="B14" s="1">
        <v>1.0648148148148147E-3</v>
      </c>
      <c r="C14" s="1">
        <v>1.0879629629629629E-3</v>
      </c>
      <c r="D14" t="s">
        <v>4</v>
      </c>
    </row>
    <row r="15" spans="1:4" x14ac:dyDescent="0.3">
      <c r="A15">
        <v>15</v>
      </c>
      <c r="B15" s="1">
        <v>1.0879629629629629E-3</v>
      </c>
      <c r="C15" s="1">
        <v>1.1574074074074073E-3</v>
      </c>
      <c r="D15" t="s">
        <v>8</v>
      </c>
    </row>
    <row r="16" spans="1:4" x14ac:dyDescent="0.3">
      <c r="A16">
        <v>16</v>
      </c>
      <c r="B16" s="1">
        <v>1.1111111111111111E-3</v>
      </c>
      <c r="C16" s="1">
        <v>1.1226851851851851E-3</v>
      </c>
      <c r="D16" t="s">
        <v>4</v>
      </c>
    </row>
    <row r="17" spans="1:4" x14ac:dyDescent="0.3">
      <c r="A17">
        <v>17</v>
      </c>
      <c r="B17" s="1">
        <v>1.1689814814814816E-3</v>
      </c>
      <c r="C17" s="1">
        <v>1.1921296296296296E-3</v>
      </c>
      <c r="D17" t="s">
        <v>3</v>
      </c>
    </row>
    <row r="18" spans="1:4" x14ac:dyDescent="0.3">
      <c r="A18">
        <v>18</v>
      </c>
      <c r="B18" s="1">
        <v>1.1921296296296296E-3</v>
      </c>
      <c r="C18" s="1">
        <v>1.2037037037037038E-3</v>
      </c>
      <c r="D18" t="s">
        <v>0</v>
      </c>
    </row>
    <row r="19" spans="1:4" x14ac:dyDescent="0.3">
      <c r="A19">
        <v>19</v>
      </c>
      <c r="B19" s="1">
        <v>1.2037037037037038E-3</v>
      </c>
      <c r="C19" s="1">
        <v>1.2268518518518518E-3</v>
      </c>
      <c r="D19" t="s">
        <v>3</v>
      </c>
    </row>
    <row r="20" spans="1:4" x14ac:dyDescent="0.3">
      <c r="A20">
        <v>20</v>
      </c>
      <c r="B20" s="1">
        <v>1.2268518518518518E-3</v>
      </c>
      <c r="C20" s="1">
        <v>1.2731481481481483E-3</v>
      </c>
      <c r="D20" t="s">
        <v>0</v>
      </c>
    </row>
    <row r="21" spans="1:4" x14ac:dyDescent="0.3">
      <c r="A21">
        <v>21</v>
      </c>
      <c r="B21" s="1">
        <v>1.2731481481481483E-3</v>
      </c>
      <c r="C21" s="1">
        <v>1.2962962962962963E-3</v>
      </c>
      <c r="D21" t="s">
        <v>3</v>
      </c>
    </row>
    <row r="22" spans="1:4" x14ac:dyDescent="0.3">
      <c r="A22">
        <v>22</v>
      </c>
      <c r="B22" s="1">
        <v>1.2847222222222223E-3</v>
      </c>
      <c r="C22" s="1">
        <v>1.3310185185185185E-3</v>
      </c>
      <c r="D22" t="s">
        <v>5</v>
      </c>
    </row>
    <row r="23" spans="1:4" x14ac:dyDescent="0.3">
      <c r="A23">
        <v>23</v>
      </c>
      <c r="B23" s="1">
        <v>1.3310185185185185E-3</v>
      </c>
      <c r="C23" s="1">
        <v>1.3425925925925925E-3</v>
      </c>
      <c r="D23" t="s">
        <v>0</v>
      </c>
    </row>
    <row r="24" spans="1:4" x14ac:dyDescent="0.3">
      <c r="A24">
        <v>24</v>
      </c>
      <c r="B24" s="1">
        <v>1.3425925925925925E-3</v>
      </c>
      <c r="C24" s="1">
        <v>1.3773148148148147E-3</v>
      </c>
      <c r="D24" t="s">
        <v>3</v>
      </c>
    </row>
    <row r="25" spans="1:4" x14ac:dyDescent="0.3">
      <c r="A25">
        <v>25</v>
      </c>
      <c r="B25" s="1">
        <v>1.3657407407407409E-3</v>
      </c>
      <c r="C25" s="1">
        <v>1.3888888888888889E-3</v>
      </c>
      <c r="D25" t="s">
        <v>0</v>
      </c>
    </row>
    <row r="26" spans="1:4" x14ac:dyDescent="0.3">
      <c r="A26">
        <v>26</v>
      </c>
      <c r="B26" s="1">
        <v>1.3888888888888889E-3</v>
      </c>
      <c r="C26" s="1">
        <v>1.4120370370370369E-3</v>
      </c>
      <c r="D26" t="s">
        <v>3</v>
      </c>
    </row>
    <row r="27" spans="1:4" x14ac:dyDescent="0.3">
      <c r="A27">
        <v>27</v>
      </c>
      <c r="B27" s="1">
        <v>1.4120370370370369E-3</v>
      </c>
      <c r="C27" s="1">
        <v>1.5046296296296294E-3</v>
      </c>
      <c r="D27" t="s">
        <v>0</v>
      </c>
    </row>
    <row r="28" spans="1:4" x14ac:dyDescent="0.3">
      <c r="A28">
        <v>28</v>
      </c>
      <c r="B28" s="1">
        <v>1.5046296296296294E-3</v>
      </c>
      <c r="C28" s="1">
        <v>1.5393518518518519E-3</v>
      </c>
      <c r="D28" t="s">
        <v>3</v>
      </c>
    </row>
    <row r="29" spans="1:4" x14ac:dyDescent="0.3">
      <c r="A29">
        <v>29</v>
      </c>
      <c r="B29" s="1">
        <v>1.5393518518518519E-3</v>
      </c>
      <c r="C29" s="1">
        <v>1.5856481481481479E-3</v>
      </c>
      <c r="D29" t="s">
        <v>0</v>
      </c>
    </row>
    <row r="30" spans="1:4" x14ac:dyDescent="0.3">
      <c r="A30">
        <v>30</v>
      </c>
      <c r="B30" s="1">
        <v>1.6319444444444445E-3</v>
      </c>
      <c r="C30" s="1">
        <v>1.6782407407407406E-3</v>
      </c>
      <c r="D30" t="s">
        <v>0</v>
      </c>
    </row>
    <row r="31" spans="1:4" x14ac:dyDescent="0.3">
      <c r="A31">
        <v>31</v>
      </c>
      <c r="B31" s="1">
        <v>1.6782407407407406E-3</v>
      </c>
      <c r="C31" s="1">
        <v>1.7013888888888892E-3</v>
      </c>
      <c r="D31" t="s">
        <v>3</v>
      </c>
    </row>
    <row r="32" spans="1:4" x14ac:dyDescent="0.3">
      <c r="A32">
        <v>32</v>
      </c>
      <c r="B32" s="1">
        <v>1.7013888888888892E-3</v>
      </c>
      <c r="C32" s="1">
        <v>1.7245370370370372E-3</v>
      </c>
      <c r="D32" t="s">
        <v>8</v>
      </c>
    </row>
    <row r="33" spans="1:4" x14ac:dyDescent="0.3">
      <c r="A33">
        <v>33</v>
      </c>
      <c r="B33" s="1">
        <v>1.7245370370370372E-3</v>
      </c>
      <c r="C33" s="1">
        <v>1.7476851851851852E-3</v>
      </c>
      <c r="D33" t="s">
        <v>3</v>
      </c>
    </row>
    <row r="34" spans="1:4" x14ac:dyDescent="0.3">
      <c r="A34">
        <v>34</v>
      </c>
      <c r="B34" s="1">
        <v>1.7476851851851852E-3</v>
      </c>
      <c r="C34" s="1">
        <v>1.8171296296296297E-3</v>
      </c>
      <c r="D34" t="s">
        <v>0</v>
      </c>
    </row>
    <row r="35" spans="1:4" x14ac:dyDescent="0.3">
      <c r="A35">
        <v>35</v>
      </c>
      <c r="B35" s="1">
        <v>1.8171296296296297E-3</v>
      </c>
      <c r="C35" s="1">
        <v>1.8402777777777777E-3</v>
      </c>
      <c r="D35" t="s">
        <v>4</v>
      </c>
    </row>
    <row r="36" spans="1:4" x14ac:dyDescent="0.3">
      <c r="A36">
        <v>36</v>
      </c>
      <c r="B36" s="1">
        <v>1.8402777777777777E-3</v>
      </c>
      <c r="C36" s="1">
        <v>1.8518518518518517E-3</v>
      </c>
      <c r="D36" t="s">
        <v>0</v>
      </c>
    </row>
    <row r="37" spans="1:4" x14ac:dyDescent="0.3">
      <c r="A37">
        <v>37</v>
      </c>
      <c r="B37" s="1">
        <v>1.8518518518518517E-3</v>
      </c>
      <c r="C37" s="1">
        <v>1.9328703703703704E-3</v>
      </c>
      <c r="D37" t="s">
        <v>3</v>
      </c>
    </row>
    <row r="38" spans="1:4" x14ac:dyDescent="0.3">
      <c r="A38">
        <v>38</v>
      </c>
      <c r="B38" s="1">
        <v>1.9097222222222222E-3</v>
      </c>
      <c r="C38" s="1">
        <v>1.9675925925925928E-3</v>
      </c>
      <c r="D38" t="s">
        <v>8</v>
      </c>
    </row>
    <row r="39" spans="1:4" x14ac:dyDescent="0.3">
      <c r="A39">
        <v>39</v>
      </c>
      <c r="B39" s="1">
        <v>1.9560185185185184E-3</v>
      </c>
      <c r="C39" s="1">
        <v>2.0023148148148148E-3</v>
      </c>
      <c r="D39" t="s">
        <v>3</v>
      </c>
    </row>
    <row r="40" spans="1:4" x14ac:dyDescent="0.3">
      <c r="A40">
        <v>40</v>
      </c>
      <c r="B40" s="1">
        <v>1.9907407407407408E-3</v>
      </c>
      <c r="C40" s="1">
        <v>2.0138888888888888E-3</v>
      </c>
      <c r="D40" t="s">
        <v>0</v>
      </c>
    </row>
    <row r="41" spans="1:4" x14ac:dyDescent="0.3">
      <c r="A41">
        <v>41</v>
      </c>
      <c r="B41" s="1">
        <v>2.0023148148148148E-3</v>
      </c>
      <c r="C41" s="1">
        <v>2.0370370370370373E-3</v>
      </c>
      <c r="D41" t="s">
        <v>3</v>
      </c>
    </row>
    <row r="42" spans="1:4" x14ac:dyDescent="0.3">
      <c r="A42">
        <v>42</v>
      </c>
      <c r="B42" s="1">
        <v>2.0370370370370373E-3</v>
      </c>
      <c r="C42" s="1">
        <v>2.0601851851851901E-3</v>
      </c>
      <c r="D42" t="s">
        <v>8</v>
      </c>
    </row>
    <row r="43" spans="1:4" x14ac:dyDescent="0.3">
      <c r="A43">
        <v>43</v>
      </c>
      <c r="B43" s="1">
        <v>2.0833333333333333E-3</v>
      </c>
      <c r="C43" s="1">
        <v>2.0949074074074073E-3</v>
      </c>
      <c r="D43" t="s">
        <v>8</v>
      </c>
    </row>
    <row r="44" spans="1:4" x14ac:dyDescent="0.3">
      <c r="A44">
        <v>44</v>
      </c>
      <c r="B44" s="1">
        <v>2.1064814814814813E-3</v>
      </c>
      <c r="C44" s="1">
        <v>2.1296296296296298E-3</v>
      </c>
      <c r="D44" t="s">
        <v>3</v>
      </c>
    </row>
    <row r="45" spans="1:4" x14ac:dyDescent="0.3">
      <c r="A45">
        <v>45</v>
      </c>
      <c r="B45" s="1">
        <v>2.1412037037037038E-3</v>
      </c>
      <c r="C45" s="1">
        <v>2.2337962962962967E-3</v>
      </c>
      <c r="D45" t="s">
        <v>0</v>
      </c>
    </row>
    <row r="46" spans="1:4" x14ac:dyDescent="0.3">
      <c r="A46">
        <v>46</v>
      </c>
      <c r="B46" s="1">
        <v>2.2453703703703702E-3</v>
      </c>
      <c r="C46" s="1">
        <v>2.2569444444444447E-3</v>
      </c>
      <c r="D46" t="s">
        <v>0</v>
      </c>
    </row>
    <row r="47" spans="1:4" x14ac:dyDescent="0.3">
      <c r="A47">
        <v>47</v>
      </c>
      <c r="B47" s="1">
        <v>2.2453703703703702E-3</v>
      </c>
      <c r="C47" s="1">
        <v>2.2800925925925901E-3</v>
      </c>
      <c r="D47" t="s">
        <v>3</v>
      </c>
    </row>
    <row r="48" spans="1:4" x14ac:dyDescent="0.3">
      <c r="A48">
        <v>48</v>
      </c>
      <c r="B48" s="1">
        <v>2.2916666666666667E-3</v>
      </c>
      <c r="C48" s="1">
        <v>2.3611111111111111E-3</v>
      </c>
      <c r="D48" t="s">
        <v>0</v>
      </c>
    </row>
    <row r="49" spans="1:4" x14ac:dyDescent="0.3">
      <c r="A49">
        <v>49</v>
      </c>
      <c r="B49" s="1">
        <v>2.3611111111111111E-3</v>
      </c>
      <c r="C49" s="1">
        <v>2.3842592592592591E-3</v>
      </c>
      <c r="D49" t="s">
        <v>6</v>
      </c>
    </row>
    <row r="50" spans="1:4" x14ac:dyDescent="0.3">
      <c r="A50">
        <v>50</v>
      </c>
      <c r="B50" s="1">
        <v>2.3842592592592591E-3</v>
      </c>
      <c r="C50" s="1">
        <v>2.4189814814814816E-3</v>
      </c>
      <c r="D50" t="s">
        <v>3</v>
      </c>
    </row>
    <row r="51" spans="1:4" x14ac:dyDescent="0.3">
      <c r="A51">
        <v>51</v>
      </c>
      <c r="B51" s="1">
        <v>2.4189814814814816E-3</v>
      </c>
      <c r="C51" s="1">
        <v>2.4421296296296296E-3</v>
      </c>
      <c r="D51" t="s">
        <v>0</v>
      </c>
    </row>
    <row r="52" spans="1:4" x14ac:dyDescent="0.3">
      <c r="A52">
        <v>52</v>
      </c>
      <c r="B52" s="1">
        <v>2.4421296296296296E-3</v>
      </c>
      <c r="C52" s="1">
        <v>2.4652777777777776E-3</v>
      </c>
      <c r="D52" t="s">
        <v>3</v>
      </c>
    </row>
    <row r="53" spans="1:4" x14ac:dyDescent="0.3">
      <c r="A53">
        <v>53</v>
      </c>
      <c r="B53" s="1">
        <v>2.4768518518518516E-3</v>
      </c>
      <c r="C53" s="1">
        <v>2.615740740740741E-3</v>
      </c>
      <c r="D53" t="s">
        <v>8</v>
      </c>
    </row>
    <row r="54" spans="1:4" x14ac:dyDescent="0.3">
      <c r="A54">
        <v>54</v>
      </c>
      <c r="B54" s="1">
        <v>2.615740740740741E-3</v>
      </c>
      <c r="C54" s="1">
        <v>2.627314814814815E-3</v>
      </c>
      <c r="D54" t="s">
        <v>3</v>
      </c>
    </row>
    <row r="55" spans="1:4" x14ac:dyDescent="0.3">
      <c r="A55">
        <v>55</v>
      </c>
      <c r="B55" s="1">
        <v>2.627314814814815E-3</v>
      </c>
      <c r="C55" s="1">
        <v>2.7546296296296294E-3</v>
      </c>
      <c r="D55" t="s">
        <v>0</v>
      </c>
    </row>
    <row r="56" spans="1:4" x14ac:dyDescent="0.3">
      <c r="A56">
        <v>56</v>
      </c>
      <c r="B56" s="1">
        <v>2.7546296296296294E-3</v>
      </c>
      <c r="C56" s="1">
        <v>2.7662037037037034E-3</v>
      </c>
      <c r="D56" t="s">
        <v>9</v>
      </c>
    </row>
    <row r="57" spans="1:4" x14ac:dyDescent="0.3">
      <c r="A57">
        <v>57</v>
      </c>
      <c r="B57" s="1">
        <v>2.7662037037037034E-3</v>
      </c>
      <c r="C57" s="1">
        <v>2.8356481481481479E-3</v>
      </c>
      <c r="D57" t="s">
        <v>3</v>
      </c>
    </row>
    <row r="58" spans="1:4" x14ac:dyDescent="0.3">
      <c r="A58">
        <v>58</v>
      </c>
      <c r="B58" s="1">
        <v>2.8703703703703708E-3</v>
      </c>
      <c r="C58" s="1">
        <v>2.9050925925925902E-3</v>
      </c>
      <c r="D58" t="s">
        <v>0</v>
      </c>
    </row>
    <row r="59" spans="1:4" x14ac:dyDescent="0.3">
      <c r="A59">
        <v>59</v>
      </c>
      <c r="B59" s="1">
        <v>2.9166666666666668E-3</v>
      </c>
      <c r="C59" s="1">
        <v>2.9398148148148148E-3</v>
      </c>
      <c r="D59" t="s">
        <v>4</v>
      </c>
    </row>
    <row r="60" spans="1:4" x14ac:dyDescent="0.3">
      <c r="A60">
        <v>60</v>
      </c>
      <c r="B60" s="1">
        <v>2.9398148148148148E-3</v>
      </c>
      <c r="C60" s="1">
        <v>3.5416666666666665E-3</v>
      </c>
      <c r="D60" t="s">
        <v>0</v>
      </c>
    </row>
    <row r="61" spans="1:4" x14ac:dyDescent="0.3">
      <c r="A61">
        <v>61</v>
      </c>
      <c r="B61" s="1">
        <v>3.1249999999999997E-3</v>
      </c>
      <c r="C61" s="1">
        <v>3.1365740740740742E-3</v>
      </c>
      <c r="D61" t="s">
        <v>3</v>
      </c>
    </row>
    <row r="62" spans="1:4" x14ac:dyDescent="0.3">
      <c r="A62">
        <v>62</v>
      </c>
      <c r="B62" s="1">
        <v>3.2407407407407406E-3</v>
      </c>
      <c r="C62" s="1">
        <v>3.2523148148148151E-3</v>
      </c>
      <c r="D62" t="s">
        <v>4</v>
      </c>
    </row>
    <row r="63" spans="1:4" x14ac:dyDescent="0.3">
      <c r="A63">
        <v>63</v>
      </c>
      <c r="B63" s="1">
        <v>3.2870370370370367E-3</v>
      </c>
      <c r="C63" s="1">
        <v>3.3217592592592591E-3</v>
      </c>
      <c r="D63" t="s">
        <v>3</v>
      </c>
    </row>
    <row r="64" spans="1:4" x14ac:dyDescent="0.3">
      <c r="A64">
        <v>64</v>
      </c>
      <c r="B64" s="1">
        <v>3.5416666666666665E-3</v>
      </c>
      <c r="C64" s="1">
        <v>3.5648148148148154E-3</v>
      </c>
      <c r="D64" t="s">
        <v>3</v>
      </c>
    </row>
    <row r="65" spans="1:4" x14ac:dyDescent="0.3">
      <c r="A65">
        <v>65</v>
      </c>
      <c r="B65" s="1">
        <v>3.5532407407407405E-3</v>
      </c>
      <c r="C65" s="1">
        <v>3.6342592592592594E-3</v>
      </c>
      <c r="D65" t="s">
        <v>5</v>
      </c>
    </row>
    <row r="66" spans="1:4" x14ac:dyDescent="0.3">
      <c r="A66">
        <v>66</v>
      </c>
      <c r="B66" s="1">
        <v>3.7152777777777774E-3</v>
      </c>
      <c r="C66" s="1">
        <v>3.7731481481481483E-3</v>
      </c>
      <c r="D66" t="s">
        <v>0</v>
      </c>
    </row>
    <row r="67" spans="1:4" x14ac:dyDescent="0.3">
      <c r="A67">
        <v>67</v>
      </c>
      <c r="B67" s="1">
        <v>3.7731481481481483E-3</v>
      </c>
      <c r="C67" s="1">
        <v>3.7962962962962963E-3</v>
      </c>
      <c r="D67" t="s">
        <v>3</v>
      </c>
    </row>
    <row r="68" spans="1:4" x14ac:dyDescent="0.3">
      <c r="A68">
        <v>68</v>
      </c>
      <c r="B68" s="1">
        <v>3.7962962962962963E-3</v>
      </c>
      <c r="C68" s="1">
        <v>3.9004629629629632E-3</v>
      </c>
      <c r="D68" t="s">
        <v>0</v>
      </c>
    </row>
    <row r="69" spans="1:4" x14ac:dyDescent="0.3">
      <c r="A69">
        <v>69</v>
      </c>
      <c r="B69" s="1">
        <v>3.9120370370370368E-3</v>
      </c>
      <c r="C69" s="1">
        <v>3.9351851851851857E-3</v>
      </c>
      <c r="D69" t="s">
        <v>3</v>
      </c>
    </row>
    <row r="70" spans="1:4" x14ac:dyDescent="0.3">
      <c r="A70">
        <v>70</v>
      </c>
      <c r="B70" s="1">
        <v>3.9467592592592601E-3</v>
      </c>
      <c r="C70" s="1">
        <v>4.0740740740740746E-3</v>
      </c>
      <c r="D70" t="s">
        <v>0</v>
      </c>
    </row>
    <row r="71" spans="1:4" x14ac:dyDescent="0.3">
      <c r="A71">
        <v>71</v>
      </c>
      <c r="B71" s="1">
        <v>4.0624999999999993E-3</v>
      </c>
      <c r="C71" s="1">
        <v>4.0740740740740746E-3</v>
      </c>
      <c r="D71" t="s">
        <v>9</v>
      </c>
    </row>
    <row r="72" spans="1:4" x14ac:dyDescent="0.3">
      <c r="A72">
        <v>72</v>
      </c>
      <c r="B72" s="1">
        <v>4.0624999999999993E-3</v>
      </c>
      <c r="C72" s="1">
        <v>4.0972222222222226E-3</v>
      </c>
      <c r="D72" t="s">
        <v>10</v>
      </c>
    </row>
    <row r="73" spans="1:4" x14ac:dyDescent="0.3">
      <c r="A73">
        <v>73</v>
      </c>
      <c r="B73" s="1">
        <v>4.0740740740740746E-3</v>
      </c>
      <c r="C73" s="1">
        <v>4.0972222222222226E-3</v>
      </c>
      <c r="D73" t="s">
        <v>4</v>
      </c>
    </row>
    <row r="74" spans="1:4" x14ac:dyDescent="0.3">
      <c r="A74">
        <v>74</v>
      </c>
      <c r="B74" s="1">
        <v>4.108796296296297E-3</v>
      </c>
      <c r="C74" s="1">
        <v>4.409722222222222E-3</v>
      </c>
      <c r="D74" t="s">
        <v>0</v>
      </c>
    </row>
    <row r="75" spans="1:4" x14ac:dyDescent="0.3">
      <c r="A75">
        <v>75</v>
      </c>
      <c r="B75" s="1">
        <v>4.2824074074074075E-3</v>
      </c>
      <c r="C75" s="1">
        <v>4.31712962962963E-3</v>
      </c>
      <c r="D75" t="s">
        <v>3</v>
      </c>
    </row>
    <row r="76" spans="1:4" x14ac:dyDescent="0.3">
      <c r="A76">
        <v>76</v>
      </c>
      <c r="B76" s="1">
        <v>4.363425925925926E-3</v>
      </c>
      <c r="C76" s="1">
        <v>4.386574074074074E-3</v>
      </c>
      <c r="D76" t="s">
        <v>3</v>
      </c>
    </row>
    <row r="77" spans="1:4" x14ac:dyDescent="0.3">
      <c r="A77">
        <v>77</v>
      </c>
      <c r="B77" s="1">
        <v>4.409722222222222E-3</v>
      </c>
      <c r="C77" s="1">
        <v>4.4444444444444444E-3</v>
      </c>
      <c r="D77" t="s">
        <v>3</v>
      </c>
    </row>
    <row r="78" spans="1:4" x14ac:dyDescent="0.3">
      <c r="A78">
        <v>78</v>
      </c>
      <c r="B78" s="1">
        <v>4.4560185185185189E-3</v>
      </c>
      <c r="C78" s="1">
        <v>4.5254629629629629E-3</v>
      </c>
      <c r="D78" t="s">
        <v>0</v>
      </c>
    </row>
    <row r="79" spans="1:4" x14ac:dyDescent="0.3">
      <c r="A79">
        <v>79</v>
      </c>
      <c r="B79" s="1">
        <v>4.5486111111111109E-3</v>
      </c>
      <c r="C79" s="1">
        <v>4.5601851851851853E-3</v>
      </c>
      <c r="D79" t="s">
        <v>3</v>
      </c>
    </row>
    <row r="80" spans="1:4" x14ac:dyDescent="0.3">
      <c r="A80">
        <v>80</v>
      </c>
      <c r="B80" s="1">
        <v>4.5601851851851853E-3</v>
      </c>
      <c r="C80" s="1">
        <v>4.5833333333333334E-3</v>
      </c>
      <c r="D80" t="s">
        <v>0</v>
      </c>
    </row>
    <row r="81" spans="1:4" x14ac:dyDescent="0.3">
      <c r="A81">
        <v>81</v>
      </c>
      <c r="B81" s="1">
        <v>4.5717592592592589E-3</v>
      </c>
      <c r="C81" s="1">
        <v>4.5949074074074078E-3</v>
      </c>
      <c r="D81" t="s">
        <v>3</v>
      </c>
    </row>
    <row r="82" spans="1:4" x14ac:dyDescent="0.3">
      <c r="A82">
        <v>82</v>
      </c>
      <c r="B82" s="1">
        <v>4.6064814814814814E-3</v>
      </c>
      <c r="C82" s="1">
        <v>4.6874999999999998E-3</v>
      </c>
      <c r="D82" t="s">
        <v>0</v>
      </c>
    </row>
    <row r="83" spans="1:4" x14ac:dyDescent="0.3">
      <c r="A83">
        <v>83</v>
      </c>
      <c r="B83" s="1">
        <v>4.6874999999999998E-3</v>
      </c>
      <c r="C83" s="1">
        <v>4.7222222222222223E-3</v>
      </c>
      <c r="D83" t="s">
        <v>4</v>
      </c>
    </row>
    <row r="84" spans="1:4" x14ac:dyDescent="0.3">
      <c r="A84">
        <v>84</v>
      </c>
      <c r="B84" s="1">
        <v>4.6990740740740743E-3</v>
      </c>
      <c r="C84" s="1">
        <v>4.7800925925925919E-3</v>
      </c>
      <c r="D84" t="s">
        <v>5</v>
      </c>
    </row>
    <row r="85" spans="1:4" x14ac:dyDescent="0.3">
      <c r="A85">
        <v>85</v>
      </c>
      <c r="B85" s="1">
        <v>4.7800925925925901E-3</v>
      </c>
      <c r="C85" s="1">
        <v>5.0347222222222225E-3</v>
      </c>
      <c r="D85" t="s">
        <v>0</v>
      </c>
    </row>
    <row r="86" spans="1:4" x14ac:dyDescent="0.3">
      <c r="A86">
        <v>86</v>
      </c>
      <c r="B86" s="1">
        <v>4.8611111111111112E-3</v>
      </c>
      <c r="C86" s="1">
        <v>4.8842592592592592E-3</v>
      </c>
      <c r="D86" t="s">
        <v>3</v>
      </c>
    </row>
    <row r="87" spans="1:4" x14ac:dyDescent="0.3">
      <c r="A87">
        <v>87</v>
      </c>
      <c r="B87" s="1">
        <v>4.9305555555555552E-3</v>
      </c>
      <c r="C87" s="1">
        <v>4.9537037037037041E-3</v>
      </c>
      <c r="D87" t="s">
        <v>4</v>
      </c>
    </row>
    <row r="88" spans="1:4" x14ac:dyDescent="0.3">
      <c r="A88">
        <v>88</v>
      </c>
      <c r="B88" s="1">
        <v>5.0000000000000001E-3</v>
      </c>
      <c r="C88" s="1">
        <v>5.0231481481481481E-3</v>
      </c>
      <c r="D88" t="s">
        <v>3</v>
      </c>
    </row>
    <row r="89" spans="1:4" x14ac:dyDescent="0.3">
      <c r="A89">
        <v>89</v>
      </c>
      <c r="B89" s="1">
        <v>5.0462962962962961E-3</v>
      </c>
      <c r="C89" s="1">
        <v>5.0578703703703706E-3</v>
      </c>
      <c r="D89" t="s">
        <v>3</v>
      </c>
    </row>
    <row r="90" spans="1:4" x14ac:dyDescent="0.3">
      <c r="A90">
        <v>90</v>
      </c>
      <c r="B90" s="1">
        <v>5.0694444444444441E-3</v>
      </c>
      <c r="C90" s="1">
        <v>5.2199074074074066E-3</v>
      </c>
      <c r="D90" t="s">
        <v>0</v>
      </c>
    </row>
    <row r="91" spans="1:4" x14ac:dyDescent="0.3">
      <c r="A91">
        <v>91</v>
      </c>
      <c r="B91" s="1">
        <v>5.2314814814814819E-3</v>
      </c>
      <c r="C91" s="1">
        <v>5.2546296296296299E-3</v>
      </c>
      <c r="D91" t="s">
        <v>3</v>
      </c>
    </row>
    <row r="92" spans="1:4" x14ac:dyDescent="0.3">
      <c r="A92">
        <v>92</v>
      </c>
      <c r="B92" s="1">
        <v>5.2546296296296299E-3</v>
      </c>
      <c r="C92" s="1">
        <v>5.3009259259259199E-3</v>
      </c>
      <c r="D92" t="s">
        <v>8</v>
      </c>
    </row>
    <row r="93" spans="1:4" x14ac:dyDescent="0.3">
      <c r="A93">
        <v>93</v>
      </c>
      <c r="B93" s="1">
        <v>5.3009259259259251E-3</v>
      </c>
      <c r="C93" s="1">
        <v>5.3240740740740748E-3</v>
      </c>
      <c r="D93" t="s">
        <v>9</v>
      </c>
    </row>
    <row r="94" spans="1:4" x14ac:dyDescent="0.3">
      <c r="A94">
        <v>94</v>
      </c>
      <c r="B94" s="1">
        <v>5.3125000000000004E-3</v>
      </c>
      <c r="C94" s="1">
        <v>5.3240740740740748E-3</v>
      </c>
      <c r="D94" t="s">
        <v>11</v>
      </c>
    </row>
    <row r="95" spans="1:4" x14ac:dyDescent="0.3">
      <c r="A95">
        <v>95</v>
      </c>
      <c r="B95" s="1">
        <v>5.3356481481481484E-3</v>
      </c>
      <c r="C95" s="1">
        <v>5.7175925925925927E-3</v>
      </c>
      <c r="D95" t="s">
        <v>0</v>
      </c>
    </row>
    <row r="96" spans="1:4" x14ac:dyDescent="0.3">
      <c r="A96">
        <v>96</v>
      </c>
      <c r="B96" s="1">
        <v>5.37037037037037E-3</v>
      </c>
      <c r="C96" s="1">
        <v>5.3819444444444453E-3</v>
      </c>
      <c r="D96" t="s">
        <v>3</v>
      </c>
    </row>
    <row r="97" spans="1:4" x14ac:dyDescent="0.3">
      <c r="A97">
        <v>97</v>
      </c>
      <c r="B97" s="1">
        <v>5.5324074074074069E-3</v>
      </c>
      <c r="C97" s="1">
        <v>5.5555555555555558E-3</v>
      </c>
      <c r="D97" t="s">
        <v>3</v>
      </c>
    </row>
    <row r="98" spans="1:4" x14ac:dyDescent="0.3">
      <c r="A98">
        <v>98</v>
      </c>
      <c r="B98" s="1">
        <v>5.6597222222222222E-3</v>
      </c>
      <c r="C98" s="1">
        <v>5.6712962962962958E-3</v>
      </c>
      <c r="D98" t="s">
        <v>3</v>
      </c>
    </row>
    <row r="99" spans="1:4" x14ac:dyDescent="0.3">
      <c r="A99">
        <v>99</v>
      </c>
      <c r="B99" s="1">
        <v>5.7175925925925927E-3</v>
      </c>
      <c r="C99" s="1">
        <v>5.7175925925925927E-3</v>
      </c>
      <c r="D99" t="s">
        <v>12</v>
      </c>
    </row>
    <row r="100" spans="1:4" x14ac:dyDescent="0.3">
      <c r="A100">
        <v>100</v>
      </c>
      <c r="B100" s="1">
        <v>5.7175925925925927E-3</v>
      </c>
      <c r="C100" s="1">
        <v>5.7638888888888887E-3</v>
      </c>
      <c r="D100" t="s">
        <v>3</v>
      </c>
    </row>
    <row r="101" spans="1:4" x14ac:dyDescent="0.3">
      <c r="A101">
        <v>101</v>
      </c>
      <c r="B101" s="1">
        <v>5.7407407407407416E-3</v>
      </c>
      <c r="C101" s="1">
        <v>5.7523148148148143E-3</v>
      </c>
      <c r="D101" t="s">
        <v>6</v>
      </c>
    </row>
    <row r="102" spans="1:4" x14ac:dyDescent="0.3">
      <c r="A102">
        <v>102</v>
      </c>
      <c r="B102" s="1">
        <v>5.7638888888888896E-3</v>
      </c>
      <c r="C102" s="1">
        <v>5.8912037037037032E-3</v>
      </c>
      <c r="D102" t="s">
        <v>0</v>
      </c>
    </row>
    <row r="103" spans="1:4" x14ac:dyDescent="0.3">
      <c r="A103">
        <v>103</v>
      </c>
      <c r="B103" s="1">
        <v>5.8101851851851856E-3</v>
      </c>
      <c r="C103" s="1">
        <v>5.8333333333333336E-3</v>
      </c>
      <c r="D103" t="s">
        <v>3</v>
      </c>
    </row>
    <row r="104" spans="1:4" x14ac:dyDescent="0.3">
      <c r="A104">
        <v>104</v>
      </c>
      <c r="B104" s="1">
        <v>5.8912037037037032E-3</v>
      </c>
      <c r="C104" s="1">
        <v>5.9143518518518521E-3</v>
      </c>
      <c r="D104" t="s">
        <v>3</v>
      </c>
    </row>
    <row r="105" spans="1:4" x14ac:dyDescent="0.3">
      <c r="A105">
        <v>105</v>
      </c>
      <c r="B105" s="1">
        <v>5.9027777777777776E-3</v>
      </c>
      <c r="C105" s="1">
        <v>5.9259259259259256E-3</v>
      </c>
      <c r="D105" t="s">
        <v>0</v>
      </c>
    </row>
    <row r="106" spans="1:4" x14ac:dyDescent="0.3">
      <c r="A106">
        <v>106</v>
      </c>
      <c r="B106" s="1">
        <v>5.9490740740740745E-3</v>
      </c>
      <c r="C106" s="1">
        <v>5.9490740740740745E-3</v>
      </c>
      <c r="D106" t="s">
        <v>6</v>
      </c>
    </row>
    <row r="107" spans="1:4" x14ac:dyDescent="0.3">
      <c r="A107">
        <v>107</v>
      </c>
      <c r="B107" s="1">
        <v>5.9606481481481489E-3</v>
      </c>
      <c r="C107" s="1">
        <v>5.9722222222222225E-3</v>
      </c>
      <c r="D107" t="s">
        <v>3</v>
      </c>
    </row>
    <row r="108" spans="1:4" x14ac:dyDescent="0.3">
      <c r="A108">
        <v>108</v>
      </c>
      <c r="B108" s="1">
        <v>5.9837962962962961E-3</v>
      </c>
      <c r="C108" s="1">
        <v>6.0069444444444441E-3</v>
      </c>
      <c r="D108" t="s">
        <v>0</v>
      </c>
    </row>
    <row r="109" spans="1:4" x14ac:dyDescent="0.3">
      <c r="A109">
        <v>109</v>
      </c>
      <c r="B109" s="1">
        <v>6.0069444444444398E-3</v>
      </c>
      <c r="C109" s="1">
        <v>6.030092592592593E-3</v>
      </c>
      <c r="D109" t="s">
        <v>3</v>
      </c>
    </row>
    <row r="110" spans="1:4" x14ac:dyDescent="0.3">
      <c r="A110">
        <v>110</v>
      </c>
      <c r="B110" s="1">
        <v>6.0416666666666665E-3</v>
      </c>
      <c r="C110" s="1">
        <v>6.122685185185185E-3</v>
      </c>
      <c r="D110" t="s">
        <v>0</v>
      </c>
    </row>
    <row r="111" spans="1:4" x14ac:dyDescent="0.3">
      <c r="A111">
        <v>111</v>
      </c>
      <c r="B111" s="1">
        <v>6.1342592592592594E-3</v>
      </c>
      <c r="C111" s="1">
        <v>6.145833333333333E-3</v>
      </c>
      <c r="D111" t="s">
        <v>3</v>
      </c>
    </row>
    <row r="112" spans="1:4" x14ac:dyDescent="0.3">
      <c r="A112">
        <v>112</v>
      </c>
      <c r="B112" s="1">
        <v>6.1574074074074074E-3</v>
      </c>
      <c r="C112" s="1">
        <v>6.2731481481481484E-3</v>
      </c>
      <c r="D112" t="s">
        <v>0</v>
      </c>
    </row>
    <row r="113" spans="1:4" x14ac:dyDescent="0.3">
      <c r="A113">
        <v>113</v>
      </c>
      <c r="B113" s="1">
        <v>6.2731481481481484E-3</v>
      </c>
      <c r="C113" s="1">
        <v>6.3425925925925915E-3</v>
      </c>
      <c r="D113" t="s">
        <v>3</v>
      </c>
    </row>
    <row r="114" spans="1:4" x14ac:dyDescent="0.3">
      <c r="A114">
        <v>114</v>
      </c>
      <c r="B114" s="1">
        <v>6.3425925925925915E-3</v>
      </c>
      <c r="C114" s="1">
        <v>6.5509259259259262E-3</v>
      </c>
      <c r="D114" t="s">
        <v>0</v>
      </c>
    </row>
    <row r="115" spans="1:4" x14ac:dyDescent="0.3">
      <c r="A115">
        <v>115</v>
      </c>
      <c r="B115" s="1">
        <v>6.4236111111111117E-3</v>
      </c>
      <c r="C115" s="1">
        <v>6.4351851851851861E-3</v>
      </c>
      <c r="D115" t="s">
        <v>3</v>
      </c>
    </row>
    <row r="116" spans="1:4" x14ac:dyDescent="0.3">
      <c r="A116">
        <v>116</v>
      </c>
      <c r="B116" s="1">
        <v>6.5509259259259262E-3</v>
      </c>
      <c r="C116" s="1">
        <v>6.5972222222222222E-3</v>
      </c>
      <c r="D116" t="s">
        <v>3</v>
      </c>
    </row>
    <row r="117" spans="1:4" x14ac:dyDescent="0.3">
      <c r="A117">
        <v>117</v>
      </c>
      <c r="B117" s="1">
        <v>6.5740740740740733E-3</v>
      </c>
      <c r="C117" s="1">
        <v>6.6435185185185182E-3</v>
      </c>
      <c r="D117" t="s">
        <v>5</v>
      </c>
    </row>
    <row r="118" spans="1:4" x14ac:dyDescent="0.3">
      <c r="A118">
        <v>118</v>
      </c>
      <c r="B118" s="1">
        <v>6.6435185185185182E-3</v>
      </c>
      <c r="C118" s="1">
        <v>6.828703703703704E-3</v>
      </c>
      <c r="D118" t="s">
        <v>0</v>
      </c>
    </row>
    <row r="119" spans="1:4" x14ac:dyDescent="0.3">
      <c r="A119">
        <v>119</v>
      </c>
      <c r="B119" s="1">
        <v>6.7245370370370367E-3</v>
      </c>
      <c r="C119" s="1">
        <v>6.7476851851851856E-3</v>
      </c>
      <c r="D119" t="s">
        <v>3</v>
      </c>
    </row>
    <row r="120" spans="1:4" x14ac:dyDescent="0.3">
      <c r="A120">
        <v>120</v>
      </c>
      <c r="B120" s="1">
        <v>6.828703703703704E-3</v>
      </c>
      <c r="C120" s="1">
        <v>6.851851851851852E-3</v>
      </c>
      <c r="D120" t="s">
        <v>3</v>
      </c>
    </row>
    <row r="121" spans="1:4" x14ac:dyDescent="0.3">
      <c r="A121">
        <v>121</v>
      </c>
      <c r="B121" s="1">
        <v>6.851851851851852E-3</v>
      </c>
      <c r="C121" s="1">
        <v>6.8981481481481489E-3</v>
      </c>
      <c r="D121" t="s">
        <v>8</v>
      </c>
    </row>
    <row r="122" spans="1:4" x14ac:dyDescent="0.3">
      <c r="A122">
        <v>122</v>
      </c>
      <c r="B122" s="1">
        <v>6.9328703703703696E-3</v>
      </c>
      <c r="C122" s="1">
        <v>6.9328703703703696E-3</v>
      </c>
      <c r="D122" t="s">
        <v>10</v>
      </c>
    </row>
    <row r="123" spans="1:4" x14ac:dyDescent="0.3">
      <c r="A123">
        <v>123</v>
      </c>
      <c r="B123" s="1">
        <v>6.9328703703703696E-3</v>
      </c>
      <c r="C123" s="1">
        <v>6.9444444444444441E-3</v>
      </c>
      <c r="D123" t="s">
        <v>0</v>
      </c>
    </row>
    <row r="124" spans="1:4" x14ac:dyDescent="0.3">
      <c r="A124">
        <v>124</v>
      </c>
      <c r="B124" s="1">
        <v>6.9444444444444441E-3</v>
      </c>
      <c r="C124" s="1">
        <v>6.9560185185185185E-3</v>
      </c>
      <c r="D124" t="s">
        <v>4</v>
      </c>
    </row>
    <row r="125" spans="1:4" x14ac:dyDescent="0.3">
      <c r="A125">
        <v>125</v>
      </c>
      <c r="B125" s="1">
        <v>6.9907407407407409E-3</v>
      </c>
      <c r="C125" s="1">
        <v>7.013888888888889E-3</v>
      </c>
      <c r="D125" t="s">
        <v>8</v>
      </c>
    </row>
    <row r="126" spans="1:4" x14ac:dyDescent="0.3">
      <c r="A126">
        <v>126</v>
      </c>
      <c r="B126" s="1">
        <v>7.0254629629629634E-3</v>
      </c>
      <c r="C126" s="1">
        <v>7.0486111111111105E-3</v>
      </c>
      <c r="D126" t="s">
        <v>3</v>
      </c>
    </row>
    <row r="127" spans="1:4" x14ac:dyDescent="0.3">
      <c r="A127">
        <v>127</v>
      </c>
      <c r="B127" s="1">
        <v>7.0486111111111105E-3</v>
      </c>
      <c r="C127" s="1">
        <v>7.0717592592592594E-3</v>
      </c>
      <c r="D127" t="s">
        <v>0</v>
      </c>
    </row>
    <row r="128" spans="1:4" x14ac:dyDescent="0.3">
      <c r="A128">
        <v>128</v>
      </c>
      <c r="B128" s="1">
        <v>7.0717592592592594E-3</v>
      </c>
      <c r="C128" s="1">
        <v>7.0949074074074074E-3</v>
      </c>
      <c r="D128" t="s">
        <v>3</v>
      </c>
    </row>
    <row r="129" spans="1:4" x14ac:dyDescent="0.3">
      <c r="A129">
        <v>129</v>
      </c>
      <c r="B129" s="1">
        <v>7.0949074074074074E-3</v>
      </c>
      <c r="C129" s="1">
        <v>7.6736111111111111E-3</v>
      </c>
      <c r="D129" t="s">
        <v>0</v>
      </c>
    </row>
    <row r="130" spans="1:4" x14ac:dyDescent="0.3">
      <c r="A130">
        <v>130</v>
      </c>
      <c r="B130" s="1">
        <v>7.2106481481481475E-3</v>
      </c>
      <c r="C130" s="1">
        <v>7.2222222222222228E-3</v>
      </c>
      <c r="D130" t="s">
        <v>4</v>
      </c>
    </row>
    <row r="131" spans="1:4" x14ac:dyDescent="0.3">
      <c r="A131">
        <v>131</v>
      </c>
      <c r="B131" s="1">
        <v>7.3495370370370372E-3</v>
      </c>
      <c r="C131" s="1">
        <v>7.3611111111111108E-3</v>
      </c>
      <c r="D131" t="s">
        <v>3</v>
      </c>
    </row>
    <row r="132" spans="1:4" x14ac:dyDescent="0.3">
      <c r="A132">
        <v>132</v>
      </c>
      <c r="B132" s="1">
        <v>7.4768518518518526E-3</v>
      </c>
      <c r="C132" s="1">
        <v>7.4884259259259262E-3</v>
      </c>
      <c r="D132" t="s">
        <v>3</v>
      </c>
    </row>
    <row r="133" spans="1:4" x14ac:dyDescent="0.3">
      <c r="A133">
        <v>133</v>
      </c>
      <c r="B133" s="1">
        <v>7.6504629629629631E-3</v>
      </c>
      <c r="C133" s="1">
        <v>7.6620370370370366E-3</v>
      </c>
      <c r="D133" t="s">
        <v>4</v>
      </c>
    </row>
    <row r="134" spans="1:4" x14ac:dyDescent="0.3">
      <c r="A134">
        <v>134</v>
      </c>
      <c r="B134" s="1">
        <v>7.7662037037037031E-3</v>
      </c>
      <c r="C134" s="1">
        <v>7.789351851851852E-3</v>
      </c>
      <c r="D134" t="s">
        <v>0</v>
      </c>
    </row>
    <row r="135" spans="1:4" x14ac:dyDescent="0.3">
      <c r="A135">
        <v>135</v>
      </c>
      <c r="B135" s="1">
        <v>7.789351851851852E-3</v>
      </c>
      <c r="C135" s="1">
        <v>7.8125E-3</v>
      </c>
      <c r="D135" t="s">
        <v>3</v>
      </c>
    </row>
    <row r="136" spans="1:4" x14ac:dyDescent="0.3">
      <c r="A136">
        <v>136</v>
      </c>
      <c r="B136" s="1">
        <v>7.8240740740740753E-3</v>
      </c>
      <c r="C136" s="1">
        <v>8.4027777777777781E-3</v>
      </c>
      <c r="D136" t="s">
        <v>0</v>
      </c>
    </row>
    <row r="137" spans="1:4" x14ac:dyDescent="0.3">
      <c r="A137">
        <v>137</v>
      </c>
      <c r="B137" s="1">
        <v>7.9629629629629634E-3</v>
      </c>
      <c r="C137" s="1">
        <v>7.9745370370370369E-3</v>
      </c>
      <c r="D137" t="s">
        <v>3</v>
      </c>
    </row>
    <row r="138" spans="1:4" x14ac:dyDescent="0.3">
      <c r="A138">
        <v>138</v>
      </c>
      <c r="B138" s="1">
        <v>8.0092592592592594E-3</v>
      </c>
      <c r="C138" s="1">
        <v>8.0324074074074065E-3</v>
      </c>
      <c r="D138" t="s">
        <v>4</v>
      </c>
    </row>
    <row r="139" spans="1:4" x14ac:dyDescent="0.3">
      <c r="A139">
        <v>139</v>
      </c>
      <c r="B139" s="1">
        <v>8.1597222222222227E-3</v>
      </c>
      <c r="C139" s="1">
        <v>8.1712962962962963E-3</v>
      </c>
      <c r="D139" t="s">
        <v>4</v>
      </c>
    </row>
    <row r="140" spans="1:4" x14ac:dyDescent="0.3">
      <c r="A140">
        <v>140</v>
      </c>
      <c r="B140" s="1">
        <v>8.2870370370370372E-3</v>
      </c>
      <c r="C140" s="1">
        <v>8.2986111111111108E-3</v>
      </c>
      <c r="D140" t="s">
        <v>4</v>
      </c>
    </row>
    <row r="141" spans="1:4" x14ac:dyDescent="0.3">
      <c r="A141">
        <v>141</v>
      </c>
      <c r="B141" s="1">
        <v>8.4027777777777781E-3</v>
      </c>
      <c r="C141" s="1">
        <v>8.4375000000000006E-3</v>
      </c>
      <c r="D141" t="s">
        <v>3</v>
      </c>
    </row>
    <row r="142" spans="1:4" x14ac:dyDescent="0.3">
      <c r="A142">
        <v>142</v>
      </c>
      <c r="B142" s="1">
        <v>8.4606481481481494E-3</v>
      </c>
      <c r="C142" s="1">
        <v>8.8773148148148153E-3</v>
      </c>
      <c r="D142" t="s">
        <v>0</v>
      </c>
    </row>
    <row r="143" spans="1:4" x14ac:dyDescent="0.3">
      <c r="A143">
        <v>143</v>
      </c>
      <c r="B143" s="1">
        <v>8.8888888888888889E-3</v>
      </c>
      <c r="C143" s="1">
        <v>8.9351851851851866E-3</v>
      </c>
      <c r="D143" t="s">
        <v>4</v>
      </c>
    </row>
    <row r="144" spans="1:4" x14ac:dyDescent="0.3">
      <c r="A144">
        <v>144</v>
      </c>
      <c r="B144" s="1">
        <v>8.9236111111111113E-3</v>
      </c>
      <c r="C144" s="1">
        <v>9.2361111111111116E-3</v>
      </c>
      <c r="D144" t="s">
        <v>0</v>
      </c>
    </row>
    <row r="145" spans="1:4" x14ac:dyDescent="0.3">
      <c r="A145">
        <v>145</v>
      </c>
      <c r="B145" s="1">
        <v>8.9930555555555545E-3</v>
      </c>
      <c r="C145" s="1">
        <v>9.0046296296296298E-3</v>
      </c>
      <c r="D145" t="s">
        <v>4</v>
      </c>
    </row>
    <row r="146" spans="1:4" x14ac:dyDescent="0.3">
      <c r="A146">
        <v>146</v>
      </c>
      <c r="B146" s="1">
        <v>9.1203703703703707E-3</v>
      </c>
      <c r="C146" s="1">
        <v>9.1203703703703707E-3</v>
      </c>
      <c r="D146" t="s">
        <v>3</v>
      </c>
    </row>
    <row r="147" spans="1:4" x14ac:dyDescent="0.3">
      <c r="A147">
        <v>147</v>
      </c>
      <c r="B147" s="1">
        <v>9.3287037037037036E-3</v>
      </c>
      <c r="C147" s="1">
        <v>9.3981481481481485E-3</v>
      </c>
      <c r="D147" t="s">
        <v>0</v>
      </c>
    </row>
    <row r="148" spans="1:4" x14ac:dyDescent="0.3">
      <c r="A148">
        <v>148</v>
      </c>
      <c r="B148" s="1">
        <v>9.3981481481481485E-3</v>
      </c>
      <c r="C148" s="1">
        <v>9.432870370370371E-3</v>
      </c>
      <c r="D148" t="s">
        <v>3</v>
      </c>
    </row>
    <row r="149" spans="1:4" x14ac:dyDescent="0.3">
      <c r="A149">
        <v>149</v>
      </c>
      <c r="B149" s="1">
        <v>9.432870370370371E-3</v>
      </c>
      <c r="C149" s="1">
        <v>9.6527777777777775E-3</v>
      </c>
      <c r="D149" t="s">
        <v>0</v>
      </c>
    </row>
    <row r="150" spans="1:4" x14ac:dyDescent="0.3">
      <c r="A150">
        <v>150</v>
      </c>
      <c r="B150" s="1">
        <v>9.5138888888888894E-3</v>
      </c>
      <c r="C150" s="1">
        <v>9.5486111111111101E-3</v>
      </c>
      <c r="D150" t="s">
        <v>4</v>
      </c>
    </row>
    <row r="151" spans="1:4" x14ac:dyDescent="0.3">
      <c r="A151">
        <v>151</v>
      </c>
      <c r="B151" s="1">
        <v>9.5833333333333343E-3</v>
      </c>
      <c r="C151" s="1">
        <v>9.9074074074074082E-3</v>
      </c>
      <c r="D151" t="s">
        <v>5</v>
      </c>
    </row>
    <row r="152" spans="1:4" x14ac:dyDescent="0.3">
      <c r="A152">
        <v>152</v>
      </c>
      <c r="B152" s="1">
        <v>9.9074074074074082E-3</v>
      </c>
      <c r="C152" s="1">
        <v>1.0023148148148147E-2</v>
      </c>
      <c r="D152" t="s">
        <v>0</v>
      </c>
    </row>
    <row r="153" spans="1:4" x14ac:dyDescent="0.3">
      <c r="A153">
        <v>153</v>
      </c>
      <c r="B153" s="1">
        <v>1.0069444444444445E-2</v>
      </c>
      <c r="C153" s="1">
        <v>1.0104166666666668E-2</v>
      </c>
      <c r="D153" t="s">
        <v>0</v>
      </c>
    </row>
    <row r="154" spans="1:4" x14ac:dyDescent="0.3">
      <c r="A154">
        <v>154</v>
      </c>
      <c r="B154" s="1">
        <v>1.0092592592592592E-2</v>
      </c>
      <c r="C154" s="1">
        <v>1.0138888888888888E-2</v>
      </c>
      <c r="D154" t="s">
        <v>3</v>
      </c>
    </row>
    <row r="155" spans="1:4" x14ac:dyDescent="0.3">
      <c r="A155">
        <v>155</v>
      </c>
      <c r="B155" s="1">
        <v>1.0104166666666668E-2</v>
      </c>
      <c r="C155" s="1">
        <v>1.0104166666666668E-2</v>
      </c>
      <c r="D155" t="s">
        <v>6</v>
      </c>
    </row>
    <row r="156" spans="1:4" x14ac:dyDescent="0.3">
      <c r="A156">
        <v>156</v>
      </c>
      <c r="B156" s="1">
        <v>1.0127314814814815E-2</v>
      </c>
      <c r="C156" s="1">
        <v>1.0150462962962964E-2</v>
      </c>
      <c r="D156" t="s">
        <v>0</v>
      </c>
    </row>
    <row r="157" spans="1:4" x14ac:dyDescent="0.3">
      <c r="A157">
        <v>157</v>
      </c>
      <c r="B157" s="1">
        <v>1.0150462962962964E-2</v>
      </c>
      <c r="C157" s="1">
        <v>1.0150462962962964E-2</v>
      </c>
      <c r="D157" t="s">
        <v>7</v>
      </c>
    </row>
    <row r="158" spans="1:4" x14ac:dyDescent="0.3">
      <c r="A158">
        <v>158</v>
      </c>
      <c r="B158" s="1">
        <v>1.0162037037037037E-2</v>
      </c>
      <c r="C158" s="1">
        <v>1.0162037037037037E-2</v>
      </c>
      <c r="D158" t="s">
        <v>6</v>
      </c>
    </row>
    <row r="159" spans="1:4" x14ac:dyDescent="0.3">
      <c r="A159">
        <v>159</v>
      </c>
      <c r="B159" s="1">
        <v>1.0173611111111111E-2</v>
      </c>
      <c r="C159" s="1">
        <v>1.0219907407407408E-2</v>
      </c>
      <c r="D159" t="s">
        <v>0</v>
      </c>
    </row>
    <row r="160" spans="1:4" x14ac:dyDescent="0.3">
      <c r="A160">
        <v>160</v>
      </c>
      <c r="B160" s="1">
        <v>1.0231481481481482E-2</v>
      </c>
      <c r="C160" s="1">
        <v>1.0254629629629629E-2</v>
      </c>
      <c r="D160" t="s">
        <v>3</v>
      </c>
    </row>
    <row r="161" spans="1:4" x14ac:dyDescent="0.3">
      <c r="A161">
        <v>161</v>
      </c>
      <c r="B161" s="1">
        <v>1.0266203703703703E-2</v>
      </c>
      <c r="C161" s="1">
        <v>1.0266203703703703E-2</v>
      </c>
      <c r="D161" t="s">
        <v>6</v>
      </c>
    </row>
    <row r="162" spans="1:4" x14ac:dyDescent="0.3">
      <c r="A162">
        <v>162</v>
      </c>
      <c r="B162" s="1">
        <v>1.0289351851851852E-2</v>
      </c>
      <c r="C162" s="1">
        <v>1.0358796296296295E-2</v>
      </c>
      <c r="D162" t="s">
        <v>0</v>
      </c>
    </row>
    <row r="163" spans="1:4" x14ac:dyDescent="0.3">
      <c r="A163">
        <v>163</v>
      </c>
      <c r="B163" s="1">
        <v>1.03125E-2</v>
      </c>
      <c r="C163" s="1">
        <v>1.0324074074074074E-2</v>
      </c>
      <c r="D163" t="s">
        <v>7</v>
      </c>
    </row>
    <row r="164" spans="1:4" x14ac:dyDescent="0.3">
      <c r="A164">
        <v>164</v>
      </c>
      <c r="B164" s="1">
        <v>1.0405092592592593E-2</v>
      </c>
      <c r="C164" s="1">
        <v>1.042824074074074E-2</v>
      </c>
      <c r="D164" t="s">
        <v>3</v>
      </c>
    </row>
    <row r="165" spans="1:4" x14ac:dyDescent="0.3">
      <c r="A165">
        <v>165</v>
      </c>
      <c r="B165" s="1">
        <v>1.0439814814814813E-2</v>
      </c>
      <c r="C165" s="1">
        <v>1.045138888888889E-2</v>
      </c>
      <c r="D165" t="s">
        <v>0</v>
      </c>
    </row>
    <row r="166" spans="1:4" x14ac:dyDescent="0.3">
      <c r="A166">
        <v>166</v>
      </c>
      <c r="B166" s="1">
        <v>1.050925925925926E-2</v>
      </c>
      <c r="C166" s="1">
        <v>1.0520833333333333E-2</v>
      </c>
      <c r="D166" t="s">
        <v>6</v>
      </c>
    </row>
    <row r="167" spans="1:4" x14ac:dyDescent="0.3">
      <c r="A167">
        <v>167</v>
      </c>
      <c r="B167" s="1">
        <v>1.0520833333333333E-2</v>
      </c>
      <c r="C167" s="1">
        <v>1.0532407407407407E-2</v>
      </c>
      <c r="D167" t="s">
        <v>0</v>
      </c>
    </row>
    <row r="168" spans="1:4" x14ac:dyDescent="0.3">
      <c r="A168">
        <v>168</v>
      </c>
      <c r="B168" s="1">
        <v>1.0543981481481481E-2</v>
      </c>
      <c r="C168" s="1">
        <v>1.0567129629629629E-2</v>
      </c>
      <c r="D168" t="s">
        <v>4</v>
      </c>
    </row>
    <row r="169" spans="1:4" x14ac:dyDescent="0.3">
      <c r="A169">
        <v>169</v>
      </c>
      <c r="B169" s="1">
        <v>1.0567129629629629E-2</v>
      </c>
      <c r="C169" s="1">
        <v>1.0590277777777777E-2</v>
      </c>
      <c r="D169" t="s">
        <v>0</v>
      </c>
    </row>
    <row r="170" spans="1:4" x14ac:dyDescent="0.3">
      <c r="A170">
        <v>170</v>
      </c>
      <c r="B170" s="1">
        <v>1.0578703703703703E-2</v>
      </c>
      <c r="C170" s="1">
        <v>1.0601851851851854E-2</v>
      </c>
      <c r="D170" t="s">
        <v>3</v>
      </c>
    </row>
    <row r="171" spans="1:4" x14ac:dyDescent="0.3">
      <c r="A171">
        <v>171</v>
      </c>
      <c r="B171" s="1">
        <v>1.0601851851851854E-2</v>
      </c>
      <c r="C171" s="1">
        <v>1.0729166666666666E-2</v>
      </c>
      <c r="D171" t="s">
        <v>0</v>
      </c>
    </row>
    <row r="172" spans="1:4" x14ac:dyDescent="0.3">
      <c r="A172">
        <v>172</v>
      </c>
      <c r="B172" s="1">
        <v>1.06365740740741E-2</v>
      </c>
      <c r="C172" s="1">
        <v>1.0659722222222221E-2</v>
      </c>
      <c r="D172" t="s">
        <v>7</v>
      </c>
    </row>
    <row r="173" spans="1:4" x14ac:dyDescent="0.3">
      <c r="A173">
        <v>173</v>
      </c>
      <c r="B173" s="1">
        <v>1.0717592592592593E-2</v>
      </c>
      <c r="C173" s="1">
        <v>1.0752314814814814E-2</v>
      </c>
      <c r="D173" t="s">
        <v>3</v>
      </c>
    </row>
    <row r="174" spans="1:4" x14ac:dyDescent="0.3">
      <c r="A174">
        <v>174</v>
      </c>
      <c r="B174" s="1">
        <v>1.0763888888888891E-2</v>
      </c>
      <c r="C174" s="1">
        <v>1.1145833333333334E-2</v>
      </c>
      <c r="D174" t="s">
        <v>0</v>
      </c>
    </row>
    <row r="175" spans="1:4" x14ac:dyDescent="0.3">
      <c r="A175">
        <v>175</v>
      </c>
      <c r="B175" s="1">
        <v>1.0856481481481481E-2</v>
      </c>
      <c r="C175" s="1">
        <v>1.087962962962963E-2</v>
      </c>
      <c r="D175" t="s">
        <v>3</v>
      </c>
    </row>
    <row r="176" spans="1:4" x14ac:dyDescent="0.3">
      <c r="A176">
        <v>176</v>
      </c>
      <c r="B176" s="1">
        <v>1.1030092592592591E-2</v>
      </c>
      <c r="C176" s="1">
        <v>1.105324074074074E-2</v>
      </c>
      <c r="D176" t="s">
        <v>3</v>
      </c>
    </row>
    <row r="177" spans="1:4" x14ac:dyDescent="0.3">
      <c r="A177">
        <v>177</v>
      </c>
      <c r="B177" s="1">
        <v>1.1099537037037038E-2</v>
      </c>
      <c r="C177" s="1">
        <v>1.1111111111111112E-2</v>
      </c>
      <c r="D177" t="s">
        <v>13</v>
      </c>
    </row>
    <row r="178" spans="1:4" x14ac:dyDescent="0.3">
      <c r="A178">
        <v>178</v>
      </c>
      <c r="B178" s="1">
        <v>1.113425925925926E-2</v>
      </c>
      <c r="C178" s="1">
        <v>1.1168981481481481E-2</v>
      </c>
      <c r="D178" t="s">
        <v>3</v>
      </c>
    </row>
    <row r="179" spans="1:4" x14ac:dyDescent="0.3">
      <c r="A179">
        <v>179</v>
      </c>
      <c r="B179" s="1">
        <v>1.11689814814815E-2</v>
      </c>
      <c r="C179" s="1">
        <v>1.1168981481481481E-2</v>
      </c>
      <c r="D179" t="s">
        <v>6</v>
      </c>
    </row>
    <row r="180" spans="1:4" x14ac:dyDescent="0.3">
      <c r="A180">
        <v>180</v>
      </c>
      <c r="B180" s="1">
        <v>1.119212962962963E-2</v>
      </c>
      <c r="C180" s="1">
        <v>1.1296296296296296E-2</v>
      </c>
      <c r="D180" t="s">
        <v>0</v>
      </c>
    </row>
    <row r="181" spans="1:4" x14ac:dyDescent="0.3">
      <c r="A181">
        <v>181</v>
      </c>
      <c r="B181" s="1">
        <v>1.1249999999999998E-2</v>
      </c>
      <c r="C181" s="1">
        <v>1.1261574074074071E-2</v>
      </c>
      <c r="D181" t="s">
        <v>3</v>
      </c>
    </row>
    <row r="182" spans="1:4" x14ac:dyDescent="0.3">
      <c r="A182">
        <v>182</v>
      </c>
      <c r="B182" s="1">
        <v>1.1296296296296296E-2</v>
      </c>
      <c r="C182" s="1">
        <v>1.1377314814814814E-2</v>
      </c>
      <c r="D182" t="s">
        <v>3</v>
      </c>
    </row>
    <row r="183" spans="1:4" x14ac:dyDescent="0.3">
      <c r="A183">
        <v>183</v>
      </c>
      <c r="B183" s="1">
        <v>1.136574074074074E-2</v>
      </c>
      <c r="C183" s="1">
        <v>1.1678240740740741E-2</v>
      </c>
      <c r="D183" t="s">
        <v>0</v>
      </c>
    </row>
    <row r="184" spans="1:4" x14ac:dyDescent="0.3">
      <c r="A184">
        <v>184</v>
      </c>
      <c r="B184" s="1">
        <v>1.1469907407407408E-2</v>
      </c>
      <c r="C184" s="1">
        <v>1.1493055555555555E-2</v>
      </c>
      <c r="D184" t="s">
        <v>3</v>
      </c>
    </row>
    <row r="185" spans="1:4" x14ac:dyDescent="0.3">
      <c r="A185">
        <v>185</v>
      </c>
      <c r="B185" s="1">
        <v>1.1504629629629629E-2</v>
      </c>
      <c r="C185" s="1">
        <v>1.1516203703703702E-2</v>
      </c>
      <c r="D185" t="s">
        <v>4</v>
      </c>
    </row>
    <row r="186" spans="1:4" x14ac:dyDescent="0.3">
      <c r="A186">
        <v>186</v>
      </c>
      <c r="B186" s="1">
        <v>1.1608796296296296E-2</v>
      </c>
      <c r="C186" s="1">
        <v>1.1631944444444445E-2</v>
      </c>
      <c r="D186" t="s">
        <v>3</v>
      </c>
    </row>
    <row r="187" spans="1:4" x14ac:dyDescent="0.3">
      <c r="A187">
        <v>187</v>
      </c>
      <c r="B187" s="1">
        <v>1.1678240740740741E-2</v>
      </c>
      <c r="C187" s="1">
        <v>1.1724537037037035E-2</v>
      </c>
      <c r="D187" t="s">
        <v>4</v>
      </c>
    </row>
    <row r="188" spans="1:4" x14ac:dyDescent="0.3">
      <c r="A188">
        <v>188</v>
      </c>
      <c r="B188" s="1">
        <v>1.1724537037037035E-2</v>
      </c>
      <c r="C188" s="1">
        <v>1.1782407407407406E-2</v>
      </c>
      <c r="D188" t="s">
        <v>5</v>
      </c>
    </row>
    <row r="189" spans="1:4" x14ac:dyDescent="0.3">
      <c r="A189">
        <v>189</v>
      </c>
      <c r="B189" s="1">
        <v>1.1793981481481482E-2</v>
      </c>
      <c r="C189" s="1">
        <v>1.2118055555555556E-2</v>
      </c>
      <c r="D189" t="s">
        <v>0</v>
      </c>
    </row>
    <row r="190" spans="1:4" x14ac:dyDescent="0.3">
      <c r="A190">
        <v>190</v>
      </c>
      <c r="B190" s="1">
        <v>1.1851851851851851E-2</v>
      </c>
      <c r="C190" s="1">
        <v>1.1863425925925925E-2</v>
      </c>
      <c r="D190" t="s">
        <v>3</v>
      </c>
    </row>
    <row r="191" spans="1:4" x14ac:dyDescent="0.3">
      <c r="A191">
        <v>191</v>
      </c>
      <c r="B191" s="1">
        <v>1.2164351851851852E-2</v>
      </c>
      <c r="C191" s="1">
        <v>1.2407407407407409E-2</v>
      </c>
      <c r="D191" t="s">
        <v>0</v>
      </c>
    </row>
    <row r="192" spans="1:4" x14ac:dyDescent="0.3">
      <c r="A192">
        <v>192</v>
      </c>
      <c r="B192" s="1">
        <v>1.2175925925925929E-2</v>
      </c>
      <c r="C192" s="1">
        <v>1.2199074074074072E-2</v>
      </c>
      <c r="D192" t="s">
        <v>3</v>
      </c>
    </row>
    <row r="193" spans="1:4" x14ac:dyDescent="0.3">
      <c r="A193">
        <v>193</v>
      </c>
      <c r="B193" s="1">
        <v>1.2280092592592592E-2</v>
      </c>
      <c r="C193" s="1">
        <v>1.230324074074074E-2</v>
      </c>
      <c r="D193" t="s">
        <v>3</v>
      </c>
    </row>
    <row r="194" spans="1:4" x14ac:dyDescent="0.3">
      <c r="A194">
        <v>194</v>
      </c>
      <c r="B194" s="1">
        <v>1.2407407407407409E-2</v>
      </c>
      <c r="C194" s="1">
        <v>1.2453703703703703E-2</v>
      </c>
      <c r="D194" t="s">
        <v>3</v>
      </c>
    </row>
    <row r="195" spans="1:4" x14ac:dyDescent="0.3">
      <c r="A195">
        <v>195</v>
      </c>
      <c r="B195" s="1">
        <v>1.2499999999999999E-2</v>
      </c>
      <c r="C195" s="1">
        <v>1.2592592592592593E-2</v>
      </c>
      <c r="D195" t="s">
        <v>0</v>
      </c>
    </row>
    <row r="196" spans="1:4" x14ac:dyDescent="0.3">
      <c r="A196">
        <v>196</v>
      </c>
      <c r="B196" s="1">
        <v>1.25925925925926E-2</v>
      </c>
      <c r="C196" s="1">
        <v>1.2650462962962962E-2</v>
      </c>
      <c r="D196" t="s">
        <v>3</v>
      </c>
    </row>
    <row r="197" spans="1:4" x14ac:dyDescent="0.3">
      <c r="A197">
        <v>197</v>
      </c>
      <c r="B197" s="1">
        <v>1.2604166666666666E-2</v>
      </c>
      <c r="C197" s="1">
        <v>1.2615740740740742E-2</v>
      </c>
      <c r="D197" t="s">
        <v>7</v>
      </c>
    </row>
    <row r="198" spans="1:4" x14ac:dyDescent="0.3">
      <c r="A198">
        <v>198</v>
      </c>
      <c r="B198" s="1">
        <v>1.2650462962962962E-2</v>
      </c>
      <c r="C198" s="1">
        <v>1.3020833333333334E-2</v>
      </c>
      <c r="D198" t="s">
        <v>0</v>
      </c>
    </row>
    <row r="199" spans="1:4" x14ac:dyDescent="0.3">
      <c r="A199">
        <v>199</v>
      </c>
      <c r="B199" s="1">
        <v>1.2650462962962962E-2</v>
      </c>
      <c r="C199" s="1">
        <v>1.2650462962962962E-2</v>
      </c>
      <c r="D199" t="s">
        <v>6</v>
      </c>
    </row>
    <row r="200" spans="1:4" x14ac:dyDescent="0.3">
      <c r="A200">
        <v>200</v>
      </c>
      <c r="B200" s="1">
        <v>1.269675925925926E-2</v>
      </c>
      <c r="C200" s="1">
        <v>1.2731481481481481E-2</v>
      </c>
      <c r="D200" t="s">
        <v>3</v>
      </c>
    </row>
    <row r="201" spans="1:4" x14ac:dyDescent="0.3">
      <c r="A201">
        <v>201</v>
      </c>
      <c r="B201" s="1">
        <v>1.2824074074074073E-2</v>
      </c>
      <c r="C201" s="1">
        <v>1.283564814814815E-2</v>
      </c>
      <c r="D201" t="s">
        <v>3</v>
      </c>
    </row>
    <row r="202" spans="1:4" x14ac:dyDescent="0.3">
      <c r="A202">
        <v>202</v>
      </c>
      <c r="B202" s="1">
        <v>1.2858796296296297E-2</v>
      </c>
      <c r="C202" s="1">
        <v>1.2870370370370372E-2</v>
      </c>
      <c r="D202" t="s">
        <v>3</v>
      </c>
    </row>
    <row r="203" spans="1:4" x14ac:dyDescent="0.3">
      <c r="A203">
        <v>203</v>
      </c>
      <c r="B203" s="1">
        <v>1.292824074074074E-2</v>
      </c>
      <c r="C203" s="1">
        <v>1.2939814814814814E-2</v>
      </c>
      <c r="D203" t="s">
        <v>3</v>
      </c>
    </row>
    <row r="204" spans="1:4" x14ac:dyDescent="0.3">
      <c r="A204">
        <v>204</v>
      </c>
      <c r="B204" s="1">
        <v>1.3020833333333334E-2</v>
      </c>
      <c r="C204" s="1">
        <v>1.3055555555555556E-2</v>
      </c>
      <c r="D204" t="s">
        <v>3</v>
      </c>
    </row>
    <row r="205" spans="1:4" x14ac:dyDescent="0.3">
      <c r="A205">
        <v>205</v>
      </c>
      <c r="B205" s="1">
        <v>1.3055555555555556E-2</v>
      </c>
      <c r="C205" s="1">
        <v>1.3425925925925924E-2</v>
      </c>
      <c r="D205" t="s">
        <v>0</v>
      </c>
    </row>
    <row r="206" spans="1:4" x14ac:dyDescent="0.3">
      <c r="A206">
        <v>206</v>
      </c>
      <c r="B206" s="1">
        <v>1.3113425925925926E-2</v>
      </c>
      <c r="C206" s="1">
        <v>1.3125E-2</v>
      </c>
      <c r="D206" t="s">
        <v>4</v>
      </c>
    </row>
    <row r="207" spans="1:4" x14ac:dyDescent="0.3">
      <c r="A207">
        <v>207</v>
      </c>
      <c r="B207" s="1">
        <v>1.3263888888888889E-2</v>
      </c>
      <c r="C207" s="1">
        <v>1.3275462962962963E-2</v>
      </c>
      <c r="D207" t="s">
        <v>3</v>
      </c>
    </row>
    <row r="208" spans="1:4" x14ac:dyDescent="0.3">
      <c r="A208">
        <v>208</v>
      </c>
      <c r="B208" s="1">
        <v>1.3368055555555557E-2</v>
      </c>
      <c r="C208" s="1">
        <v>1.3379629629629628E-2</v>
      </c>
      <c r="D208" t="s">
        <v>4</v>
      </c>
    </row>
    <row r="209" spans="1:4" x14ac:dyDescent="0.3">
      <c r="A209">
        <v>209</v>
      </c>
      <c r="B209" s="1">
        <v>1.3425925925925924E-2</v>
      </c>
      <c r="C209" s="1">
        <v>1.3460648148148147E-2</v>
      </c>
      <c r="D209" t="s">
        <v>3</v>
      </c>
    </row>
    <row r="210" spans="1:4" x14ac:dyDescent="0.3">
      <c r="A210">
        <v>210</v>
      </c>
      <c r="B210" s="1">
        <v>1.3472222222222221E-2</v>
      </c>
      <c r="C210" s="1">
        <v>1.3530092592592594E-2</v>
      </c>
      <c r="D210" t="s">
        <v>0</v>
      </c>
    </row>
    <row r="211" spans="1:4" x14ac:dyDescent="0.3">
      <c r="A211">
        <v>211</v>
      </c>
      <c r="B211" s="1">
        <v>1.3530092592592594E-2</v>
      </c>
      <c r="C211" s="1">
        <v>1.3587962962962963E-2</v>
      </c>
      <c r="D211" t="s">
        <v>3</v>
      </c>
    </row>
    <row r="212" spans="1:4" x14ac:dyDescent="0.3">
      <c r="A212">
        <v>212</v>
      </c>
      <c r="B212" s="1">
        <v>1.357638888888889E-2</v>
      </c>
      <c r="C212" s="1">
        <v>1.3761574074074074E-2</v>
      </c>
      <c r="D212" t="s">
        <v>8</v>
      </c>
    </row>
    <row r="213" spans="1:4" x14ac:dyDescent="0.3">
      <c r="A213">
        <v>213</v>
      </c>
      <c r="B213" s="1">
        <v>1.3668981481481482E-2</v>
      </c>
      <c r="C213" s="1">
        <v>1.3680555555555555E-2</v>
      </c>
      <c r="D213" t="s">
        <v>3</v>
      </c>
    </row>
    <row r="214" spans="1:4" x14ac:dyDescent="0.3">
      <c r="A214">
        <v>214</v>
      </c>
      <c r="B214" s="1">
        <v>1.3680555555555555E-2</v>
      </c>
      <c r="C214" s="1">
        <v>1.3715277777777778E-2</v>
      </c>
      <c r="D214" t="s">
        <v>10</v>
      </c>
    </row>
    <row r="215" spans="1:4" x14ac:dyDescent="0.3">
      <c r="A215">
        <v>215</v>
      </c>
      <c r="B215" s="1">
        <v>1.3680555555555555E-2</v>
      </c>
      <c r="C215" s="1">
        <v>1.3692129629629629E-2</v>
      </c>
      <c r="D215" t="s">
        <v>9</v>
      </c>
    </row>
    <row r="216" spans="1:4" x14ac:dyDescent="0.3">
      <c r="A216">
        <v>216</v>
      </c>
      <c r="B216" s="1">
        <v>1.3761574074074074E-2</v>
      </c>
      <c r="C216" s="1">
        <v>1.3784722222222224E-2</v>
      </c>
      <c r="D216" t="s">
        <v>3</v>
      </c>
    </row>
    <row r="217" spans="1:4" x14ac:dyDescent="0.3">
      <c r="A217">
        <v>217</v>
      </c>
      <c r="B217" s="1">
        <v>1.3784722222222224E-2</v>
      </c>
      <c r="C217" s="1">
        <v>1.3865740740740739E-2</v>
      </c>
      <c r="D217" t="s">
        <v>5</v>
      </c>
    </row>
    <row r="218" spans="1:4" x14ac:dyDescent="0.3">
      <c r="A218">
        <v>218</v>
      </c>
      <c r="B218" s="1">
        <v>1.3854166666666666E-2</v>
      </c>
      <c r="C218" s="1">
        <v>1.4143518518518519E-2</v>
      </c>
      <c r="D218" t="s">
        <v>0</v>
      </c>
    </row>
    <row r="219" spans="1:4" x14ac:dyDescent="0.3">
      <c r="A219">
        <v>219</v>
      </c>
      <c r="B219" s="1">
        <v>1.4143518518518519E-2</v>
      </c>
      <c r="C219" s="1">
        <v>1.4143518518518519E-2</v>
      </c>
      <c r="D219" t="s">
        <v>7</v>
      </c>
    </row>
    <row r="220" spans="1:4" x14ac:dyDescent="0.3">
      <c r="A220">
        <v>220</v>
      </c>
      <c r="B220" s="1">
        <v>1.4155092592592592E-2</v>
      </c>
      <c r="C220" s="1">
        <v>1.4224537037037037E-2</v>
      </c>
      <c r="D220" t="s">
        <v>3</v>
      </c>
    </row>
    <row r="221" spans="1:4" x14ac:dyDescent="0.3">
      <c r="A221">
        <v>221</v>
      </c>
      <c r="B221" s="1">
        <v>1.4189814814814815E-2</v>
      </c>
      <c r="C221" s="1">
        <v>1.4224537037037037E-2</v>
      </c>
      <c r="D221" t="s">
        <v>6</v>
      </c>
    </row>
    <row r="222" spans="1:4" x14ac:dyDescent="0.3">
      <c r="A222">
        <v>222</v>
      </c>
      <c r="B222" s="1">
        <v>1.4259259259259261E-2</v>
      </c>
      <c r="C222" s="1">
        <v>1.5000000000000001E-2</v>
      </c>
      <c r="D222" t="s">
        <v>0</v>
      </c>
    </row>
    <row r="223" spans="1:4" x14ac:dyDescent="0.3">
      <c r="A223">
        <v>223</v>
      </c>
      <c r="B223" s="1">
        <v>1.4571759259259258E-2</v>
      </c>
      <c r="C223" s="1">
        <v>1.4606481481481482E-2</v>
      </c>
      <c r="D223" t="s">
        <v>3</v>
      </c>
    </row>
    <row r="224" spans="1:4" x14ac:dyDescent="0.3">
      <c r="A224">
        <v>224</v>
      </c>
      <c r="B224" s="1">
        <v>1.4710648148148148E-2</v>
      </c>
      <c r="C224" s="1">
        <v>1.4733796296296295E-2</v>
      </c>
      <c r="D224" t="s">
        <v>3</v>
      </c>
    </row>
    <row r="225" spans="1:4" x14ac:dyDescent="0.3">
      <c r="A225">
        <v>225</v>
      </c>
      <c r="B225" s="1">
        <v>1.4930555555555556E-2</v>
      </c>
      <c r="C225" s="1">
        <v>1.4965277777777779E-2</v>
      </c>
      <c r="D225" t="s">
        <v>4</v>
      </c>
    </row>
    <row r="226" spans="1:4" x14ac:dyDescent="0.3">
      <c r="A226">
        <v>226</v>
      </c>
      <c r="B226" s="1">
        <v>1.5046296296296295E-2</v>
      </c>
      <c r="C226" s="1">
        <v>1.5069444444444443E-2</v>
      </c>
      <c r="D226" t="s">
        <v>6</v>
      </c>
    </row>
    <row r="227" spans="1:4" x14ac:dyDescent="0.3">
      <c r="A227">
        <v>227</v>
      </c>
      <c r="B227" s="1">
        <v>1.5150462962962963E-2</v>
      </c>
      <c r="C227" s="1">
        <v>1.5162037037037036E-2</v>
      </c>
      <c r="D227" t="s">
        <v>3</v>
      </c>
    </row>
    <row r="228" spans="1:4" x14ac:dyDescent="0.3">
      <c r="A228">
        <v>228</v>
      </c>
      <c r="B228" s="1">
        <v>1.5185185185185185E-2</v>
      </c>
      <c r="C228" s="1">
        <v>1.5277777777777777E-2</v>
      </c>
      <c r="D228" t="s">
        <v>0</v>
      </c>
    </row>
    <row r="229" spans="1:4" x14ac:dyDescent="0.3">
      <c r="A229">
        <v>229</v>
      </c>
      <c r="B229" s="1">
        <v>1.5219907407407409E-2</v>
      </c>
      <c r="C229" s="1">
        <v>1.5231481481481483E-2</v>
      </c>
      <c r="D229" t="s">
        <v>13</v>
      </c>
    </row>
    <row r="230" spans="1:4" x14ac:dyDescent="0.3">
      <c r="A230">
        <v>230</v>
      </c>
      <c r="B230" s="1">
        <v>1.5300925925925926E-2</v>
      </c>
      <c r="C230" s="1">
        <v>1.5370370370370369E-2</v>
      </c>
      <c r="D230" t="s">
        <v>5</v>
      </c>
    </row>
    <row r="231" spans="1:4" x14ac:dyDescent="0.3">
      <c r="A231">
        <v>231</v>
      </c>
      <c r="B231" s="1">
        <v>1.5300925925925926E-2</v>
      </c>
      <c r="C231" s="1">
        <v>1.5324074074074073E-2</v>
      </c>
      <c r="D231" t="s">
        <v>4</v>
      </c>
    </row>
    <row r="232" spans="1:4" x14ac:dyDescent="0.3">
      <c r="A232">
        <v>232</v>
      </c>
      <c r="B232" s="1">
        <v>1.5405092592592593E-2</v>
      </c>
      <c r="C232" s="1">
        <v>1.5706018518518518E-2</v>
      </c>
      <c r="D232" t="s">
        <v>8</v>
      </c>
    </row>
    <row r="233" spans="1:4" x14ac:dyDescent="0.3">
      <c r="A233">
        <v>233</v>
      </c>
      <c r="B233" s="1">
        <v>1.545138888888889E-2</v>
      </c>
      <c r="C233" s="1">
        <v>1.5474537037037038E-2</v>
      </c>
      <c r="D233" t="s">
        <v>3</v>
      </c>
    </row>
    <row r="234" spans="1:4" x14ac:dyDescent="0.3">
      <c r="A234">
        <v>234</v>
      </c>
      <c r="B234" s="1">
        <v>1.5509259259259257E-2</v>
      </c>
      <c r="C234" s="1">
        <v>1.5520833333333333E-2</v>
      </c>
      <c r="D234" t="s">
        <v>4</v>
      </c>
    </row>
    <row r="235" spans="1:4" x14ac:dyDescent="0.3">
      <c r="A235">
        <v>235</v>
      </c>
      <c r="B235" s="1">
        <v>1.556712962962963E-2</v>
      </c>
      <c r="C235" s="1">
        <v>1.5578703703703704E-2</v>
      </c>
      <c r="D235" t="s">
        <v>4</v>
      </c>
    </row>
    <row r="236" spans="1:4" x14ac:dyDescent="0.3">
      <c r="A236">
        <v>236</v>
      </c>
      <c r="B236" s="1">
        <v>1.5636574074074074E-2</v>
      </c>
      <c r="C236" s="1">
        <v>1.5659722222222224E-2</v>
      </c>
      <c r="D236" t="s">
        <v>4</v>
      </c>
    </row>
    <row r="237" spans="1:4" x14ac:dyDescent="0.3">
      <c r="A237">
        <v>237</v>
      </c>
      <c r="B237" s="1">
        <v>1.5706018518518518E-2</v>
      </c>
      <c r="C237" s="1">
        <v>1.5740740740740743E-2</v>
      </c>
      <c r="D237" t="s">
        <v>4</v>
      </c>
    </row>
    <row r="238" spans="1:4" x14ac:dyDescent="0.3">
      <c r="A238">
        <v>238</v>
      </c>
      <c r="B238" s="1">
        <v>1.5717592592592592E-2</v>
      </c>
      <c r="C238" s="1">
        <v>1.5740740740740743E-2</v>
      </c>
      <c r="D238" t="s">
        <v>5</v>
      </c>
    </row>
  </sheetData>
  <phoneticPr fontId="1" type="noConversion"/>
  <dataValidations count="1">
    <dataValidation type="list" allowBlank="1" showInputMessage="1" showErrorMessage="1" sqref="D244:D1048576 D1:D238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2018-08-03T00:43:26Z</dcterms:modified>
</cp:coreProperties>
</file>