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730" windowHeight="11760"/>
  </bookViews>
  <sheets>
    <sheet name="자막정보" sheetId="3" r:id="rId1"/>
    <sheet name="Sheet5" sheetId="5" r:id="rId2"/>
  </sheets>
  <definedNames>
    <definedName name="_xlnm._FilterDatabase" localSheetId="0" hidden="1">자막정보!$A$1:$G$410</definedName>
  </definedNames>
  <calcPr calcId="125725"/>
</workbook>
</file>

<file path=xl/sharedStrings.xml><?xml version="1.0" encoding="utf-8"?>
<sst xmlns="http://schemas.openxmlformats.org/spreadsheetml/2006/main" count="2014" uniqueCount="1568">
  <si>
    <t>끝</t>
    <phoneticPr fontId="1" type="noConversion"/>
  </si>
  <si>
    <t>구간번호</t>
    <phoneticPr fontId="1" type="noConversion"/>
  </si>
  <si>
    <t>시작</t>
    <phoneticPr fontId="1" type="noConversion"/>
  </si>
  <si>
    <t>화자</t>
    <phoneticPr fontId="1" type="noConversion"/>
  </si>
  <si>
    <t>영문 자막</t>
    <phoneticPr fontId="1" type="noConversion"/>
  </si>
  <si>
    <t>한글 자막</t>
    <phoneticPr fontId="1" type="noConversion"/>
  </si>
  <si>
    <t xml:space="preserve">Rachel </t>
  </si>
  <si>
    <t>Monica</t>
  </si>
  <si>
    <t>Phoebe</t>
  </si>
  <si>
    <t>Joey</t>
  </si>
  <si>
    <t>Chandler</t>
  </si>
  <si>
    <t>Hi, guys.</t>
    <phoneticPr fontId="1" type="noConversion"/>
  </si>
  <si>
    <t>Hey, Phoebe.</t>
    <phoneticPr fontId="1" type="noConversion"/>
  </si>
  <si>
    <t xml:space="preserve">Ross </t>
  </si>
  <si>
    <t>Hey, oh, how did it go?</t>
    <phoneticPr fontId="1" type="noConversion"/>
  </si>
  <si>
    <t>Um, not so good.</t>
    <phoneticPr fontId="1" type="noConversion"/>
  </si>
  <si>
    <t>He walked me to the subway and said, "We should do thos again."</t>
    <phoneticPr fontId="1" type="noConversion"/>
  </si>
  <si>
    <t>Ouch.</t>
    <phoneticPr fontId="1" type="noConversion"/>
  </si>
  <si>
    <t>What? He said, "We should do it again."</t>
    <phoneticPr fontId="1" type="noConversion"/>
  </si>
  <si>
    <t>That's good, right?</t>
    <phoneticPr fontId="1" type="noConversion"/>
  </si>
  <si>
    <t>Uh, no. Loosely translated, "We should do this again," means:</t>
    <phoneticPr fontId="1" type="noConversion"/>
  </si>
  <si>
    <t>"You will never see me naked."</t>
    <phoneticPr fontId="1" type="noConversion"/>
  </si>
  <si>
    <t>Since when?</t>
    <phoneticPr fontId="1" type="noConversion"/>
  </si>
  <si>
    <t>Since always. It's like, dating language.</t>
    <phoneticPr fontId="1" type="noConversion"/>
  </si>
  <si>
    <t>You know, like, "It’s not you," means, "It is you."</t>
    <phoneticPr fontId="1" type="noConversion"/>
  </si>
  <si>
    <t>"You're such a nice guy," means:</t>
    <phoneticPr fontId="1" type="noConversion"/>
  </si>
  <si>
    <t>"I'm gonna be dating leather-wearing alcoholics…</t>
    <phoneticPr fontId="1" type="noConversion"/>
  </si>
  <si>
    <t>…and complaining about them to you."</t>
    <phoneticPr fontId="1" type="noConversion"/>
  </si>
  <si>
    <t>Or, you know, um, "I think we should see other people," means:</t>
    <phoneticPr fontId="1" type="noConversion"/>
  </si>
  <si>
    <t>"Ha, ha, I already am."</t>
    <phoneticPr fontId="1" type="noConversion"/>
  </si>
  <si>
    <t>And everybody knows this?</t>
    <phoneticPr fontId="1" type="noConversion"/>
  </si>
  <si>
    <t>Oh, yeah. Cushions the blow.</t>
    <phoneticPr fontId="1" type="noConversion"/>
  </si>
  <si>
    <t>Like when you're a kid and your parents put your dog to sleep…</t>
    <phoneticPr fontId="1" type="noConversion"/>
  </si>
  <si>
    <t>…and they tell you it went off to live on some farm.</t>
    <phoneticPr fontId="1" type="noConversion"/>
  </si>
  <si>
    <t>That's funny.</t>
    <phoneticPr fontId="1" type="noConversion"/>
  </si>
  <si>
    <t>No, because, uh, our parents actually did…</t>
    <phoneticPr fontId="1" type="noConversion"/>
  </si>
  <si>
    <t>…uh, send our dog off to live on a farm.</t>
    <phoneticPr fontId="1" type="noConversion"/>
  </si>
  <si>
    <t>Uh, Ross…?</t>
    <phoneticPr fontId="1" type="noConversion"/>
  </si>
  <si>
    <t>Ha, ha, Hello.</t>
    <phoneticPr fontId="1" type="noConversion"/>
  </si>
  <si>
    <t>The Milner's farm in Connecticut?</t>
    <phoneticPr fontId="1" type="noConversion"/>
  </si>
  <si>
    <t>The Milners, they had this unbelievable farm.</t>
    <phoneticPr fontId="1" type="noConversion"/>
  </si>
  <si>
    <t>They had horses and rabbits that he could chase.</t>
    <phoneticPr fontId="1" type="noConversion"/>
  </si>
  <si>
    <t>And it was…</t>
    <phoneticPr fontId="1" type="noConversion"/>
  </si>
  <si>
    <t>Oh, my God. Chi-Chi.</t>
    <phoneticPr fontId="1" type="noConversion"/>
  </si>
  <si>
    <t>Thanks. Let's keep going.</t>
    <phoneticPr fontId="1" type="noConversion"/>
  </si>
  <si>
    <t>Okay. "So, what do you want from me, Dimon? Huh?"</t>
    <phoneticPr fontId="1" type="noConversion"/>
  </si>
  <si>
    <t>Chandler</t>
    <phoneticPr fontId="1" type="noConversion"/>
  </si>
  <si>
    <t>Joey</t>
    <phoneticPr fontId="1" type="noConversion"/>
  </si>
  <si>
    <t>I just wanna go back to my cell, because in my cell, I can smoke.</t>
    <phoneticPr fontId="1" type="noConversion"/>
  </si>
  <si>
    <t>"Smoke away."</t>
    <phoneticPr fontId="1" type="noConversion"/>
  </si>
  <si>
    <t>Heh.</t>
    <phoneticPr fontId="1" type="noConversion"/>
  </si>
  <si>
    <t>I think this is probably why Dimon somkes in his cell alone.</t>
    <phoneticPr fontId="1" type="noConversion"/>
  </si>
  <si>
    <t>What?</t>
    <phoneticPr fontId="1" type="noConversion"/>
  </si>
  <si>
    <t>Relax your hand.</t>
    <phoneticPr fontId="1" type="noConversion"/>
  </si>
  <si>
    <t>Let your wrist go.</t>
    <phoneticPr fontId="1" type="noConversion"/>
  </si>
  <si>
    <t>Not so much.</t>
    <phoneticPr fontId="1" type="noConversion"/>
  </si>
  <si>
    <t>Whoa.</t>
    <phoneticPr fontId="1" type="noConversion"/>
  </si>
  <si>
    <t>Hey.</t>
    <phoneticPr fontId="1" type="noConversion"/>
  </si>
  <si>
    <t>All right. Now try taking a puff.</t>
    <phoneticPr fontId="1" type="noConversion"/>
  </si>
  <si>
    <t>Right.</t>
    <phoneticPr fontId="1" type="noConversion"/>
  </si>
  <si>
    <t>Okay, no. give it to me.</t>
    <phoneticPr fontId="1" type="noConversion"/>
  </si>
  <si>
    <t>No, no, no. I'm not giving you a cigarette.</t>
    <phoneticPr fontId="1" type="noConversion"/>
  </si>
  <si>
    <t>No, it’s fine. It's fine. Look, do you want to get this part or not? Here.</t>
    <phoneticPr fontId="1" type="noConversion"/>
  </si>
  <si>
    <t>All right. Now, don't think of it as a cigarette.</t>
    <phoneticPr fontId="1" type="noConversion"/>
  </si>
  <si>
    <t>Think of it as the thing that has been missing from your hand.</t>
    <phoneticPr fontId="1" type="noConversion"/>
  </si>
  <si>
    <t>When you're holding it, you feel right.</t>
    <phoneticPr fontId="1" type="noConversion"/>
  </si>
  <si>
    <t>You feel complete.</t>
    <phoneticPr fontId="1" type="noConversion"/>
  </si>
  <si>
    <t>You miss it?</t>
    <phoneticPr fontId="1" type="noConversion"/>
  </si>
  <si>
    <t>No, not so much.</t>
    <phoneticPr fontId="1" type="noConversion"/>
  </si>
  <si>
    <t>All right. Now we smoke.</t>
    <phoneticPr fontId="1" type="noConversion"/>
  </si>
  <si>
    <t xml:space="preserve">Oh, my God. </t>
    <phoneticPr fontId="1" type="noConversion"/>
  </si>
  <si>
    <t>No, no, no.</t>
    <phoneticPr fontId="1" type="noConversion"/>
  </si>
  <si>
    <t>They say it's the same as the distance from the tip of a guy's thumd…</t>
    <phoneticPr fontId="1" type="noConversion"/>
  </si>
  <si>
    <t>…to the tip of his index finger.</t>
    <phoneticPr fontId="1" type="noConversion"/>
  </si>
  <si>
    <t>That's ridiculous.</t>
    <phoneticPr fontId="1" type="noConversion"/>
  </si>
  <si>
    <t>Can I use either thumb?</t>
    <phoneticPr fontId="1" type="noConversion"/>
  </si>
  <si>
    <t>All right. Don't tell me, don't tell me.</t>
    <phoneticPr fontId="1" type="noConversion"/>
  </si>
  <si>
    <t>Decaf cappuccino for Joey.</t>
    <phoneticPr fontId="1" type="noConversion"/>
  </si>
  <si>
    <t>Coffee, black.</t>
    <phoneticPr fontId="1" type="noConversion"/>
  </si>
  <si>
    <t>Latte.</t>
    <phoneticPr fontId="1" type="noConversion"/>
  </si>
  <si>
    <t>And an iced tea.</t>
    <phoneticPr fontId="1" type="noConversion"/>
  </si>
  <si>
    <t>I'm getting pretty good at this.</t>
    <phoneticPr fontId="1" type="noConversion"/>
  </si>
  <si>
    <t>Excellent. That's very good.</t>
    <phoneticPr fontId="1" type="noConversion"/>
  </si>
  <si>
    <t>Good for me.</t>
    <phoneticPr fontId="1" type="noConversion"/>
  </si>
  <si>
    <t>You okay, Phoebe?</t>
    <phoneticPr fontId="1" type="noConversion"/>
  </si>
  <si>
    <t xml:space="preserve">Yeah, no, it's not even worth… </t>
    <phoneticPr fontId="1" type="noConversion"/>
  </si>
  <si>
    <t>It's my bank.</t>
    <phoneticPr fontId="1" type="noConversion"/>
  </si>
  <si>
    <t>What did they do to you?</t>
    <phoneticPr fontId="1" type="noConversion"/>
  </si>
  <si>
    <t>It's nothing, it's just… Okay.</t>
    <phoneticPr fontId="1" type="noConversion"/>
  </si>
  <si>
    <t>I'm going through my mail, and I open up their monthly "statement."</t>
    <phoneticPr fontId="1" type="noConversion"/>
  </si>
  <si>
    <t>Easy.</t>
    <phoneticPr fontId="1" type="noConversion"/>
  </si>
  <si>
    <t>And there's 500 extra dollars in my account.</t>
    <phoneticPr fontId="1" type="noConversion"/>
  </si>
  <si>
    <t>Oh, Satan's minions at work again.</t>
    <phoneticPr fontId="1" type="noConversion"/>
  </si>
  <si>
    <t>Yes, because now I have to go down there and deal with them…</t>
    <phoneticPr fontId="1" type="noConversion"/>
  </si>
  <si>
    <t>What are you talking about? Keep it.</t>
    <phoneticPr fontId="1" type="noConversion"/>
  </si>
  <si>
    <t>It's not mine.</t>
    <phoneticPr fontId="1" type="noConversion"/>
  </si>
  <si>
    <t>I didn't earn it. If I keep it, it would be like stealing.</t>
    <phoneticPr fontId="1" type="noConversion"/>
  </si>
  <si>
    <t>Yeah, but if you spent it, it would be like shopping.</t>
    <phoneticPr fontId="1" type="noConversion"/>
  </si>
  <si>
    <t>Okay. Okay.</t>
    <phoneticPr fontId="1" type="noConversion"/>
  </si>
  <si>
    <t>Let's say I bought a really great pair of shoes.</t>
    <phoneticPr fontId="1" type="noConversion"/>
  </si>
  <si>
    <t>Phoebe</t>
    <phoneticPr fontId="1" type="noConversion"/>
  </si>
  <si>
    <t>Do you know what I'd hear with every step I took?</t>
    <phoneticPr fontId="1" type="noConversion"/>
  </si>
  <si>
    <t>"Not mine. Not mine. Not mine."</t>
    <phoneticPr fontId="1" type="noConversion"/>
  </si>
  <si>
    <t>And even if I was happy, okay, and skipping…</t>
    <phoneticPr fontId="1" type="noConversion"/>
  </si>
  <si>
    <t>…I'd hear, "Not mine, Not mine."</t>
    <phoneticPr fontId="1" type="noConversion"/>
  </si>
  <si>
    <t>We're with you. We got it.</t>
    <phoneticPr fontId="1" type="noConversion"/>
  </si>
  <si>
    <t>Okay, I'd never be able to enjoy it.</t>
    <phoneticPr fontId="1" type="noConversion"/>
  </si>
  <si>
    <t>It'd be like this giant karmic debt.</t>
    <phoneticPr fontId="1" type="noConversion"/>
  </si>
  <si>
    <t>Chandler, what are you doing? Hey.</t>
    <phoneticPr fontId="1" type="noConversion"/>
  </si>
  <si>
    <t>What are you doing?</t>
    <phoneticPr fontId="1" type="noConversion"/>
  </si>
  <si>
    <t>Oh, gross.</t>
    <phoneticPr fontId="1" type="noConversion"/>
  </si>
  <si>
    <t>What is this?</t>
    <phoneticPr fontId="1" type="noConversion"/>
  </si>
  <si>
    <t xml:space="preserve">I'm smoking. I'm smoking. I'm smoking. </t>
    <phoneticPr fontId="1" type="noConversion"/>
  </si>
  <si>
    <t>I can't believe you.</t>
    <phoneticPr fontId="1" type="noConversion"/>
  </si>
  <si>
    <t>You've been so good for three years.</t>
    <phoneticPr fontId="1" type="noConversion"/>
  </si>
  <si>
    <t>And this is my reward.</t>
    <phoneticPr fontId="1" type="noConversion"/>
  </si>
  <si>
    <t>Hold on a second. Just think about what you went through the last time you quit.</t>
    <phoneticPr fontId="1" type="noConversion"/>
  </si>
  <si>
    <t>Okay, so this time I won't quit.</t>
    <phoneticPr fontId="1" type="noConversion"/>
  </si>
  <si>
    <t>ALL</t>
    <phoneticPr fontId="1" type="noConversion"/>
  </si>
  <si>
    <t>Put it out.</t>
    <phoneticPr fontId="1" type="noConversion"/>
  </si>
  <si>
    <t>All right. I'm putting it out.</t>
    <phoneticPr fontId="1" type="noConversion"/>
  </si>
  <si>
    <t>Oh, no.</t>
    <phoneticPr fontId="1" type="noConversion"/>
  </si>
  <si>
    <t>I can't drink this now.</t>
    <phoneticPr fontId="1" type="noConversion"/>
  </si>
  <si>
    <t>All right, I'm gonna go change.</t>
    <phoneticPr fontId="1" type="noConversion"/>
  </si>
  <si>
    <t>l've got a date.</t>
    <phoneticPr fontId="1" type="noConversion"/>
  </si>
  <si>
    <t>Is this Alan again? How's it going?</t>
    <phoneticPr fontId="1" type="noConversion"/>
  </si>
  <si>
    <t>It' going pretty good, you know?</t>
    <phoneticPr fontId="1" type="noConversion"/>
  </si>
  <si>
    <t>It's nice and we're having fun.</t>
    <phoneticPr fontId="1" type="noConversion"/>
  </si>
  <si>
    <t>So when do we get to meet the guy?</t>
    <phoneticPr fontId="1" type="noConversion"/>
  </si>
  <si>
    <t>Yeah.</t>
    <phoneticPr fontId="1" type="noConversion"/>
  </si>
  <si>
    <t>Let's see, today's Monday…</t>
    <phoneticPr fontId="1" type="noConversion"/>
  </si>
  <si>
    <t>Never.</t>
    <phoneticPr fontId="1" type="noConversion"/>
  </si>
  <si>
    <t>Come on.</t>
    <phoneticPr fontId="1" type="noConversion"/>
  </si>
  <si>
    <t>No, not after what happened with Steve.</t>
    <phoneticPr fontId="1" type="noConversion"/>
  </si>
  <si>
    <t>What are you talking about?</t>
    <phoneticPr fontId="1" type="noConversion"/>
  </si>
  <si>
    <t>We love Steve. Steve was sexy.</t>
    <phoneticPr fontId="1" type="noConversion"/>
  </si>
  <si>
    <t>Sorry.</t>
    <phoneticPr fontId="1" type="noConversion"/>
  </si>
  <si>
    <t>Look, I don't know how I feel about him yet.</t>
    <phoneticPr fontId="1" type="noConversion"/>
  </si>
  <si>
    <t>Give me a chance to figure it out.</t>
    <phoneticPr fontId="1" type="noConversion"/>
  </si>
  <si>
    <t>Well, then can we meet him?</t>
    <phoneticPr fontId="1" type="noConversion"/>
  </si>
  <si>
    <t>No.</t>
    <phoneticPr fontId="1" type="noConversion"/>
  </si>
  <si>
    <t>Why should I let them meet him?</t>
    <phoneticPr fontId="1" type="noConversion"/>
  </si>
  <si>
    <t>I bring a guy home and within five minutes they're all over him?</t>
    <phoneticPr fontId="1" type="noConversion"/>
  </si>
  <si>
    <t>I mean, they're like coyotes picking off the weak members of the herd.</t>
    <phoneticPr fontId="1" type="noConversion"/>
  </si>
  <si>
    <t>Listen, as someone who's seen more than her share of bad beef…</t>
    <phoneticPr fontId="1" type="noConversion"/>
  </si>
  <si>
    <t>co-worker</t>
  </si>
  <si>
    <t>I'll tell you, that is not such a terrible thing.</t>
    <phoneticPr fontId="1" type="noConversion"/>
  </si>
  <si>
    <t>co-worker</t>
    <phoneticPr fontId="1" type="noConversion"/>
  </si>
  <si>
    <t>Come on, they're your friends.</t>
    <phoneticPr fontId="1" type="noConversion"/>
  </si>
  <si>
    <t>They're looking out after you.</t>
    <phoneticPr fontId="1" type="noConversion"/>
  </si>
  <si>
    <t>I know, I know. I wish that once I'd bring a guy home they actually liked.</t>
    <phoneticPr fontId="1" type="noConversion"/>
  </si>
  <si>
    <t>Well, you do realize that the odds of that happening are a little slimmer…</t>
    <phoneticPr fontId="1" type="noConversion"/>
  </si>
  <si>
    <t>…if they never get to meet the guy.</t>
    <phoneticPr fontId="1" type="noConversion"/>
  </si>
  <si>
    <t>Let it go, Ross.</t>
    <phoneticPr fontId="1" type="noConversion"/>
  </si>
  <si>
    <t>Yeah? Well, you didn't know Chi-Chi.</t>
    <phoneticPr fontId="1" type="noConversion"/>
  </si>
  <si>
    <t>Do you all promise?</t>
    <phoneticPr fontId="1" type="noConversion"/>
  </si>
  <si>
    <t>Yeah, we promise. We'll be good.</t>
    <phoneticPr fontId="1" type="noConversion"/>
  </si>
  <si>
    <t>Monica</t>
    <phoneticPr fontId="1" type="noConversion"/>
  </si>
  <si>
    <t>We promise.</t>
    <phoneticPr fontId="1" type="noConversion"/>
  </si>
  <si>
    <t>Chandler, do you promise to be good?</t>
    <phoneticPr fontId="1" type="noConversion"/>
  </si>
  <si>
    <t>You can come in, but your filter tip little buddy has to stay outside.</t>
    <phoneticPr fontId="1" type="noConversion"/>
  </si>
  <si>
    <t>Hey, Pheebs.</t>
    <phoneticPr fontId="1" type="noConversion"/>
  </si>
  <si>
    <t>"Dear Ms. Buffay: Thank you for calling attention to our error."</t>
    <phoneticPr fontId="1" type="noConversion"/>
  </si>
  <si>
    <t>We have credited your account $500. We're sorry for the inconvenience…</t>
    <phoneticPr fontId="1" type="noConversion"/>
  </si>
  <si>
    <t>…and hope you'll accept this football phone…</t>
    <phoneticPr fontId="1" type="noConversion"/>
  </si>
  <si>
    <t>"…as out free gift." Do you believe this?</t>
    <phoneticPr fontId="1" type="noConversion"/>
  </si>
  <si>
    <t>Now I haver $1000 and a football phone.</t>
    <phoneticPr fontId="1" type="noConversion"/>
  </si>
  <si>
    <t>What bank is this?</t>
    <phoneticPr fontId="1" type="noConversion"/>
  </si>
  <si>
    <t>Okay, it's him.</t>
    <phoneticPr fontId="1" type="noConversion"/>
  </si>
  <si>
    <t>Who is it?</t>
    <phoneticPr fontId="1" type="noConversion"/>
  </si>
  <si>
    <t>ALAN</t>
    <phoneticPr fontId="1" type="noConversion"/>
  </si>
  <si>
    <t>Alan.</t>
    <phoneticPr fontId="1" type="noConversion"/>
  </si>
  <si>
    <t>Chandler. He're here.</t>
    <phoneticPr fontId="1" type="noConversion"/>
  </si>
  <si>
    <t>Okay, please be good. Please?</t>
    <phoneticPr fontId="1" type="noConversion"/>
  </si>
  <si>
    <t>I mean, remember how much you like me.</t>
    <phoneticPr fontId="1" type="noConversion"/>
  </si>
  <si>
    <t>Hi. Alan, this is everybody. Everybody, this is Alan.</t>
    <phoneticPr fontId="1" type="noConversion"/>
  </si>
  <si>
    <t>Hi.</t>
    <phoneticPr fontId="1" type="noConversion"/>
  </si>
  <si>
    <t>Hey.</t>
    <phoneticPr fontId="1" type="noConversion"/>
  </si>
  <si>
    <t>GROUP</t>
    <phoneticPr fontId="1" type="noConversion"/>
  </si>
  <si>
    <t>I've heard so much about all you guys.</t>
    <phoneticPr fontId="1" type="noConversion"/>
  </si>
  <si>
    <t>Thanks. I'll call you tomorrow.</t>
    <phoneticPr fontId="1" type="noConversion"/>
  </si>
  <si>
    <t>Okay.</t>
    <phoneticPr fontId="1" type="noConversion"/>
  </si>
  <si>
    <t>Okay, let's let the Alan-bashing begin.</t>
    <phoneticPr fontId="1" type="noConversion"/>
  </si>
  <si>
    <t>Who's gonna take the first shot?</t>
    <phoneticPr fontId="1" type="noConversion"/>
  </si>
  <si>
    <t>Hmm?</t>
    <phoneticPr fontId="1" type="noConversion"/>
  </si>
  <si>
    <t>I'll go.</t>
    <phoneticPr fontId="1" type="noConversion"/>
  </si>
  <si>
    <t>Let's start with the way he kept picking at…</t>
    <phoneticPr fontId="1" type="noConversion"/>
  </si>
  <si>
    <t>You know, I'm sorry, I can't do this.</t>
    <phoneticPr fontId="1" type="noConversion"/>
  </si>
  <si>
    <t>Can't do it. We loved him.</t>
    <phoneticPr fontId="1" type="noConversion"/>
  </si>
  <si>
    <t>We loved him.</t>
    <phoneticPr fontId="1" type="noConversion"/>
  </si>
  <si>
    <t>Wait a minute.</t>
    <phoneticPr fontId="1" type="noConversion"/>
  </si>
  <si>
    <t>We're talking about someone that I'm going out with?</t>
    <phoneticPr fontId="1" type="noConversion"/>
  </si>
  <si>
    <t>Yes.</t>
    <phoneticPr fontId="1" type="noConversion"/>
  </si>
  <si>
    <t>And did you notice?</t>
    <phoneticPr fontId="1" type="noConversion"/>
  </si>
  <si>
    <t>Know what was great?</t>
    <phoneticPr fontId="1" type="noConversion"/>
  </si>
  <si>
    <t>The way his smile was kind of crooked.</t>
    <phoneticPr fontId="1" type="noConversion"/>
  </si>
  <si>
    <t>Yes, yes. Like the man in the shoe.</t>
    <phoneticPr fontId="1" type="noConversion"/>
  </si>
  <si>
    <t>What shoe?</t>
    <phoneticPr fontId="1" type="noConversion"/>
  </si>
  <si>
    <t>From the nursery rhyme.</t>
    <phoneticPr fontId="1" type="noConversion"/>
  </si>
  <si>
    <t>"There was a crookoed man who had a crooked smile…</t>
    <phoneticPr fontId="1" type="noConversion"/>
  </si>
  <si>
    <t>…who lived in a shoe for a while…."</t>
    <phoneticPr fontId="1" type="noConversion"/>
  </si>
  <si>
    <t>So I think Alan…</t>
    <phoneticPr fontId="1" type="noConversion"/>
  </si>
  <si>
    <t>…will become the yardstick…</t>
    <phoneticPr fontId="1" type="noConversion"/>
  </si>
  <si>
    <t>…against which all future boyfriends will be measured.</t>
    <phoneticPr fontId="1" type="noConversion"/>
  </si>
  <si>
    <t>What future boyfriends?</t>
    <phoneticPr fontId="1" type="noConversion"/>
  </si>
  <si>
    <t>No, no. I think this could be, you know, "it."</t>
    <phoneticPr fontId="1" type="noConversion"/>
  </si>
  <si>
    <t>Really?</t>
    <phoneticPr fontId="1" type="noConversion"/>
  </si>
  <si>
    <t>Oh, yeah.</t>
    <phoneticPr fontId="1" type="noConversion"/>
  </si>
  <si>
    <t>I'd marry him just for his David Hasselhoff impression alone.</t>
    <phoneticPr fontId="1" type="noConversion"/>
  </si>
  <si>
    <t>You know I'm gonna be doing that at parties, right?</t>
    <phoneticPr fontId="1" type="noConversion"/>
  </si>
  <si>
    <t>You know what I like most  about him?</t>
    <phoneticPr fontId="1" type="noConversion"/>
  </si>
  <si>
    <t>What?</t>
    <phoneticPr fontId="1" type="noConversion"/>
  </si>
  <si>
    <t>The way he makes me feel about myself.</t>
    <phoneticPr fontId="1" type="noConversion"/>
  </si>
  <si>
    <t>How was the game?</t>
    <phoneticPr fontId="1" type="noConversion"/>
  </si>
  <si>
    <t>Well…</t>
    <phoneticPr fontId="1" type="noConversion"/>
  </si>
  <si>
    <t>We won!</t>
    <phoneticPr fontId="1" type="noConversion"/>
  </si>
  <si>
    <t>We won! Thank you! Yeah.</t>
    <phoneticPr fontId="1" type="noConversion"/>
  </si>
  <si>
    <t>Fantastic. I have one question: How is that possible?</t>
    <phoneticPr fontId="1" type="noConversion"/>
  </si>
  <si>
    <t>He was unbelievable.</t>
    <phoneticPr fontId="1" type="noConversion"/>
  </si>
  <si>
    <t>He was like that Bugs Bunny cartoon where Bugs is playing all the positions.</t>
    <phoneticPr fontId="1" type="noConversion"/>
  </si>
  <si>
    <t>But instead of Bugs, it was first base, Alan. second base, Alan…</t>
    <phoneticPr fontId="1" type="noConversion"/>
  </si>
  <si>
    <t>I mean, it was like he made us into a team.</t>
    <phoneticPr fontId="1" type="noConversion"/>
  </si>
  <si>
    <t>Yep. We sure showed those Hasidic jewelers…</t>
    <phoneticPr fontId="1" type="noConversion"/>
  </si>
  <si>
    <t>…a thing or two about softball.</t>
    <phoneticPr fontId="1" type="noConversion"/>
  </si>
  <si>
    <t>Nice.</t>
    <phoneticPr fontId="1" type="noConversion"/>
  </si>
  <si>
    <t>Can I ask you guys a question?</t>
    <phoneticPr fontId="1" type="noConversion"/>
  </si>
  <si>
    <t>Do you ever think that Alan is maybe sometimes…</t>
    <phoneticPr fontId="1" type="noConversion"/>
  </si>
  <si>
    <t>I don't know. A little too Alan?</t>
    <phoneticPr fontId="1" type="noConversion"/>
  </si>
  <si>
    <t>Oh, no. That's not possible. You can never be too Alan.</t>
    <phoneticPr fontId="1" type="noConversion"/>
  </si>
  <si>
    <t>Yeah, it's his innate Alan-ness that we adore.</t>
    <phoneticPr fontId="1" type="noConversion"/>
  </si>
  <si>
    <t>Oh!</t>
    <phoneticPr fontId="1" type="noConversion"/>
  </si>
  <si>
    <t>Hey, Lizzy.</t>
    <phoneticPr fontId="1" type="noConversion"/>
  </si>
  <si>
    <t>LIZZY</t>
    <phoneticPr fontId="1" type="noConversion"/>
  </si>
  <si>
    <t>Hey, Weird Girl.</t>
    <phoneticPr fontId="1" type="noConversion"/>
  </si>
  <si>
    <t>I brought you alphabet soup.</t>
    <phoneticPr fontId="1" type="noConversion"/>
  </si>
  <si>
    <t>Did you pick out the vowels?</t>
    <phoneticPr fontId="1" type="noConversion"/>
  </si>
  <si>
    <t>어떻게 됐어?</t>
    <phoneticPr fontId="1" type="noConversion"/>
  </si>
  <si>
    <t>그럼 좋은거 아니야?</t>
    <phoneticPr fontId="1" type="noConversion"/>
  </si>
  <si>
    <t>제대로 해석해야지. "우리 다시 만나죠"라는건,</t>
    <phoneticPr fontId="1" type="noConversion"/>
  </si>
  <si>
    <t>언제부터?</t>
    <phoneticPr fontId="1" type="noConversion"/>
  </si>
  <si>
    <t>"당신은 참 좋은 사람이에요"는</t>
    <phoneticPr fontId="1" type="noConversion"/>
  </si>
  <si>
    <t>"잘난 남자들 만나보고</t>
    <phoneticPr fontId="1" type="noConversion"/>
  </si>
  <si>
    <t>"우리, 다른 사람들을 만나보죠"는</t>
    <phoneticPr fontId="1" type="noConversion"/>
  </si>
  <si>
    <t>너희는 다 알고있어?</t>
    <phoneticPr fontId="1" type="noConversion"/>
  </si>
  <si>
    <t>부모님이 개를 죽여놓고 농장에</t>
    <phoneticPr fontId="1" type="noConversion"/>
  </si>
  <si>
    <t>근데 우리 부모님은 진짜</t>
    <phoneticPr fontId="1" type="noConversion"/>
  </si>
  <si>
    <t>오빠?</t>
    <phoneticPr fontId="1" type="noConversion"/>
  </si>
  <si>
    <t>말도 있고 토끼도 있고</t>
    <phoneticPr fontId="1" type="noConversion"/>
  </si>
  <si>
    <t>그래서…</t>
    <phoneticPr fontId="1" type="noConversion"/>
  </si>
  <si>
    <t>맙소사, 치치!</t>
    <phoneticPr fontId="1" type="noConversion"/>
  </si>
  <si>
    <t>Warden, in five minutes my pain will be over.</t>
    <phoneticPr fontId="1" type="noConversion"/>
  </si>
  <si>
    <t>But you'll have to live with the knowledge that you sent an honest man to die.</t>
    <phoneticPr fontId="1" type="noConversion"/>
  </si>
  <si>
    <t>Yeah?</t>
    <phoneticPr fontId="1" type="noConversion"/>
  </si>
  <si>
    <t>Hey, that was really good.</t>
    <phoneticPr fontId="1" type="noConversion"/>
  </si>
  <si>
    <t>"So how does it feel knowing you're about to die?"</t>
    <phoneticPr fontId="1" type="noConversion"/>
  </si>
  <si>
    <t>"그래, 원하는게 뭐냐, 디몬?"</t>
    <phoneticPr fontId="1" type="noConversion"/>
  </si>
  <si>
    <t>"죽음을 앞둔 심정이 어떠냐?"</t>
    <phoneticPr fontId="1" type="noConversion"/>
  </si>
  <si>
    <t>"5분후면 내 고통은 끝나지만</t>
    <phoneticPr fontId="1" type="noConversion"/>
  </si>
  <si>
    <t>당신들은 죄없는 사람을 죽였단 죄책감에 평생 시달릴거요."</t>
    <phoneticPr fontId="1" type="noConversion"/>
  </si>
  <si>
    <t>"내 방으로 보내주시오. 내 방에서 담배를 피워야겠소."</t>
    <phoneticPr fontId="1" type="noConversion"/>
  </si>
  <si>
    <t>"피워버려."</t>
    <phoneticPr fontId="1" type="noConversion"/>
  </si>
  <si>
    <t>이러니까 방에서 혼자 담배를 피우려고 하나보지?</t>
    <phoneticPr fontId="1" type="noConversion"/>
  </si>
  <si>
    <t>왜?</t>
    <phoneticPr fontId="1" type="noConversion"/>
  </si>
  <si>
    <t>안돼, 담배 안줄거야</t>
    <phoneticPr fontId="1" type="noConversion"/>
  </si>
  <si>
    <t>괜찮아. 이 역을 하고 싶긴 한거야?</t>
    <phoneticPr fontId="1" type="noConversion"/>
  </si>
  <si>
    <t>이걸 쥐는 순간 마음이 편안해지면서</t>
    <phoneticPr fontId="1" type="noConversion"/>
  </si>
  <si>
    <t>담배가 그리웠어?</t>
    <phoneticPr fontId="1" type="noConversion"/>
  </si>
  <si>
    <t>아니 아니,</t>
    <phoneticPr fontId="1" type="noConversion"/>
  </si>
  <si>
    <t xml:space="preserve">그 거기를 정확히 말하자면 엄지손가락에서 </t>
    <phoneticPr fontId="1" type="noConversion"/>
  </si>
  <si>
    <t>다른쪽 엄지도 괜찮아?</t>
    <phoneticPr fontId="1" type="noConversion"/>
  </si>
  <si>
    <t>안녕, 얘들아</t>
    <phoneticPr fontId="1" type="noConversion"/>
  </si>
  <si>
    <t>안녕, 피비</t>
  </si>
  <si>
    <t>안녕, 피비</t>
    <phoneticPr fontId="1" type="noConversion"/>
  </si>
  <si>
    <t>별로야</t>
    <phoneticPr fontId="1" type="noConversion"/>
  </si>
  <si>
    <t>전철역까지 데려다 주더니 "우리 다시 만나죠"하더라</t>
    <phoneticPr fontId="1" type="noConversion"/>
  </si>
  <si>
    <t>저런</t>
    <phoneticPr fontId="1" type="noConversion"/>
  </si>
  <si>
    <t>왜? 다시 만나기로 했다면서</t>
    <phoneticPr fontId="1" type="noConversion"/>
  </si>
  <si>
    <t>나 잘하지?</t>
    <phoneticPr fontId="1" type="noConversion"/>
  </si>
  <si>
    <t>괜찮아, 피비?</t>
    <phoneticPr fontId="1" type="noConversion"/>
  </si>
  <si>
    <t>무슨 일 있었어?</t>
    <phoneticPr fontId="1" type="noConversion"/>
  </si>
  <si>
    <t xml:space="preserve">그런게 아니라… </t>
    <phoneticPr fontId="1" type="noConversion"/>
  </si>
  <si>
    <t>메일을 만들어서 월별로 계좌를 확인하는게 말야!</t>
    <phoneticPr fontId="1" type="noConversion"/>
  </si>
  <si>
    <t>한 걸음 걸을 때마다 무슨 소리가 들리게?</t>
    <phoneticPr fontId="1" type="noConversion"/>
  </si>
  <si>
    <t>"내 게 아냐. 내 게 아냐."</t>
    <phoneticPr fontId="1" type="noConversion"/>
  </si>
  <si>
    <t>기분이 좋아서 팔짝팔짝 뛰어다닐때도</t>
    <phoneticPr fontId="1" type="noConversion"/>
  </si>
  <si>
    <t>챈들러, 너 뭐해?</t>
    <phoneticPr fontId="1" type="noConversion"/>
  </si>
  <si>
    <t>뭐하고 있어?</t>
    <phoneticPr fontId="1" type="noConversion"/>
  </si>
  <si>
    <t>뭐하는 거야?</t>
    <phoneticPr fontId="1" type="noConversion"/>
  </si>
  <si>
    <t>또 알란 만나는 거야? 어떻게 돼가?</t>
    <phoneticPr fontId="1" type="noConversion"/>
  </si>
  <si>
    <t>오늘은 월요일이니까…</t>
    <phoneticPr fontId="1" type="noConversion"/>
  </si>
  <si>
    <t>우리 언제 소개시켜줄거야?</t>
    <phoneticPr fontId="1" type="noConversion"/>
  </si>
  <si>
    <t>그래</t>
    <phoneticPr fontId="1" type="noConversion"/>
  </si>
  <si>
    <t>절대안돼</t>
  </si>
  <si>
    <t>스티브 만났을때 어쨌어?</t>
  </si>
  <si>
    <t>무슨 소리야?</t>
  </si>
  <si>
    <t>미안</t>
  </si>
  <si>
    <t>미안</t>
    <phoneticPr fontId="1" type="noConversion"/>
  </si>
  <si>
    <t>지금은 내 감정을 잘 모르겠어</t>
  </si>
  <si>
    <t>그담엔 소개해주는 거야?</t>
  </si>
  <si>
    <t>미안해</t>
  </si>
  <si>
    <t>생각할 시간을 줘</t>
    <phoneticPr fontId="1" type="noConversion"/>
  </si>
  <si>
    <t>미안해</t>
    <phoneticPr fontId="1" type="noConversion"/>
  </si>
  <si>
    <t>다신 못보겠네요란 뜻이야</t>
    <phoneticPr fontId="1" type="noConversion"/>
  </si>
  <si>
    <t>원래 그래. 남녀 사이에 통하는 말이지</t>
    <phoneticPr fontId="1" type="noConversion"/>
  </si>
  <si>
    <t>당신 때문이 아니라는 말은, 당신 때문이란 뜻이야</t>
    <phoneticPr fontId="1" type="noConversion"/>
  </si>
  <si>
    <t>당신한테 얘기해줄게요"란 뜻이지</t>
    <phoneticPr fontId="1" type="noConversion"/>
  </si>
  <si>
    <t>벌써 만나고 있다는 뜻이야</t>
    <phoneticPr fontId="1" type="noConversion"/>
  </si>
  <si>
    <t>그럼. 돌려서 말하는거야</t>
    <phoneticPr fontId="1" type="noConversion"/>
  </si>
  <si>
    <t>보냈다고 말하는거랑 똑같아</t>
    <phoneticPr fontId="1" type="noConversion"/>
  </si>
  <si>
    <t>그거 재밌다</t>
    <phoneticPr fontId="1" type="noConversion"/>
  </si>
  <si>
    <t>우리 개를 농장에 보내셨어</t>
    <phoneticPr fontId="1" type="noConversion"/>
  </si>
  <si>
    <t>코네티켓에 있는 밀너 농장에 보냈다고 했잖아</t>
    <phoneticPr fontId="1" type="noConversion"/>
  </si>
  <si>
    <t>밀너 공장이라고 기막힌 농장이 있다고 하셨어</t>
    <phoneticPr fontId="1" type="noConversion"/>
  </si>
  <si>
    <t>정말 잘했어</t>
    <phoneticPr fontId="1" type="noConversion"/>
  </si>
  <si>
    <t>고마워, 계속하자</t>
    <phoneticPr fontId="1" type="noConversion"/>
  </si>
  <si>
    <t>손에 힘을 빼</t>
    <phoneticPr fontId="1" type="noConversion"/>
  </si>
  <si>
    <t>손목을 늘어뜨려</t>
    <phoneticPr fontId="1" type="noConversion"/>
  </si>
  <si>
    <t>너무 많이 말고</t>
    <phoneticPr fontId="1" type="noConversion"/>
  </si>
  <si>
    <t>좋아, 연기를 내뿜어</t>
    <phoneticPr fontId="1" type="noConversion"/>
  </si>
  <si>
    <t>좋아</t>
  </si>
  <si>
    <t>좋아</t>
    <phoneticPr fontId="1" type="noConversion"/>
  </si>
  <si>
    <t>좋아, 아니. 이리줘봐</t>
    <phoneticPr fontId="1" type="noConversion"/>
  </si>
  <si>
    <t>자, 이걸 담배라고 생각하지 말고</t>
    <phoneticPr fontId="1" type="noConversion"/>
  </si>
  <si>
    <t>네 손이 그리워했던 물건이라고 생각해봐</t>
    <phoneticPr fontId="1" type="noConversion"/>
  </si>
  <si>
    <t>기분이 좋아지는거지</t>
    <phoneticPr fontId="1" type="noConversion"/>
  </si>
  <si>
    <t>아니, 별로</t>
    <phoneticPr fontId="1" type="noConversion"/>
  </si>
  <si>
    <t>그럼 피운다</t>
    <phoneticPr fontId="1" type="noConversion"/>
  </si>
  <si>
    <t>죽인다</t>
    <phoneticPr fontId="1" type="noConversion"/>
  </si>
  <si>
    <t>검지손가락까지야</t>
    <phoneticPr fontId="1" type="noConversion"/>
  </si>
  <si>
    <t>말도안돼</t>
    <phoneticPr fontId="1" type="noConversion"/>
  </si>
  <si>
    <t>좋아, 아무 말 하지마</t>
    <phoneticPr fontId="1" type="noConversion"/>
  </si>
  <si>
    <t>조이는 디카페인 카푸치노</t>
    <phoneticPr fontId="1" type="noConversion"/>
  </si>
  <si>
    <t>블랙커피</t>
    <phoneticPr fontId="1" type="noConversion"/>
  </si>
  <si>
    <t>라떼</t>
    <phoneticPr fontId="1" type="noConversion"/>
  </si>
  <si>
    <t>아이스티</t>
    <phoneticPr fontId="1" type="noConversion"/>
  </si>
  <si>
    <t>그래, 아주 잘했어</t>
    <phoneticPr fontId="1" type="noConversion"/>
  </si>
  <si>
    <t>원래 똑똑하잖아</t>
    <phoneticPr fontId="1" type="noConversion"/>
  </si>
  <si>
    <t>그래, 아니, 이럴순 없어</t>
    <phoneticPr fontId="1" type="noConversion"/>
  </si>
  <si>
    <t>내 계좌 때문에</t>
    <phoneticPr fontId="1" type="noConversion"/>
  </si>
  <si>
    <t>진정해</t>
    <phoneticPr fontId="1" type="noConversion"/>
  </si>
  <si>
    <t>근데 내 계좌에 5백달러가 더 들어있는거야</t>
    <phoneticPr fontId="1" type="noConversion"/>
  </si>
  <si>
    <t>사탄이 유혹하는구나</t>
    <phoneticPr fontId="1" type="noConversion"/>
  </si>
  <si>
    <t>당장 은행에 가서 따져야겠어</t>
    <phoneticPr fontId="1" type="noConversion"/>
  </si>
  <si>
    <t>무슨 소릴 하는거야? 그냥 가져</t>
    <phoneticPr fontId="1" type="noConversion"/>
  </si>
  <si>
    <t>내 돈이 아니잖아</t>
    <phoneticPr fontId="1" type="noConversion"/>
  </si>
  <si>
    <t>내가 번 것도 아닌데 그냥 가지면 훔치는거야</t>
    <phoneticPr fontId="1" type="noConversion"/>
  </si>
  <si>
    <t>그냥 써버리면 쇼핑하는 것 같을거야</t>
    <phoneticPr fontId="1" type="noConversion"/>
  </si>
  <si>
    <t>우리 스티브 좋아해, 섹시하잖아</t>
    <phoneticPr fontId="1" type="noConversion"/>
  </si>
  <si>
    <t>소개해 줘</t>
    <phoneticPr fontId="1" type="noConversion"/>
  </si>
  <si>
    <t>내가 그 돈으로 비싼 구두를 샀다고 치자</t>
    <phoneticPr fontId="1" type="noConversion"/>
  </si>
  <si>
    <t>그만해. 알아들었어</t>
    <phoneticPr fontId="1" type="noConversion"/>
  </si>
  <si>
    <t>그냥 기분이 좋지가 않아</t>
    <phoneticPr fontId="1" type="noConversion"/>
  </si>
  <si>
    <t>큰 빚을 진 기분이야</t>
    <phoneticPr fontId="1" type="noConversion"/>
  </si>
  <si>
    <t>세상에</t>
  </si>
  <si>
    <t>세상에</t>
    <phoneticPr fontId="1" type="noConversion"/>
  </si>
  <si>
    <t>담배 핀다, 담배 피워</t>
    <phoneticPr fontId="1" type="noConversion"/>
  </si>
  <si>
    <t xml:space="preserve">아니, </t>
    <phoneticPr fontId="1" type="noConversion"/>
  </si>
  <si>
    <t>3년간 잘 참았잖아</t>
    <phoneticPr fontId="1" type="noConversion"/>
  </si>
  <si>
    <t>그 동안의 보상이야</t>
    <phoneticPr fontId="1" type="noConversion"/>
  </si>
  <si>
    <t>잠깐, 담배끊기가 얼마나 힘들었는지 생각해봐</t>
    <phoneticPr fontId="1" type="noConversion"/>
  </si>
  <si>
    <t>이번엔 안 끊을거야</t>
    <phoneticPr fontId="1" type="noConversion"/>
  </si>
  <si>
    <t>꺼, 빨리</t>
    <phoneticPr fontId="1" type="noConversion"/>
  </si>
  <si>
    <t>알았어. 끄면 되잖아</t>
    <phoneticPr fontId="1" type="noConversion"/>
  </si>
  <si>
    <t>안돼</t>
  </si>
  <si>
    <t>안돼</t>
    <phoneticPr fontId="1" type="noConversion"/>
  </si>
  <si>
    <t>지금은 못 마시겠다</t>
    <phoneticPr fontId="1" type="noConversion"/>
  </si>
  <si>
    <t>옷 갈아입으러 가야지</t>
    <phoneticPr fontId="1" type="noConversion"/>
  </si>
  <si>
    <t>데이트 있거든</t>
    <phoneticPr fontId="1" type="noConversion"/>
  </si>
  <si>
    <t>잘 돼가고 있어</t>
    <phoneticPr fontId="1" type="noConversion"/>
  </si>
  <si>
    <t>만나면 좋고 재미있어</t>
    <phoneticPr fontId="1" type="noConversion"/>
  </si>
  <si>
    <t>왜 친구들한테 소개해야되는 거냐구요</t>
    <phoneticPr fontId="1" type="noConversion"/>
  </si>
  <si>
    <t>집에 데려가면 5분도 안돼서 완전히 뭉개 버리거든요</t>
    <phoneticPr fontId="1" type="noConversion"/>
  </si>
  <si>
    <t>코요테 같은 친구들이라 약점이 보이면 가만두질 않아요</t>
    <phoneticPr fontId="1" type="noConversion"/>
  </si>
  <si>
    <t>이봐, 내눈에 안보여도 남들 눈엔 잘띄는 법이거든</t>
    <phoneticPr fontId="1" type="noConversion"/>
  </si>
  <si>
    <t>내말 들어, 그렇게 큰일도 아니네</t>
    <phoneticPr fontId="1" type="noConversion"/>
  </si>
  <si>
    <t>네 친구들이잖아</t>
    <phoneticPr fontId="1" type="noConversion"/>
  </si>
  <si>
    <t>내가 집에 데려가는 남자를 애들이 좋아했으면 좋겠어요</t>
    <phoneticPr fontId="1" type="noConversion"/>
  </si>
  <si>
    <t>소개를 안하면 그럴 가능성이</t>
    <phoneticPr fontId="1" type="noConversion"/>
  </si>
  <si>
    <t>눈꼽만큼도 없는 거잖아</t>
  </si>
  <si>
    <t>그만 잊어버려</t>
  </si>
  <si>
    <t>넌 치치를 모르잖아</t>
  </si>
  <si>
    <t>약속하는 거다?</t>
  </si>
  <si>
    <t>그래, 약속해. 얌전히 굴게</t>
    <phoneticPr fontId="1" type="noConversion"/>
  </si>
  <si>
    <t>챈들러, 약속하지?</t>
  </si>
  <si>
    <t>넌 들어와도 좋지만 필터 달린 친구는 안돼</t>
    <phoneticPr fontId="1" type="noConversion"/>
  </si>
  <si>
    <t>"부페이양, 본사의 착오를 지적해 주셔서 감사드립니다.</t>
    <phoneticPr fontId="1" type="noConversion"/>
  </si>
  <si>
    <t>감사의 뜻으로 5백 달러를 드리겠습니다. 또한 불편을 끼쳐드린 것을 사과드리며</t>
    <phoneticPr fontId="1" type="noConversion"/>
  </si>
  <si>
    <t xml:space="preserve">풋볼 전화기를 드리고자 하오니 받아주시기 바랍니다." </t>
    <phoneticPr fontId="1" type="noConversion"/>
  </si>
  <si>
    <t>이게 말이 되니?</t>
  </si>
  <si>
    <t>천달러에 풋볼 전화기까지 생겼어</t>
    <phoneticPr fontId="1" type="noConversion"/>
  </si>
  <si>
    <t>어느 은행이야?</t>
  </si>
  <si>
    <t>왔다</t>
  </si>
  <si>
    <t>누구세요?</t>
  </si>
  <si>
    <t>알란</t>
  </si>
  <si>
    <t>챈들러, 왔어</t>
    <phoneticPr fontId="1" type="noConversion"/>
  </si>
  <si>
    <t>얌전히 굴어야 돼</t>
  </si>
  <si>
    <t>날 좋아하면 약속지켜야 된다</t>
  </si>
  <si>
    <t>안녕</t>
  </si>
  <si>
    <t>안녕 알란, 친구들이야. 얘들아, 여긴 알란</t>
    <phoneticPr fontId="1" type="noConversion"/>
  </si>
  <si>
    <t>안녕, 알란</t>
  </si>
  <si>
    <t>얘기 많이 들었어요</t>
  </si>
  <si>
    <t>고마워요 내일 전화할게요</t>
    <phoneticPr fontId="1" type="noConversion"/>
  </si>
  <si>
    <t>좋아,</t>
  </si>
  <si>
    <t>알란 흉보는 시간이야</t>
  </si>
  <si>
    <t>누구부터 시작할래?</t>
  </si>
  <si>
    <t>해봐</t>
  </si>
  <si>
    <t>내가 할게</t>
  </si>
  <si>
    <t>음식 먹는 모습부터 시작할까?</t>
  </si>
  <si>
    <t>미안해, 못하겠다</t>
  </si>
  <si>
    <t>그 친구 정말 맘에 들어</t>
  </si>
  <si>
    <t>맘에 쏙 들어</t>
  </si>
  <si>
    <t xml:space="preserve">잠깐, </t>
    <phoneticPr fontId="1" type="noConversion"/>
  </si>
  <si>
    <t>내가 사귀는 남자를 칭찬하는 거야?</t>
    <phoneticPr fontId="1" type="noConversion"/>
  </si>
  <si>
    <t>그렇다니까</t>
    <phoneticPr fontId="1" type="noConversion"/>
  </si>
  <si>
    <t>너희도 봤어?</t>
    <phoneticPr fontId="1" type="noConversion"/>
  </si>
  <si>
    <t>뭐가 근사한지 알아?</t>
    <phoneticPr fontId="1" type="noConversion"/>
  </si>
  <si>
    <t>웃는 모습이 예술이더라</t>
    <phoneticPr fontId="1" type="noConversion"/>
  </si>
  <si>
    <t>그래, 예술인 마을에 사니까</t>
    <phoneticPr fontId="1" type="noConversion"/>
  </si>
  <si>
    <t>예술인이라니?</t>
  </si>
  <si>
    <t>말장난하는거 있잖아</t>
    <phoneticPr fontId="1" type="noConversion"/>
  </si>
  <si>
    <t>"예술인 마을에 사는 그이는 웃는</t>
    <phoneticPr fontId="1" type="noConversion"/>
  </si>
  <si>
    <t>모습도 먹는 모습도 예술이라네"</t>
  </si>
  <si>
    <t>그렇다 치고!</t>
  </si>
  <si>
    <t>이제부턴 알란을 미래의 남자</t>
  </si>
  <si>
    <t>친구들에 대한 기준으로 삼자</t>
  </si>
  <si>
    <t>미래의 남자친구들이라니?</t>
  </si>
  <si>
    <t>아니, 다른 사람은 안돼</t>
  </si>
  <si>
    <t>정말?</t>
  </si>
  <si>
    <t>나 같음 데이빗 핫셀호프 닮은거 하나로도 결혼하겠다</t>
    <phoneticPr fontId="1" type="noConversion"/>
  </si>
  <si>
    <t>파티에서 이렇게 춤도 추고</t>
    <phoneticPr fontId="1" type="noConversion"/>
  </si>
  <si>
    <t>그 친구 어떤 점이 제일 맘에 드는지 알아?</t>
    <phoneticPr fontId="1" type="noConversion"/>
  </si>
  <si>
    <t>뭔데?</t>
  </si>
  <si>
    <t>그 친구를 보면 꼭 날 보는 느낌이야</t>
    <phoneticPr fontId="1" type="noConversion"/>
  </si>
  <si>
    <t>그래..</t>
    <phoneticPr fontId="1" type="noConversion"/>
  </si>
  <si>
    <t>게임 어땠어?</t>
  </si>
  <si>
    <t>그냥..</t>
  </si>
  <si>
    <t>우리가 이겼지롱</t>
  </si>
  <si>
    <t>잘됐다, 하나만 물을게. 어떻게 이긴거야?</t>
    <phoneticPr fontId="1" type="noConversion"/>
  </si>
  <si>
    <t>알란 덕이었지</t>
  </si>
  <si>
    <t>굉장했어</t>
  </si>
  <si>
    <t>벅스 버니 나오는 만화처럼 이곳저곳 맘대로 누비는 거야</t>
    <phoneticPr fontId="1" type="noConversion"/>
  </si>
  <si>
    <t>1루에도 알란, 2루에도 알란, 3루에도 알란…</t>
    <phoneticPr fontId="1" type="noConversion"/>
  </si>
  <si>
    <t>그 사람이 우릴 한 팀으로 만들어준거야</t>
    <phoneticPr fontId="1" type="noConversion"/>
  </si>
  <si>
    <t>야구를 똑똑히 가르쳐줬지</t>
    <phoneticPr fontId="1" type="noConversion"/>
  </si>
  <si>
    <t>그럼, 우리가 상대 선수들한테</t>
    <phoneticPr fontId="1" type="noConversion"/>
  </si>
  <si>
    <t>그렇지</t>
    <phoneticPr fontId="1" type="noConversion"/>
  </si>
  <si>
    <t>하나 물어봐도 돼?</t>
  </si>
  <si>
    <t>혹시라도 알렌이 너무나..</t>
  </si>
  <si>
    <t>뭐?</t>
  </si>
  <si>
    <t>글쎄, 너무 '알란'적이란 생각이 들지않아?</t>
    <phoneticPr fontId="1" type="noConversion"/>
  </si>
  <si>
    <t>천만에, 그런 소리 마. '알란'적이라니</t>
    <phoneticPr fontId="1" type="noConversion"/>
  </si>
  <si>
    <t>그럼, 그 친구의 숨겨진 '알란'다움을 우린 존중해</t>
    <phoneticPr fontId="1" type="noConversion"/>
  </si>
  <si>
    <t>난 알란이 한 박스만 있으면 좋겠다</t>
    <phoneticPr fontId="1" type="noConversion"/>
  </si>
  <si>
    <t>안녕, 리지</t>
  </si>
  <si>
    <t>안녕, 괴짜 아가씨</t>
  </si>
  <si>
    <t>알파벳 수프 가져왔어요</t>
  </si>
  <si>
    <t>모음으로 골라왔어?</t>
    <phoneticPr fontId="1" type="noConversion"/>
  </si>
  <si>
    <t>근데 'y'는 빼놓고 왔어요. 왜냐면 'y'니까..</t>
    <phoneticPr fontId="1" type="noConversion"/>
  </si>
  <si>
    <t>다른것도 가져왔어요</t>
  </si>
  <si>
    <t>크래커?</t>
    <phoneticPr fontId="1" type="noConversion"/>
  </si>
  <si>
    <t>아뇨, 천달러랑 풋볼 전화기 가질래요?</t>
    <phoneticPr fontId="1" type="noConversion"/>
  </si>
  <si>
    <t>맙소사, 진짜 돈이잖아</t>
  </si>
  <si>
    <t>알아요</t>
  </si>
  <si>
    <t>괴짜 아가씨, 뭐하는 거야?</t>
  </si>
  <si>
    <t>그냥 아줌마 가지세요. 전 싫어요</t>
    <phoneticPr fontId="1" type="noConversion"/>
  </si>
  <si>
    <t>그럼 나도 아가씨한테 뭐라도 줘야지</t>
    <phoneticPr fontId="1" type="noConversion"/>
  </si>
  <si>
    <t>아뇨, 괜찮아요</t>
  </si>
  <si>
    <t>호일 모자 줄까?</t>
  </si>
  <si>
    <t>뭐라도 주고 싶어</t>
  </si>
  <si>
    <t>소다나 하나 사줄래요? 그럼 공평하잖아요. 됐죠?</t>
    <phoneticPr fontId="1" type="noConversion"/>
  </si>
  <si>
    <t>그래요</t>
  </si>
  <si>
    <t>잔돈은 가져요</t>
  </si>
  <si>
    <t>고마워요, 리지</t>
  </si>
  <si>
    <t>비스킷 정말 안먹어?</t>
  </si>
  <si>
    <t>네, 괜찮아요</t>
  </si>
  <si>
    <t>잘가</t>
  </si>
  <si>
    <t>엄지손가락?</t>
  </si>
  <si>
    <t>그렇다니까, 캔을 땄더니</t>
  </si>
  <si>
    <t>손가락이 둥둥 떠다니는 거야</t>
  </si>
  <si>
    <t>한번 볼래?</t>
  </si>
  <si>
    <t>아니</t>
  </si>
  <si>
    <t>야..</t>
    <phoneticPr fontId="1" type="noConversion"/>
  </si>
  <si>
    <t>그러지좀 마</t>
  </si>
  <si>
    <t>엄지손가락보다 심하다</t>
  </si>
  <si>
    <t>정말 너무들 한다</t>
  </si>
  <si>
    <t>뭐가 너무해?</t>
  </si>
  <si>
    <t>그래, 나도 약점이 있다. 뭐 어때</t>
    <phoneticPr fontId="1" type="noConversion"/>
  </si>
  <si>
    <t>조이는 항상 말도 안되는 헛소리나 해대고</t>
    <phoneticPr fontId="1" type="noConversion"/>
  </si>
  <si>
    <t>로스는 단어마다 힘줘서 발음하고</t>
    <phoneticPr fontId="1" type="noConversion"/>
  </si>
  <si>
    <t>모니카는 웃을 때 킁킁거리는데</t>
    <phoneticPr fontId="1" type="noConversion"/>
  </si>
  <si>
    <t>담배 하나 못피워?</t>
    <phoneticPr fontId="1" type="noConversion"/>
  </si>
  <si>
    <t>난 너희들 약점을 인정하는데</t>
  </si>
  <si>
    <t>너희는 왜 날 못 받아주는데?</t>
  </si>
  <si>
    <t>내 얘기가 그렇게 썰렁해?</t>
  </si>
  <si>
    <t>안들어도 살순 있지</t>
  </si>
  <si>
    <t>피비가 머리카락 씹을 때처럼 그렇게 신경쓰여?</t>
    <phoneticPr fontId="1" type="noConversion"/>
  </si>
  <si>
    <t>쟤 말 듣지마, 피비</t>
  </si>
  <si>
    <t>나 보기엔 좋기만 하다</t>
  </si>
  <si>
    <t>그래? 그러셔?</t>
  </si>
  <si>
    <t>발음을 정확하게 하는게 뭐가 문제야?</t>
    <phoneticPr fontId="1" type="noConversion"/>
  </si>
  <si>
    <t>아무 문제 없지</t>
  </si>
  <si>
    <t>난 일하러 가야겠다</t>
  </si>
  <si>
    <t>안그럼 우리 주문대로 정확히 커피를 마실 테니까</t>
    <phoneticPr fontId="1" type="noConversion"/>
  </si>
  <si>
    <t>머리카락아, 나와라. 주먹 들어가신다</t>
    <phoneticPr fontId="1" type="noConversion"/>
  </si>
  <si>
    <t>친구들이 좋아 죽는 남자랑 사귀어본적 있어요?</t>
    <phoneticPr fontId="1" type="noConversion"/>
  </si>
  <si>
    <t>내가 사귀는 남자를 친구들이 너무나 좋아해요</t>
    <phoneticPr fontId="1" type="noConversion"/>
  </si>
  <si>
    <t>코요테 친구들 얘기야?</t>
    <phoneticPr fontId="1" type="noConversion"/>
  </si>
  <si>
    <t>좋아, 테스트 통과했군</t>
    <phoneticPr fontId="1" type="noConversion"/>
  </si>
  <si>
    <t>기막히지 않아요?</t>
  </si>
  <si>
    <t>전 아무 느낌이 없는데</t>
  </si>
  <si>
    <t>자기도 느낌을 가져보라구</t>
  </si>
  <si>
    <r>
      <t>걔들은 그게 있나봐요.</t>
    </r>
    <r>
      <rPr>
        <sz val="11"/>
        <color theme="1"/>
        <rFont val="맑은 고딕"/>
        <family val="3"/>
        <charset val="129"/>
        <scheme val="minor"/>
      </rPr>
      <t xml:space="preserve"> 전 아무 느낌이 없거든요</t>
    </r>
    <phoneticPr fontId="1" type="noConversion"/>
  </si>
  <si>
    <t>진짜 아무 느낌이 없으면 남자친구를 차버려야지</t>
    <phoneticPr fontId="1" type="noConversion"/>
  </si>
  <si>
    <t>쉽지 않을 거예요</t>
  </si>
  <si>
    <t>다 큰 어른인데 이겨내겠지</t>
    <phoneticPr fontId="1" type="noConversion"/>
  </si>
  <si>
    <t>몸이 걱정되지도 않아?</t>
  </si>
  <si>
    <t>무슨짓을 하는지 모른단 말야?</t>
    <phoneticPr fontId="1" type="noConversion"/>
  </si>
  <si>
    <t>암이니 폐병이니 심장병이니</t>
  </si>
  <si>
    <t>하는 소리 지겹게 들었어</t>
    <phoneticPr fontId="1" type="noConversion"/>
  </si>
  <si>
    <t>어쨌든 담배는 좋은거야. 너희도 알잖아</t>
    <phoneticPr fontId="1" type="noConversion"/>
  </si>
  <si>
    <t>챈들러,</t>
  </si>
  <si>
    <t>알란이 너좀 바꿔 달래</t>
    <phoneticPr fontId="1" type="noConversion"/>
  </si>
  <si>
    <t>정말? 알란이?</t>
  </si>
  <si>
    <t>안녕, 친구, 웬일이야?</t>
  </si>
  <si>
    <t>모니카한테 들었구나</t>
  </si>
  <si>
    <t>그래, 가끔씩 피워. 지금도 피우고</t>
    <phoneticPr fontId="1" type="noConversion"/>
  </si>
  <si>
    <t>그정도는 아냐</t>
    <phoneticPr fontId="1" type="noConversion"/>
  </si>
  <si>
    <t>맞는 말이야</t>
  </si>
  <si>
    <t>아무도 그렇게 얘기해준 적 없는데..</t>
    <phoneticPr fontId="1" type="noConversion"/>
  </si>
  <si>
    <t>그래, 고마워</t>
  </si>
  <si>
    <t>정말 대단한 사람이야</t>
  </si>
  <si>
    <t>여자면 좋을텐데</t>
  </si>
  <si>
    <t>그러게</t>
  </si>
  <si>
    <t>저 양말 얼마나 오래 됐을까</t>
  </si>
  <si>
    <t>30년 동안이나 손에 끼워져 있으면 나도 말할수 있겠다</t>
    <phoneticPr fontId="1" type="noConversion"/>
  </si>
  <si>
    <t>니코틴 패치를 갈아줘야 할 시간이 됐군</t>
    <phoneticPr fontId="1" type="noConversion"/>
  </si>
  <si>
    <t>조이 어딨어?</t>
  </si>
  <si>
    <t>하나 남은 내 껌을 씹길래 내가 죽여버렸어</t>
    <phoneticPr fontId="1" type="noConversion"/>
  </si>
  <si>
    <t>내가 잘못한 거야?</t>
  </si>
  <si>
    <t>집에 있을거야</t>
  </si>
  <si>
    <t>고마워</t>
  </si>
  <si>
    <t>됐어</t>
  </si>
  <si>
    <t>갑자기 기쁨이 샘솟는다</t>
  </si>
  <si>
    <t>이거 누가 먹을래?</t>
  </si>
  <si>
    <t>피비, 그거 먹을거야?</t>
    <phoneticPr fontId="1" type="noConversion"/>
  </si>
  <si>
    <t>나</t>
  </si>
  <si>
    <t>소다 회사에서 엄지손가락 들어갔다고 7천 달러나 줬어</t>
    <phoneticPr fontId="1" type="noConversion"/>
  </si>
  <si>
    <t>7천 달러?</t>
  </si>
  <si>
    <t>집에 오는 길엔 껌을 밟아 버렸어</t>
    <phoneticPr fontId="1" type="noConversion"/>
  </si>
  <si>
    <t>세상이 어찌 돌아가는 거야?</t>
  </si>
  <si>
    <t>무슨 일이야?</t>
  </si>
  <si>
    <t>별일은 아니고 다함께 모여있는게 좋을것 같아서</t>
    <phoneticPr fontId="1" type="noConversion"/>
  </si>
  <si>
    <t>다 속옷만 입고 모이면 더 좋을 뻔했다</t>
    <phoneticPr fontId="1" type="noConversion"/>
  </si>
  <si>
    <t>조이..</t>
  </si>
  <si>
    <t>우리, 얘기좀 해</t>
  </si>
  <si>
    <t>잠깐, 언젠가 이런일이 있었어</t>
    <phoneticPr fontId="1" type="noConversion"/>
  </si>
  <si>
    <t>아니, 아니다</t>
  </si>
  <si>
    <t>좋아, 얘기좀 해</t>
  </si>
  <si>
    <t>분명히 있었던 일이야</t>
  </si>
  <si>
    <t>알란에 관해서 인데</t>
  </si>
  <si>
    <t>너희가 알아야 할 게 있어</t>
    <phoneticPr fontId="1" type="noConversion"/>
  </si>
  <si>
    <t>이런 말하기가 쉽지 않은데</t>
    <phoneticPr fontId="1" type="noConversion"/>
  </si>
  <si>
    <t>알란이랑 헤어지기로 했어</t>
    <phoneticPr fontId="1" type="noConversion"/>
  </si>
  <si>
    <t>다른사람 생긴거야?</t>
  </si>
  <si>
    <t>우린 안 변했는데</t>
  </si>
  <si>
    <t>상황은 변하게 마련이야. 사람은 변한다구</t>
  </si>
  <si>
    <t>그게 다야? 끝난거야?</t>
    <phoneticPr fontId="1" type="noConversion"/>
  </si>
  <si>
    <t>그렇게 쉽게?</t>
  </si>
  <si>
    <t>겨우 우리도 좋아하게 됐는데..</t>
  </si>
  <si>
    <t>네가 좋아하는 사람을 이제</t>
    <phoneticPr fontId="1" type="noConversion"/>
  </si>
  <si>
    <t>아닌 척할수도 있어</t>
  </si>
  <si>
    <t>아니, 그건 나한테도 알란한테도</t>
    <phoneticPr fontId="1" type="noConversion"/>
  </si>
  <si>
    <t>너희한테도 공평하지 못해</t>
  </si>
  <si>
    <t>누가 공평하게 해달래?</t>
  </si>
  <si>
    <t>원래대로 돌려놔. 처음으로 돌려놓으라구</t>
    <phoneticPr fontId="1" type="noConversion"/>
  </si>
  <si>
    <t>미안하다니 기분이 좀 낫다</t>
  </si>
  <si>
    <t>다른사람 만날거야. 제 2의 알란이 생길 거라구</t>
    <phoneticPr fontId="1" type="noConversion"/>
  </si>
  <si>
    <t>행여나</t>
  </si>
  <si>
    <t>다들 괜찮겠지?</t>
  </si>
  <si>
    <t>괜찮을 거야</t>
  </si>
  <si>
    <t>시간이 좀 걸릴 뿐이지</t>
  </si>
  <si>
    <t>알았어</t>
  </si>
  <si>
    <t>정말 미안해요</t>
  </si>
  <si>
    <t>나도 미안해요</t>
  </si>
  <si>
    <t>하지만 솔직히 좀 안심이 되긴해요</t>
    <phoneticPr fontId="1" type="noConversion"/>
  </si>
  <si>
    <t>안심이 돼요?</t>
    <phoneticPr fontId="1" type="noConversion"/>
  </si>
  <si>
    <t>친구들은 참을수가 없었거든요</t>
    <phoneticPr fontId="1" type="noConversion"/>
  </si>
  <si>
    <t>센트럴 파크에서 보트 탔던거 기억나?</t>
    <phoneticPr fontId="1" type="noConversion"/>
  </si>
  <si>
    <t>참 재밌었는데</t>
    <phoneticPr fontId="1" type="noConversion"/>
  </si>
  <si>
    <t>그래, 알란이 바이킹처럼 노를 저었지</t>
    <phoneticPr fontId="1" type="noConversion"/>
  </si>
  <si>
    <t>안녕</t>
    <phoneticPr fontId="1" type="noConversion"/>
  </si>
  <si>
    <t>그냥..</t>
    <phoneticPr fontId="1" type="noConversion"/>
  </si>
  <si>
    <t>우리 얘기도 해?</t>
    <phoneticPr fontId="1" type="noConversion"/>
  </si>
  <si>
    <t>다들 보고 싶을거래</t>
  </si>
  <si>
    <t>힘들었겠구나</t>
  </si>
  <si>
    <t>오빠는 상상도 못할걸</t>
  </si>
  <si>
    <t>이리와</t>
  </si>
  <si>
    <t>못참아, 나 담배 피울래</t>
  </si>
  <si>
    <t>Yes, but I left in the Y's. Because, you know, "Sometimes Y."</t>
  </si>
  <si>
    <t>Um, l also have something else for you.</t>
  </si>
  <si>
    <t>Saltines?</t>
  </si>
  <si>
    <t>No, but would you like $1000 and a football phone?</t>
  </si>
  <si>
    <t>What?</t>
  </si>
  <si>
    <t>Oh, my God.</t>
  </si>
  <si>
    <t>Weird Girl, what are you doing?</t>
  </si>
  <si>
    <t>Oh, l want you to have it. I don't want it.</t>
  </si>
  <si>
    <t>No, no. I have to give you something.</t>
  </si>
  <si>
    <t>No, it's fine. You don't...</t>
  </si>
  <si>
    <t>Do you want my tinfoil hat?</t>
  </si>
  <si>
    <t>No, because you need that.</t>
  </si>
  <si>
    <t>No, it's okay. Thanks.</t>
  </si>
  <si>
    <t>Please. Let me do something.</t>
  </si>
  <si>
    <t>Okay, all right. I'll tell you what.</t>
  </si>
  <si>
    <t>You buy me a soda and then we're even. Okay?</t>
  </si>
  <si>
    <t>Keep the change.</t>
  </si>
  <si>
    <t>Thanks, Lizzy.</t>
  </si>
  <si>
    <t>Sure you don't want a pretzel?</t>
  </si>
  <si>
    <t>No, I'm fine. Thanks.</t>
  </si>
  <si>
    <t>See you.</t>
  </si>
  <si>
    <t>Huh.</t>
  </si>
  <si>
    <t>A thumb?</t>
  </si>
  <si>
    <t>I know, I know. I opened it up and there it was...</t>
  </si>
  <si>
    <t>...just floating in there, like this tiny little hitchhiker.</t>
  </si>
  <si>
    <t>Maybe it's a contest, you know?</t>
  </si>
  <si>
    <t>Like "Collect all five."</t>
  </si>
  <si>
    <t>Does, um, anyone wanna see?</t>
  </si>
  <si>
    <t>No, thanks.</t>
  </si>
  <si>
    <t>It's worse than the thumb.</t>
  </si>
  <si>
    <t>Hey, this is so unfair.</t>
  </si>
  <si>
    <t>Why is it unfair?</t>
  </si>
  <si>
    <t>So I have a flaw. Big deal.</t>
  </si>
  <si>
    <t>Like Joey's constant knuckle-cracking isn't annoying?</t>
  </si>
  <si>
    <t>And Ross, with his over-pronouncing every single word.</t>
  </si>
  <si>
    <t>And Monica, with that snort when she laughs.</t>
  </si>
  <si>
    <t>I mean, what the hell is that thing?</t>
  </si>
  <si>
    <t>I accept all those flaws.</t>
  </si>
  <si>
    <t>Why can't you accept me for this?</t>
  </si>
  <si>
    <t>Does the knuckle-cracking bother everybody, or just him?</t>
  </si>
  <si>
    <t>Well...</t>
  </si>
  <si>
    <t>...I could live without it.</t>
  </si>
  <si>
    <t>Well, is it, like, a little annoying? Or</t>
  </si>
  <si>
    <t>is it like when Phoebe chews her hair?</t>
  </si>
  <si>
    <t>Now, don't listen to him, Pheebs, all right?</t>
  </si>
  <si>
    <t>I think it's endearing.</t>
  </si>
  <si>
    <t>Oh, you do, do you?</t>
  </si>
  <si>
    <t>You know, there's nothing wrong with speaking correctly.</t>
  </si>
  <si>
    <t>Indeed there isn't.</t>
  </si>
  <si>
    <t>I should really get back to work.</t>
  </si>
  <si>
    <t>Yeah, otherwise someone might get what they actually ordered.</t>
  </si>
  <si>
    <t>Oh. The hair comes out and the gloves come off.</t>
  </si>
  <si>
    <t>Did you ever go out with a guy your friends all really like?</t>
  </si>
  <si>
    <t>No.</t>
  </si>
  <si>
    <t>Okay. Well, l'm going out with a guy my friends all really like.</t>
  </si>
  <si>
    <t>We talking about the coyotes here?</t>
  </si>
  <si>
    <t>Heh. All right. A cow got through.</t>
  </si>
  <si>
    <t>Can you believe it?</t>
  </si>
  <si>
    <t>It's just, you know what?</t>
  </si>
  <si>
    <t>I just don't feel the thing.</t>
  </si>
  <si>
    <t>I mean, they feel the thing. I don't feel the thing.</t>
  </si>
  <si>
    <t>Honey, you should always...</t>
  </si>
  <si>
    <t>...feel the thing.</t>
  </si>
  <si>
    <t>Listen, if that's how you feel about the guy, Monica, dump him.</t>
  </si>
  <si>
    <t>I know, it's just gonna be really hard.</t>
  </si>
  <si>
    <t>Yeah, he's a big boy. He'll get over it.</t>
  </si>
  <si>
    <t>No, he'll be fine. It's the other five l'm worried about.</t>
  </si>
  <si>
    <t>Do you have any respect for your body?</t>
  </si>
  <si>
    <t>Don't you realize what you're doing to yourself?</t>
  </si>
  <si>
    <t>Hey, you know, I've had it with you and your cancer...</t>
  </si>
  <si>
    <t>...and your emphysema and your heart disease.</t>
  </si>
  <si>
    <t>The bottom line is, smoking is cool, and you know it.</t>
  </si>
  <si>
    <t>Ahem. Chandler?</t>
  </si>
  <si>
    <t>It's Alan. He wants to speak to you.</t>
  </si>
  <si>
    <t>Really? He does?</t>
  </si>
  <si>
    <t>Hey, buddy. What's up?</t>
  </si>
  <si>
    <t>Oh, she told you about that, huh?</t>
  </si>
  <si>
    <t>Well, yeah. l have one now and then. Well, yeah, now.</t>
  </si>
  <si>
    <t>Well, it's not that bad...</t>
  </si>
  <si>
    <t>Well, that's true.</t>
  </si>
  <si>
    <t>Gee, you know, no one's ever put it like that before.</t>
  </si>
  <si>
    <t>Well, okay. Thanks.</t>
  </si>
  <si>
    <t>God, he's good.</t>
  </si>
  <si>
    <t>If only he were a woman.</t>
  </si>
  <si>
    <t>Yeah.</t>
  </si>
  <si>
    <t>How old is that sock?</t>
  </si>
  <si>
    <t>If I had a sock on my hand for 30 years, it'd be talking too.</t>
  </si>
  <si>
    <t>Okay, l think it's time to change somebody's nicotine patch.</t>
  </si>
  <si>
    <t>Hey.</t>
  </si>
  <si>
    <t>Where's Joey?</t>
  </si>
  <si>
    <t>Joey ate my last stick of gum, so I killed him.</t>
  </si>
  <si>
    <t>Do you think that was wrong?</t>
  </si>
  <si>
    <t>There you go.</t>
  </si>
  <si>
    <t>Ooh, I'm alive with pleasure now.</t>
  </si>
  <si>
    <t>Hey, Pheebs, you gonna have the rest of that Pop Tart?</t>
  </si>
  <si>
    <t>Does anyone want the rest of this Pop Tart?</t>
  </si>
  <si>
    <t>Hey, I might.</t>
  </si>
  <si>
    <t>I'm sorry.</t>
  </si>
  <si>
    <t>You know, those stupid soda people gave me $7000 for the thumb.</t>
  </si>
  <si>
    <t>And on my way over here, I stepped in gum.</t>
  </si>
  <si>
    <t>What is up with the universe?</t>
  </si>
  <si>
    <t>What's going on?</t>
  </si>
  <si>
    <t>Nothing. I just think it's nice when we're all here together.</t>
  </si>
  <si>
    <t>It's even nicer when everyone gets to wear their underwear.</t>
  </si>
  <si>
    <t>Please, guys, we have to talk.</t>
  </si>
  <si>
    <t>Wait, wait. l'm getting a déjà vu.</t>
  </si>
  <si>
    <t>No, I'm not.</t>
  </si>
  <si>
    <t>Okay, it's about Alan.</t>
  </si>
  <si>
    <t>There's something you should know.</t>
  </si>
  <si>
    <t>Oh, man, there's really no easy way to say this. Uh....</t>
  </si>
  <si>
    <t>I've decided to break up with Alan.</t>
  </si>
  <si>
    <t>Is there somebody else?</t>
  </si>
  <si>
    <t>No, no, no. lt's just...</t>
  </si>
  <si>
    <t>...you know, things change. People change.</t>
  </si>
  <si>
    <t>We didn't change.</t>
  </si>
  <si>
    <t>So that's it? lt's over?</t>
  </si>
  <si>
    <t>Just like that?</t>
  </si>
  <si>
    <t>You know, you let your guard down.</t>
  </si>
  <si>
    <t>You know, you start to really care about someone, and I just...</t>
  </si>
  <si>
    <t>No. No, that wouldn't be fair to me...</t>
  </si>
  <si>
    <t>...it wouldn't be fair to Alan, or to you.</t>
  </si>
  <si>
    <t>Yeah, well, who wants fair?</t>
  </si>
  <si>
    <t>I mean, I just want things back, you know, the way they were.</t>
  </si>
  <si>
    <t>I just can't believe this.</t>
  </si>
  <si>
    <t>I mean, with the holidays coming up. I wanted him to meet my family.</t>
  </si>
  <si>
    <t>I'll meet someone else. There'll be other Alans.</t>
  </si>
  <si>
    <t>Yeah, right.</t>
  </si>
  <si>
    <t>Are you guys gonna be okay?</t>
  </si>
  <si>
    <t>Hey, hey. We'll be fine.</t>
  </si>
  <si>
    <t>We're just gonna need a little time.</t>
  </si>
  <si>
    <t>I understand.</t>
  </si>
  <si>
    <t>Wow.</t>
  </si>
  <si>
    <t>But I gotta tell you, I'm a little relieved.</t>
  </si>
  <si>
    <t>...I mean, I had a great time with you.</t>
  </si>
  <si>
    <t>I just can't stand your friends.</t>
  </si>
  <si>
    <t>Remember when we went to Central Park and rented boats?</t>
  </si>
  <si>
    <t>That was fun.</t>
  </si>
  <si>
    <t>Yeah. He could row like a Viking.</t>
  </si>
  <si>
    <t>So how'd it go?</t>
  </si>
  <si>
    <t>He says he's really gonna miss you guys.</t>
  </si>
  <si>
    <t>I don't care. l don't care.</t>
  </si>
  <si>
    <t>Game's over. I'm weak. I've gotta smoke.</t>
  </si>
  <si>
    <t>I've gotta have the smoke.</t>
  </si>
  <si>
    <t>If you never smoke again, I'll give you $7000.</t>
  </si>
  <si>
    <t>Yeah, all right.</t>
  </si>
  <si>
    <t>Phoebe</t>
    <phoneticPr fontId="1" type="noConversion"/>
  </si>
  <si>
    <t>Okay.</t>
    <phoneticPr fontId="1" type="noConversion"/>
  </si>
  <si>
    <t>I know.</t>
    <phoneticPr fontId="1" type="noConversion"/>
  </si>
  <si>
    <t>Oh, my God. There's really money in here.</t>
    <phoneticPr fontId="1" type="noConversion"/>
  </si>
  <si>
    <t>Cut that out.</t>
    <phoneticPr fontId="1" type="noConversion"/>
  </si>
  <si>
    <t>Oh, hey, don't do that. Come on.</t>
    <phoneticPr fontId="1" type="noConversion"/>
  </si>
  <si>
    <t>Chandler</t>
    <phoneticPr fontId="1" type="noConversion"/>
  </si>
  <si>
    <t>Oh, Lamb Chop.</t>
    <phoneticPr fontId="1" type="noConversion"/>
  </si>
  <si>
    <t>Thanks.</t>
    <phoneticPr fontId="1" type="noConversion"/>
  </si>
  <si>
    <t>I think he's across the hall.</t>
    <phoneticPr fontId="1" type="noConversion"/>
  </si>
  <si>
    <t>Seven thousand dollars?</t>
    <phoneticPr fontId="1" type="noConversion"/>
  </si>
  <si>
    <t>Oh, my God.</t>
    <phoneticPr fontId="1" type="noConversion"/>
  </si>
  <si>
    <t>Oh.</t>
    <phoneticPr fontId="1" type="noConversion"/>
  </si>
  <si>
    <t>Uh, Joey....</t>
    <phoneticPr fontId="1" type="noConversion"/>
  </si>
  <si>
    <t>Monica</t>
    <phoneticPr fontId="1" type="noConversion"/>
  </si>
  <si>
    <t>Oh, come on.</t>
    <phoneticPr fontId="1" type="noConversion"/>
  </si>
  <si>
    <t>There it is.</t>
    <phoneticPr fontId="1" type="noConversion"/>
  </si>
  <si>
    <t>All right, we have to talk.</t>
    <phoneticPr fontId="1" type="noConversion"/>
  </si>
  <si>
    <t>Look, l could go on pretending...</t>
    <phoneticPr fontId="1" type="noConversion"/>
  </si>
  <si>
    <t>Oh, she's sorry. I feel better.</t>
    <phoneticPr fontId="1" type="noConversion"/>
  </si>
  <si>
    <t>I'm sorry.</t>
    <phoneticPr fontId="1" type="noConversion"/>
  </si>
  <si>
    <t>Yeah. l mean, l'm sorry too.</t>
    <phoneticPr fontId="1" type="noConversion"/>
  </si>
  <si>
    <t>I'm really sorry.</t>
    <phoneticPr fontId="1" type="noConversion"/>
  </si>
  <si>
    <t>Yeah, well...</t>
    <phoneticPr fontId="1" type="noConversion"/>
  </si>
  <si>
    <t>Relieved?</t>
    <phoneticPr fontId="1" type="noConversion"/>
  </si>
  <si>
    <t>Did he mention us?</t>
    <phoneticPr fontId="1" type="noConversion"/>
  </si>
  <si>
    <t>You know.</t>
    <phoneticPr fontId="1" type="noConversion"/>
  </si>
  <si>
    <t xml:space="preserve">Ross </t>
    <phoneticPr fontId="1" type="noConversion"/>
  </si>
  <si>
    <t>You had a rough day, huh?</t>
    <phoneticPr fontId="1" type="noConversion"/>
  </si>
  <si>
    <t>Come here.</t>
    <phoneticPr fontId="1" type="noConversion"/>
  </si>
  <si>
    <t>Oh, you have no idea.</t>
    <phoneticPr fontId="1" type="noConversion"/>
  </si>
  <si>
    <t>담배를 피워야겠어</t>
    <phoneticPr fontId="1" type="noConversion"/>
  </si>
  <si>
    <t xml:space="preserve">게임 끝났어. 난 연약한 놈이야. </t>
  </si>
  <si>
    <t xml:space="preserve">상관없어 </t>
    <phoneticPr fontId="1" type="noConversion"/>
  </si>
  <si>
    <t>담배 끊으면 7천달러 줄게</t>
    <phoneticPr fontId="1" type="noConversion"/>
  </si>
  <si>
    <t>그 소리가 들릴거야, "내 게 아냐. 내 게 아냐."</t>
    <phoneticPr fontId="1" type="noConversion"/>
  </si>
  <si>
    <t>0:00:07</t>
  </si>
  <si>
    <t>I, personally, could have a gallon of Alan.</t>
    <phoneticPr fontId="1" type="noConversion"/>
  </si>
  <si>
    <t>0:00:05</t>
  </si>
  <si>
    <t>0:00:09</t>
  </si>
  <si>
    <t>0:00:10</t>
  </si>
  <si>
    <t>0:00:13</t>
  </si>
  <si>
    <t>0:00:16</t>
  </si>
  <si>
    <t>0:00:17</t>
  </si>
  <si>
    <t>0:00:20</t>
  </si>
  <si>
    <t>0:00:24</t>
  </si>
  <si>
    <t>0:00:25</t>
  </si>
  <si>
    <t>0:00:29</t>
  </si>
  <si>
    <t>0:00:33</t>
  </si>
  <si>
    <t>0:00:35</t>
  </si>
  <si>
    <t>0:00:37</t>
  </si>
  <si>
    <t>0:00:40</t>
  </si>
  <si>
    <t>0:00:43</t>
  </si>
  <si>
    <t>0:00:46</t>
  </si>
  <si>
    <t>0:00:48</t>
  </si>
  <si>
    <t>0:00:50</t>
  </si>
  <si>
    <t>0:00:53</t>
  </si>
  <si>
    <t>0:00:55</t>
  </si>
  <si>
    <t>0:00:56</t>
  </si>
  <si>
    <t>0:00:58</t>
  </si>
  <si>
    <t>0:01:01</t>
  </si>
  <si>
    <t>0:01:05</t>
  </si>
  <si>
    <t>0:01:06</t>
  </si>
  <si>
    <t>0:01:08</t>
  </si>
  <si>
    <t>0:01:11</t>
  </si>
  <si>
    <t>0:01:14</t>
  </si>
  <si>
    <t>0:01:18</t>
  </si>
  <si>
    <t>0:02:15</t>
  </si>
  <si>
    <t>0:02:18</t>
  </si>
  <si>
    <t>0:02:21</t>
  </si>
  <si>
    <t>0:02:27</t>
  </si>
  <si>
    <t>0:02:42</t>
  </si>
  <si>
    <t>0:02:52</t>
  </si>
  <si>
    <t>0:03:02</t>
  </si>
  <si>
    <t>0:03:04</t>
  </si>
  <si>
    <t>0:03:06</t>
  </si>
  <si>
    <t>0:03:07</t>
  </si>
  <si>
    <t>0:03:12</t>
  </si>
  <si>
    <t>0:03:15</t>
  </si>
  <si>
    <t>0:03:17</t>
  </si>
  <si>
    <t>0:03:19</t>
  </si>
  <si>
    <t>0:03:23</t>
  </si>
  <si>
    <t>0:03:26</t>
  </si>
  <si>
    <t>0:03:31</t>
  </si>
  <si>
    <t>0:03:34</t>
  </si>
  <si>
    <t>0:03:36</t>
  </si>
  <si>
    <t>0:03:45</t>
  </si>
  <si>
    <t>0:03:55</t>
  </si>
  <si>
    <t>0:03:56</t>
  </si>
  <si>
    <t>0:04:00</t>
  </si>
  <si>
    <t>0:04:08</t>
  </si>
  <si>
    <t>0:04:11</t>
  </si>
  <si>
    <t>0:04:15</t>
  </si>
  <si>
    <t>0:04:18</t>
  </si>
  <si>
    <t>0:04:23</t>
  </si>
  <si>
    <t>0:04:26</t>
  </si>
  <si>
    <t>0:04:29</t>
  </si>
  <si>
    <t>0:04:31</t>
  </si>
  <si>
    <t>0:04:32</t>
  </si>
  <si>
    <t>0:04:34</t>
  </si>
  <si>
    <t>0:04:49</t>
  </si>
  <si>
    <t>0:04:50</t>
  </si>
  <si>
    <t>0:04:52</t>
  </si>
  <si>
    <t>0:04:54</t>
  </si>
  <si>
    <t>0:04:55</t>
  </si>
  <si>
    <t>0:04:57</t>
  </si>
  <si>
    <t>0:05:00</t>
  </si>
  <si>
    <t>0:05:04</t>
  </si>
  <si>
    <t>0:05:06</t>
  </si>
  <si>
    <t>0:05:10</t>
  </si>
  <si>
    <t>0:05:13</t>
  </si>
  <si>
    <t>0:05:16</t>
  </si>
  <si>
    <t>0:05:19</t>
  </si>
  <si>
    <t>0:05:24</t>
  </si>
  <si>
    <t>0:05:25</t>
  </si>
  <si>
    <t>0:05:28</t>
  </si>
  <si>
    <t>0:05:30</t>
  </si>
  <si>
    <t>0:05:36</t>
  </si>
  <si>
    <t>0:05:39</t>
  </si>
  <si>
    <t>0:05:41</t>
  </si>
  <si>
    <t>0:05:44</t>
  </si>
  <si>
    <t>0:05:46</t>
  </si>
  <si>
    <t>0:05:54</t>
  </si>
  <si>
    <t>0:05:57</t>
  </si>
  <si>
    <t>0:05:59</t>
  </si>
  <si>
    <t>0:06:00</t>
  </si>
  <si>
    <t>0:06:02</t>
  </si>
  <si>
    <t>0:06:06</t>
  </si>
  <si>
    <t>0:06:15</t>
  </si>
  <si>
    <t>0:06:17</t>
  </si>
  <si>
    <t>0:06:23</t>
  </si>
  <si>
    <t>0:06:25</t>
  </si>
  <si>
    <t>0:06:28</t>
  </si>
  <si>
    <t>0:06:32</t>
  </si>
  <si>
    <t>0:06:35</t>
  </si>
  <si>
    <t>0:06:37</t>
  </si>
  <si>
    <t>0:06:39</t>
  </si>
  <si>
    <t>0:06:42</t>
  </si>
  <si>
    <t>0:06:48</t>
  </si>
  <si>
    <t>0:06:49</t>
  </si>
  <si>
    <t>0:06:51</t>
  </si>
  <si>
    <t>0:06:53</t>
  </si>
  <si>
    <t>0:06:55</t>
  </si>
  <si>
    <t>0:06:56</t>
  </si>
  <si>
    <t>0:07:01</t>
  </si>
  <si>
    <t>0:07:03</t>
  </si>
  <si>
    <t>0:07:06</t>
  </si>
  <si>
    <t>0:07:11</t>
  </si>
  <si>
    <t>0:07:15</t>
  </si>
  <si>
    <t>0:07:19</t>
  </si>
  <si>
    <t>0:07:20</t>
  </si>
  <si>
    <t>0:07:22</t>
  </si>
  <si>
    <t>0:07:25</t>
  </si>
  <si>
    <t>0:07:29</t>
  </si>
  <si>
    <t>0:07:33</t>
  </si>
  <si>
    <t>0:07:35</t>
  </si>
  <si>
    <t>0:07:41</t>
  </si>
  <si>
    <t>0:07:42</t>
  </si>
  <si>
    <t>0:07:45</t>
  </si>
  <si>
    <t>0:08:06</t>
  </si>
  <si>
    <t>0:08:13</t>
  </si>
  <si>
    <t>0:08:17</t>
  </si>
  <si>
    <t>0:08:23</t>
  </si>
  <si>
    <t>0:08:26</t>
  </si>
  <si>
    <t>0:08:31</t>
  </si>
  <si>
    <t>0:08:34</t>
  </si>
  <si>
    <t>0:08:38</t>
  </si>
  <si>
    <t>0:08:39</t>
  </si>
  <si>
    <t>0:08:44</t>
  </si>
  <si>
    <t>0:08:46</t>
  </si>
  <si>
    <t>0:08:50</t>
  </si>
  <si>
    <t>0:08:56</t>
  </si>
  <si>
    <t>0:08:59</t>
  </si>
  <si>
    <t>0:09:14</t>
  </si>
  <si>
    <t>0:09:15</t>
  </si>
  <si>
    <t>0:09:19</t>
  </si>
  <si>
    <t>0:09:21</t>
  </si>
  <si>
    <t>0:09:25</t>
  </si>
  <si>
    <t>0:09:29</t>
  </si>
  <si>
    <t>0:09:32</t>
  </si>
  <si>
    <t>0:09:33</t>
  </si>
  <si>
    <t>0:09:35</t>
  </si>
  <si>
    <t>0:09:38</t>
  </si>
  <si>
    <t>0:09:40</t>
  </si>
  <si>
    <t>0:09:42</t>
  </si>
  <si>
    <t>0:09:48</t>
  </si>
  <si>
    <t>0:09:49</t>
  </si>
  <si>
    <t>0:09:51</t>
  </si>
  <si>
    <t>0:09:54</t>
  </si>
  <si>
    <t>0:09:57</t>
  </si>
  <si>
    <t>0:09:58</t>
  </si>
  <si>
    <t>0:10:01</t>
  </si>
  <si>
    <t>0:10:06</t>
  </si>
  <si>
    <t>0:10:09</t>
  </si>
  <si>
    <t>0:10:10</t>
  </si>
  <si>
    <t>0:10:13</t>
  </si>
  <si>
    <t>0:10:14</t>
  </si>
  <si>
    <t>0:10:17</t>
  </si>
  <si>
    <t>0:10:19</t>
  </si>
  <si>
    <t>0:10:22</t>
  </si>
  <si>
    <t>0:10:29</t>
  </si>
  <si>
    <t>0:10:32</t>
  </si>
  <si>
    <t>0:10:38</t>
  </si>
  <si>
    <t>0:10:53</t>
  </si>
  <si>
    <t>0:10:57</t>
  </si>
  <si>
    <t>0:10:59</t>
  </si>
  <si>
    <t>0:11:01</t>
  </si>
  <si>
    <t>0:11:04</t>
  </si>
  <si>
    <t>0:11:08</t>
  </si>
  <si>
    <t>0:11:11</t>
  </si>
  <si>
    <t>0:11:14</t>
  </si>
  <si>
    <t>0:11:22</t>
  </si>
  <si>
    <t>0:11:25</t>
  </si>
  <si>
    <t>0:11:27</t>
  </si>
  <si>
    <t>0:11:31</t>
  </si>
  <si>
    <t>0:11:33</t>
  </si>
  <si>
    <t>0:11:36</t>
  </si>
  <si>
    <t>0:11:40</t>
  </si>
  <si>
    <t>0:11:49</t>
  </si>
  <si>
    <t>0:11:57</t>
  </si>
  <si>
    <t>0:12:00</t>
  </si>
  <si>
    <t>0:12:03</t>
  </si>
  <si>
    <t>0:12:07</t>
  </si>
  <si>
    <t>0:12:08</t>
  </si>
  <si>
    <t>0:12:10</t>
  </si>
  <si>
    <t>0:12:13</t>
  </si>
  <si>
    <t>0:12:15</t>
  </si>
  <si>
    <t>0:12:17</t>
  </si>
  <si>
    <t>0:12:20</t>
  </si>
  <si>
    <t>0:12:22</t>
  </si>
  <si>
    <t>0:12:24</t>
  </si>
  <si>
    <t>0:12:27</t>
  </si>
  <si>
    <t>0:12:29</t>
  </si>
  <si>
    <t>0:12:31</t>
  </si>
  <si>
    <t>0:12:33</t>
  </si>
  <si>
    <t>0:12:34</t>
  </si>
  <si>
    <t>0:12:37</t>
  </si>
  <si>
    <t>0:12:39</t>
  </si>
  <si>
    <t>0:12:42</t>
  </si>
  <si>
    <t>0:13:45</t>
  </si>
  <si>
    <t>0:13:48</t>
  </si>
  <si>
    <t>0:13:49</t>
  </si>
  <si>
    <t>0:13:50</t>
  </si>
  <si>
    <t>0:13:52</t>
  </si>
  <si>
    <t>0:13:59</t>
  </si>
  <si>
    <t>0:14:03</t>
  </si>
  <si>
    <t>0:14:05</t>
  </si>
  <si>
    <t>0:14:07</t>
  </si>
  <si>
    <t>0:14:12</t>
  </si>
  <si>
    <t>0:14:17</t>
  </si>
  <si>
    <t>0:14:19</t>
  </si>
  <si>
    <t>0:14:24</t>
  </si>
  <si>
    <t>0:14:27</t>
  </si>
  <si>
    <t>0:14:31</t>
  </si>
  <si>
    <t>0:14:34</t>
  </si>
  <si>
    <t>0:14:37</t>
  </si>
  <si>
    <t>0:14:39</t>
  </si>
  <si>
    <t>0:14:41</t>
  </si>
  <si>
    <t>0:14:46</t>
  </si>
  <si>
    <t>0:14:47</t>
  </si>
  <si>
    <t>0:14:56</t>
  </si>
  <si>
    <t>0:15:01</t>
  </si>
  <si>
    <t>0:15:03</t>
  </si>
  <si>
    <t>0:15:06</t>
  </si>
  <si>
    <t>0:15:08</t>
  </si>
  <si>
    <t>0:15:10</t>
  </si>
  <si>
    <t>0:15:18</t>
  </si>
  <si>
    <t>0:15:19</t>
  </si>
  <si>
    <t>0:15:27</t>
  </si>
  <si>
    <t>0:15:31</t>
  </si>
  <si>
    <t>0:15:36</t>
  </si>
  <si>
    <t>0:15:37</t>
  </si>
  <si>
    <t>0:16:02</t>
  </si>
  <si>
    <t>0:16:06</t>
  </si>
  <si>
    <t>0:16:14</t>
  </si>
  <si>
    <t>0:16:16</t>
  </si>
  <si>
    <t>0:16:21</t>
  </si>
  <si>
    <t>0:16:22</t>
  </si>
  <si>
    <t>0:16:24</t>
  </si>
  <si>
    <t>0:16:30</t>
  </si>
  <si>
    <t>0:16:33</t>
  </si>
  <si>
    <t>0:16:38</t>
  </si>
  <si>
    <t>0:16:41</t>
  </si>
  <si>
    <t>0:16:43</t>
  </si>
  <si>
    <t>0:16:45</t>
  </si>
  <si>
    <t>0:16:50</t>
  </si>
  <si>
    <t>0:16:52</t>
  </si>
  <si>
    <t>0:16:54</t>
  </si>
  <si>
    <t>0:16:57</t>
  </si>
  <si>
    <t>0:16:59</t>
  </si>
  <si>
    <t>0:17:05</t>
  </si>
  <si>
    <t>0:17:08</t>
  </si>
  <si>
    <t>0:17:12</t>
  </si>
  <si>
    <t>0:17:16</t>
  </si>
  <si>
    <t>0:17:19</t>
  </si>
  <si>
    <t>0:17:24</t>
  </si>
  <si>
    <t>0:17:28</t>
  </si>
  <si>
    <t>0:17:32</t>
  </si>
  <si>
    <t>0:17:36</t>
  </si>
  <si>
    <t>0:17:49</t>
  </si>
  <si>
    <t>0:17:51</t>
  </si>
  <si>
    <t>0:17:53</t>
  </si>
  <si>
    <t>0:18:00</t>
  </si>
  <si>
    <t>0:18:02</t>
  </si>
  <si>
    <t>0:18:05</t>
  </si>
  <si>
    <t>0:18:11</t>
  </si>
  <si>
    <t>0:18:17</t>
  </si>
  <si>
    <t>0:18:19</t>
  </si>
  <si>
    <t>0:18:21</t>
  </si>
  <si>
    <t>0:18:25</t>
  </si>
  <si>
    <t>0:18:29</t>
  </si>
  <si>
    <t>0:18:32</t>
  </si>
  <si>
    <t>0:18:34</t>
  </si>
  <si>
    <t>0:18:38</t>
  </si>
  <si>
    <t>0:18:43</t>
  </si>
  <si>
    <t>0:18:47</t>
  </si>
  <si>
    <t>0:18:50</t>
  </si>
  <si>
    <t>0:18:51</t>
  </si>
  <si>
    <t>0:18:55</t>
  </si>
  <si>
    <t>0:18:57</t>
  </si>
  <si>
    <t>0:19:01</t>
  </si>
  <si>
    <t>0:19:04</t>
  </si>
  <si>
    <t>0:19:05</t>
  </si>
  <si>
    <t>0:19:08</t>
  </si>
  <si>
    <t>0:19:14</t>
  </si>
  <si>
    <t>0:19:19</t>
  </si>
  <si>
    <t>0:19:22</t>
  </si>
  <si>
    <t>0:19:24</t>
  </si>
  <si>
    <t>0:19:27</t>
  </si>
  <si>
    <t>0:19:31</t>
  </si>
  <si>
    <t>0:19:37</t>
  </si>
  <si>
    <t>0:19:39</t>
  </si>
  <si>
    <t>0:19:43</t>
  </si>
  <si>
    <t>0:19:48</t>
  </si>
  <si>
    <t>0:19:55</t>
  </si>
  <si>
    <t>0:19:59</t>
  </si>
  <si>
    <t>0:20:01</t>
  </si>
  <si>
    <t>0:20:05</t>
  </si>
  <si>
    <t>0:20:09</t>
  </si>
  <si>
    <t>0:20:13</t>
  </si>
  <si>
    <t>0:20:15</t>
  </si>
  <si>
    <t>0:20:17</t>
  </si>
  <si>
    <t>0:20:24</t>
  </si>
  <si>
    <t>0:20:27</t>
  </si>
  <si>
    <t>0:20:29</t>
  </si>
  <si>
    <t>0:20:31</t>
  </si>
  <si>
    <t>0:20:33</t>
  </si>
  <si>
    <t>0:20:45</t>
  </si>
  <si>
    <t>0:20:47</t>
  </si>
  <si>
    <t>0:20:53</t>
  </si>
  <si>
    <t>0:20:56</t>
  </si>
  <si>
    <t>0:21:02</t>
  </si>
  <si>
    <t>0:21:04</t>
  </si>
  <si>
    <t>0:21:06</t>
  </si>
  <si>
    <t>0:21:09</t>
  </si>
  <si>
    <t>0:21:16</t>
  </si>
  <si>
    <t>0:21:18</t>
  </si>
  <si>
    <t>0:21:22</t>
  </si>
  <si>
    <t>0:21:27</t>
  </si>
  <si>
    <t>0:21:30</t>
  </si>
  <si>
    <t>0:21:39</t>
  </si>
  <si>
    <t>0:21:44</t>
  </si>
  <si>
    <t>0:21:46</t>
  </si>
  <si>
    <t>0:21:55</t>
  </si>
  <si>
    <t>0:21:59</t>
  </si>
  <si>
    <t>0:22:02</t>
  </si>
  <si>
    <t>0:22:10</t>
  </si>
  <si>
    <t>0:22:19</t>
  </si>
  <si>
    <t>0:22:21</t>
  </si>
  <si>
    <t>0:22:27</t>
  </si>
  <si>
    <t>0:22:29</t>
  </si>
  <si>
    <t>0:22:31</t>
  </si>
  <si>
    <t>0:22:33</t>
  </si>
  <si>
    <t>0:22:34</t>
  </si>
  <si>
    <t>0:22:38</t>
  </si>
  <si>
    <t>0:00:06</t>
    <phoneticPr fontId="1" type="noConversion"/>
  </si>
  <si>
    <t>Joey</t>
    <phoneticPr fontId="1" type="noConversion"/>
  </si>
  <si>
    <t>0:00:14</t>
    <phoneticPr fontId="1" type="noConversion"/>
  </si>
  <si>
    <t>Joey</t>
    <phoneticPr fontId="1" type="noConversion"/>
  </si>
  <si>
    <t>Chandler</t>
    <phoneticPr fontId="1" type="noConversion"/>
  </si>
  <si>
    <t>0:02:29</t>
    <phoneticPr fontId="1" type="noConversion"/>
  </si>
  <si>
    <t>0:02:30</t>
    <phoneticPr fontId="1" type="noConversion"/>
  </si>
  <si>
    <t>0:02:31</t>
    <phoneticPr fontId="1" type="noConversion"/>
  </si>
  <si>
    <t>0:02:38</t>
    <phoneticPr fontId="1" type="noConversion"/>
  </si>
  <si>
    <t>0:03:03</t>
    <phoneticPr fontId="1" type="noConversion"/>
  </si>
  <si>
    <t>0:03:07</t>
    <phoneticPr fontId="1" type="noConversion"/>
  </si>
  <si>
    <t>0:03:08</t>
    <phoneticPr fontId="1" type="noConversion"/>
  </si>
  <si>
    <t>0:03:35</t>
    <phoneticPr fontId="1" type="noConversion"/>
  </si>
  <si>
    <t>0:03:39</t>
    <phoneticPr fontId="1" type="noConversion"/>
  </si>
  <si>
    <t>0:05:15</t>
    <phoneticPr fontId="1" type="noConversion"/>
  </si>
  <si>
    <t>0:05:58</t>
    <phoneticPr fontId="1" type="noConversion"/>
  </si>
  <si>
    <t>0:06:10</t>
    <phoneticPr fontId="1" type="noConversion"/>
  </si>
  <si>
    <t>0:06:12</t>
    <phoneticPr fontId="1" type="noConversion"/>
  </si>
  <si>
    <t>0:06:13</t>
    <phoneticPr fontId="1" type="noConversion"/>
  </si>
  <si>
    <t>0:06:26</t>
    <phoneticPr fontId="1" type="noConversion"/>
  </si>
  <si>
    <t>0:06:31</t>
    <phoneticPr fontId="1" type="noConversion"/>
  </si>
  <si>
    <t>0:06:34</t>
    <phoneticPr fontId="1" type="noConversion"/>
  </si>
  <si>
    <t>0:06:38</t>
    <phoneticPr fontId="1" type="noConversion"/>
  </si>
  <si>
    <t>0:06:41</t>
    <phoneticPr fontId="1" type="noConversion"/>
  </si>
  <si>
    <t>0:08:38</t>
    <phoneticPr fontId="1" type="noConversion"/>
  </si>
  <si>
    <t>0:09:38</t>
    <phoneticPr fontId="1" type="noConversion"/>
  </si>
  <si>
    <t>0:09:41</t>
    <phoneticPr fontId="1" type="noConversion"/>
  </si>
  <si>
    <t>0:10:18</t>
    <phoneticPr fontId="1" type="noConversion"/>
  </si>
  <si>
    <t>0:10:31</t>
    <phoneticPr fontId="1" type="noConversion"/>
  </si>
  <si>
    <t>0:11:02</t>
    <phoneticPr fontId="1" type="noConversion"/>
  </si>
  <si>
    <t>0:11:09</t>
    <phoneticPr fontId="1" type="noConversion"/>
  </si>
  <si>
    <t>0:11:29</t>
    <phoneticPr fontId="1" type="noConversion"/>
  </si>
  <si>
    <t>0:11:37</t>
    <phoneticPr fontId="1" type="noConversion"/>
  </si>
  <si>
    <t>0:11:51</t>
    <phoneticPr fontId="1" type="noConversion"/>
  </si>
  <si>
    <t>0:11:58</t>
    <phoneticPr fontId="1" type="noConversion"/>
  </si>
  <si>
    <t>0:12:02</t>
    <phoneticPr fontId="1" type="noConversion"/>
  </si>
  <si>
    <t>Phoebe</t>
    <phoneticPr fontId="1" type="noConversion"/>
  </si>
  <si>
    <t>0:12:19</t>
    <phoneticPr fontId="1" type="noConversion"/>
  </si>
  <si>
    <t xml:space="preserve">Ross </t>
    <phoneticPr fontId="1" type="noConversion"/>
  </si>
  <si>
    <t>Ew.</t>
    <phoneticPr fontId="1" type="noConversion"/>
  </si>
  <si>
    <t>GROUP</t>
    <phoneticPr fontId="1" type="noConversion"/>
  </si>
  <si>
    <t>Chandler</t>
    <phoneticPr fontId="1" type="noConversion"/>
  </si>
  <si>
    <t>Monica</t>
    <phoneticPr fontId="1" type="noConversion"/>
  </si>
  <si>
    <t xml:space="preserve">Rachel </t>
    <phoneticPr fontId="1" type="noConversion"/>
  </si>
  <si>
    <t>Joey</t>
    <phoneticPr fontId="1" type="noConversion"/>
  </si>
  <si>
    <t>0:14:22</t>
    <phoneticPr fontId="1" type="noConversion"/>
  </si>
  <si>
    <t>0:14:29</t>
    <phoneticPr fontId="1" type="noConversion"/>
  </si>
  <si>
    <t>co-worker</t>
    <phoneticPr fontId="1" type="noConversion"/>
  </si>
  <si>
    <t>0:18:30</t>
    <phoneticPr fontId="1" type="noConversion"/>
  </si>
  <si>
    <t>0:19:15</t>
    <phoneticPr fontId="1" type="noConversion"/>
  </si>
  <si>
    <t>0:19:20</t>
    <phoneticPr fontId="1" type="noConversion"/>
  </si>
  <si>
    <t>0:19:32</t>
    <phoneticPr fontId="1" type="noConversion"/>
  </si>
  <si>
    <t>0:20:26</t>
    <phoneticPr fontId="1" type="noConversion"/>
  </si>
  <si>
    <t>0:20:41</t>
    <phoneticPr fontId="1" type="noConversion"/>
  </si>
  <si>
    <t>0:21:19</t>
    <phoneticPr fontId="1" type="noConversion"/>
  </si>
  <si>
    <t>0:21:25</t>
    <phoneticPr fontId="1" type="noConversion"/>
  </si>
  <si>
    <t>0:21:26</t>
    <phoneticPr fontId="1" type="noConversion"/>
  </si>
  <si>
    <t>Hi.</t>
    <phoneticPr fontId="1" type="noConversion"/>
  </si>
  <si>
    <t>0:22:03</t>
    <phoneticPr fontId="1" type="noConversion"/>
  </si>
  <si>
    <t>0:22:22</t>
    <phoneticPr fontId="1" type="noConversion"/>
  </si>
  <si>
    <t>0:22:30</t>
    <phoneticPr fontId="1" type="noConversion"/>
  </si>
  <si>
    <t>No, no, no.</t>
    <phoneticPr fontId="1" type="noConversion"/>
  </si>
  <si>
    <t>That's it. I'm getting cigarettes.</t>
    <phoneticPr fontId="1" type="noConversion"/>
  </si>
  <si>
    <t>당신과는 좋은 시간을 보냈지만</t>
    <phoneticPr fontId="1" type="noConversion"/>
  </si>
  <si>
    <t>아뇨, 아줌마 가지세요.</t>
    <phoneticPr fontId="1" type="noConversion"/>
  </si>
  <si>
    <t>괜찮아요, 고마워요</t>
    <phoneticPr fontId="1" type="noConversion"/>
  </si>
  <si>
    <t>경품이벤트 같은거 아닐까?</t>
    <phoneticPr fontId="1" type="noConversion"/>
  </si>
  <si>
    <t xml:space="preserve">다섯 손가락 전부 모으기 </t>
  </si>
  <si>
    <t>아뇨, 남자친구가 아니라 친구들이 걱정이에요</t>
  </si>
  <si>
    <t>믿을수가 없어.</t>
    <phoneticPr fontId="1" type="noConversion"/>
  </si>
  <si>
    <t>곧 휴가철이잖아. 가족들 소개하려고 했는데</t>
    <phoneticPr fontId="1" type="noConversion"/>
  </si>
  <si>
    <t>그래요</t>
    <phoneticPr fontId="1" type="noConversion"/>
  </si>
  <si>
    <t>다 널 위해 그러는 거야</t>
    <phoneticPr fontId="1" type="noConversion"/>
  </si>
  <si>
    <t>ALAN</t>
    <phoneticPr fontId="1" type="noConversion"/>
  </si>
  <si>
    <t>0:02:58</t>
    <phoneticPr fontId="1" type="noConversion"/>
  </si>
  <si>
    <t>0:03:05</t>
    <phoneticPr fontId="1" type="noConversion"/>
  </si>
  <si>
    <t>0:01:06</t>
    <phoneticPr fontId="1" type="noConversion"/>
  </si>
  <si>
    <t>0:01:08</t>
    <phoneticPr fontId="1" type="noConversion"/>
  </si>
  <si>
    <t>0:01:10</t>
    <phoneticPr fontId="1" type="noConversion"/>
  </si>
  <si>
    <t>0:01:14</t>
    <phoneticPr fontId="1" type="noConversion"/>
  </si>
  <si>
    <t>0:01:15</t>
    <phoneticPr fontId="1" type="noConversion"/>
  </si>
  <si>
    <t>0:01:19</t>
    <phoneticPr fontId="1" type="noConversion"/>
  </si>
  <si>
    <t>0:02:17</t>
    <phoneticPr fontId="1" type="noConversion"/>
  </si>
  <si>
    <t>0:02:21</t>
    <phoneticPr fontId="1" type="noConversion"/>
  </si>
  <si>
    <t>0:02:26</t>
    <phoneticPr fontId="1" type="noConversion"/>
  </si>
  <si>
    <t>0:02:29</t>
    <phoneticPr fontId="1" type="noConversion"/>
  </si>
  <si>
    <t>0:02:30</t>
    <phoneticPr fontId="1" type="noConversion"/>
  </si>
  <si>
    <t>0:02:35</t>
    <phoneticPr fontId="1" type="noConversion"/>
  </si>
  <si>
    <t>0:02:42</t>
    <phoneticPr fontId="1" type="noConversion"/>
  </si>
  <si>
    <t>0:02:43</t>
    <phoneticPr fontId="1" type="noConversion"/>
  </si>
  <si>
    <t>0:02:53</t>
    <phoneticPr fontId="1" type="noConversion"/>
  </si>
  <si>
    <t>0:03:01</t>
    <phoneticPr fontId="1" type="noConversion"/>
  </si>
  <si>
    <t>0:03:03</t>
    <phoneticPr fontId="1" type="noConversion"/>
  </si>
  <si>
    <t>0:03:04</t>
    <phoneticPr fontId="1" type="noConversion"/>
  </si>
  <si>
    <t>0:00:07</t>
    <phoneticPr fontId="1" type="noConversion"/>
  </si>
  <si>
    <t>0:00:08</t>
    <phoneticPr fontId="1" type="noConversion"/>
  </si>
  <si>
    <t>0:00:10</t>
    <phoneticPr fontId="1" type="noConversion"/>
  </si>
  <si>
    <t>0:00:12</t>
    <phoneticPr fontId="1" type="noConversion"/>
  </si>
  <si>
    <t>0:00:13</t>
    <phoneticPr fontId="1" type="noConversion"/>
  </si>
  <si>
    <t>0:00:16</t>
    <phoneticPr fontId="1" type="noConversion"/>
  </si>
  <si>
    <t>0:00:17</t>
    <phoneticPr fontId="1" type="noConversion"/>
  </si>
  <si>
    <t>0:00:20</t>
    <phoneticPr fontId="1" type="noConversion"/>
  </si>
  <si>
    <t>0:00:22</t>
    <phoneticPr fontId="1" type="noConversion"/>
  </si>
  <si>
    <t>0:00:25</t>
    <phoneticPr fontId="1" type="noConversion"/>
  </si>
  <si>
    <t>0:00:28</t>
    <phoneticPr fontId="1" type="noConversion"/>
  </si>
  <si>
    <t>0:00:32</t>
    <phoneticPr fontId="1" type="noConversion"/>
  </si>
  <si>
    <t>0:00:35</t>
    <phoneticPr fontId="1" type="noConversion"/>
  </si>
  <si>
    <t>0:00:37</t>
    <phoneticPr fontId="1" type="noConversion"/>
  </si>
  <si>
    <t>0:00:38</t>
    <phoneticPr fontId="1" type="noConversion"/>
  </si>
  <si>
    <t>0:00:43</t>
    <phoneticPr fontId="1" type="noConversion"/>
  </si>
  <si>
    <t>0:00:44</t>
    <phoneticPr fontId="1" type="noConversion"/>
  </si>
  <si>
    <t>0:00:47</t>
    <phoneticPr fontId="1" type="noConversion"/>
  </si>
  <si>
    <t>0:00:49</t>
    <phoneticPr fontId="1" type="noConversion"/>
  </si>
  <si>
    <t>0:00:53</t>
    <phoneticPr fontId="1" type="noConversion"/>
  </si>
  <si>
    <t>0:00:54</t>
    <phoneticPr fontId="1" type="noConversion"/>
  </si>
  <si>
    <t>0:00:56</t>
    <phoneticPr fontId="1" type="noConversion"/>
  </si>
  <si>
    <t>0:00:58</t>
    <phoneticPr fontId="1" type="noConversion"/>
  </si>
  <si>
    <t>0:01:01</t>
    <phoneticPr fontId="1" type="noConversion"/>
  </si>
  <si>
    <t>0:01:03</t>
    <phoneticPr fontId="1" type="noConversion"/>
  </si>
  <si>
    <t>0:10:01</t>
    <phoneticPr fontId="1" type="noConversion"/>
  </si>
  <si>
    <t>0:10:08</t>
    <phoneticPr fontId="1" type="noConversion"/>
  </si>
  <si>
    <t>0:10:10</t>
    <phoneticPr fontId="1" type="noConversion"/>
  </si>
  <si>
    <t>0:10:13</t>
    <phoneticPr fontId="1" type="noConversion"/>
  </si>
  <si>
    <t>0:10:14</t>
    <phoneticPr fontId="1" type="noConversion"/>
  </si>
  <si>
    <t>0:10:17</t>
    <phoneticPr fontId="1" type="noConversion"/>
  </si>
  <si>
    <t>0:10:19</t>
    <phoneticPr fontId="1" type="noConversion"/>
  </si>
  <si>
    <t>0:10:21</t>
    <phoneticPr fontId="1" type="noConversion"/>
  </si>
  <si>
    <t>0:10:24</t>
    <phoneticPr fontId="1" type="noConversion"/>
  </si>
  <si>
    <t>0:10:31</t>
    <phoneticPr fontId="1" type="noConversion"/>
  </si>
  <si>
    <t>0:10:34</t>
    <phoneticPr fontId="1" type="noConversion"/>
  </si>
  <si>
    <t>0:10:39</t>
    <phoneticPr fontId="1" type="noConversion"/>
  </si>
  <si>
    <t>0:10:54</t>
    <phoneticPr fontId="1" type="noConversion"/>
  </si>
  <si>
    <t>0:10:58</t>
    <phoneticPr fontId="1" type="noConversion"/>
  </si>
  <si>
    <t>0:11:00</t>
    <phoneticPr fontId="1" type="noConversion"/>
  </si>
  <si>
    <t>0:11:03</t>
    <phoneticPr fontId="1" type="noConversion"/>
  </si>
  <si>
    <t>0:11:07</t>
    <phoneticPr fontId="1" type="noConversion"/>
  </si>
  <si>
    <t>0:11:11</t>
    <phoneticPr fontId="1" type="noConversion"/>
  </si>
  <si>
    <t>0:11:14</t>
    <phoneticPr fontId="1" type="noConversion"/>
  </si>
  <si>
    <t>0:11:17</t>
    <phoneticPr fontId="1" type="noConversion"/>
  </si>
  <si>
    <t>0:11:25</t>
    <phoneticPr fontId="1" type="noConversion"/>
  </si>
  <si>
    <t>0:11:27</t>
    <phoneticPr fontId="1" type="noConversion"/>
  </si>
  <si>
    <t>0:11:30</t>
    <phoneticPr fontId="1" type="noConversion"/>
  </si>
  <si>
    <t>0:11:32</t>
    <phoneticPr fontId="1" type="noConversion"/>
  </si>
  <si>
    <t>0:11:36</t>
    <phoneticPr fontId="1" type="noConversion"/>
  </si>
  <si>
    <t>0:11:44</t>
    <phoneticPr fontId="1" type="noConversion"/>
  </si>
  <si>
    <t>0:11:48</t>
    <phoneticPr fontId="1" type="noConversion"/>
  </si>
  <si>
    <t>0:11:59</t>
    <phoneticPr fontId="1" type="noConversion"/>
  </si>
  <si>
    <t>0:12:08</t>
    <phoneticPr fontId="1" type="noConversion"/>
  </si>
  <si>
    <t>0:12:10</t>
    <phoneticPr fontId="1" type="noConversion"/>
  </si>
  <si>
    <t>0:12:12</t>
    <phoneticPr fontId="1" type="noConversion"/>
  </si>
  <si>
    <t>0:12:13</t>
    <phoneticPr fontId="1" type="noConversion"/>
  </si>
  <si>
    <t>0:12:16</t>
    <phoneticPr fontId="1" type="noConversion"/>
  </si>
  <si>
    <t>0:12:20</t>
    <phoneticPr fontId="1" type="noConversion"/>
  </si>
  <si>
    <t>0:12:21</t>
    <phoneticPr fontId="1" type="noConversion"/>
  </si>
  <si>
    <t>0:12:24</t>
    <phoneticPr fontId="1" type="noConversion"/>
  </si>
  <si>
    <t>0:12:27</t>
    <phoneticPr fontId="1" type="noConversion"/>
  </si>
  <si>
    <t>0:12:29</t>
    <phoneticPr fontId="1" type="noConversion"/>
  </si>
  <si>
    <t>0:12:31</t>
    <phoneticPr fontId="1" type="noConversion"/>
  </si>
  <si>
    <t>0:12:34</t>
    <phoneticPr fontId="1" type="noConversion"/>
  </si>
  <si>
    <t>0:12:39</t>
    <phoneticPr fontId="1" type="noConversion"/>
  </si>
  <si>
    <t>0:12:41</t>
    <phoneticPr fontId="1" type="noConversion"/>
  </si>
  <si>
    <t>0:12:42</t>
    <phoneticPr fontId="1" type="noConversion"/>
  </si>
  <si>
    <t>0:12:43</t>
    <phoneticPr fontId="1" type="noConversion"/>
  </si>
  <si>
    <t>0:13:46</t>
    <phoneticPr fontId="1" type="noConversion"/>
  </si>
  <si>
    <t>0:13:48</t>
    <phoneticPr fontId="1" type="noConversion"/>
  </si>
  <si>
    <t>0:13:50</t>
    <phoneticPr fontId="1" type="noConversion"/>
  </si>
  <si>
    <t>0:13:59</t>
    <phoneticPr fontId="1" type="noConversion"/>
  </si>
  <si>
    <t>0:14:04</t>
    <phoneticPr fontId="1" type="noConversion"/>
  </si>
  <si>
    <t>0:14:07</t>
    <phoneticPr fontId="1" type="noConversion"/>
  </si>
  <si>
    <t>0:14:10</t>
    <phoneticPr fontId="1" type="noConversion"/>
  </si>
  <si>
    <t>0:14:19</t>
    <phoneticPr fontId="1" type="noConversion"/>
  </si>
  <si>
    <t>0:14:20</t>
    <phoneticPr fontId="1" type="noConversion"/>
  </si>
  <si>
    <t>0:14:24</t>
    <phoneticPr fontId="1" type="noConversion"/>
  </si>
  <si>
    <t>0:14:23</t>
    <phoneticPr fontId="1" type="noConversion"/>
  </si>
  <si>
    <t>0:14:31</t>
    <phoneticPr fontId="1" type="noConversion"/>
  </si>
  <si>
    <t>0:14:39</t>
    <phoneticPr fontId="1" type="noConversion"/>
  </si>
  <si>
    <t>0:14:41</t>
    <phoneticPr fontId="1" type="noConversion"/>
  </si>
  <si>
    <t>0:14:43</t>
    <phoneticPr fontId="1" type="noConversion"/>
  </si>
  <si>
    <t>0:14:47</t>
    <phoneticPr fontId="1" type="noConversion"/>
  </si>
  <si>
    <t>0:14:49</t>
    <phoneticPr fontId="1" type="noConversion"/>
  </si>
  <si>
    <t>0:14:59</t>
    <phoneticPr fontId="1" type="noConversion"/>
  </si>
  <si>
    <t>0:15:02</t>
    <phoneticPr fontId="1" type="noConversion"/>
  </si>
  <si>
    <t>0:15:05</t>
    <phoneticPr fontId="1" type="noConversion"/>
  </si>
  <si>
    <t>0:15:07</t>
    <phoneticPr fontId="1" type="noConversion"/>
  </si>
  <si>
    <t>0:15:08</t>
    <phoneticPr fontId="1" type="noConversion"/>
  </si>
  <si>
    <t>0:15:12</t>
    <phoneticPr fontId="1" type="noConversion"/>
  </si>
  <si>
    <t>0:15:18</t>
    <phoneticPr fontId="1" type="noConversion"/>
  </si>
  <si>
    <t>0:15:19</t>
    <phoneticPr fontId="1" type="noConversion"/>
  </si>
  <si>
    <t>0:15:21</t>
    <phoneticPr fontId="1" type="noConversion"/>
  </si>
  <si>
    <t>0:15:33</t>
    <phoneticPr fontId="1" type="noConversion"/>
  </si>
  <si>
    <t>0:15:37</t>
    <phoneticPr fontId="1" type="noConversion"/>
  </si>
  <si>
    <t>0:15:40</t>
    <phoneticPr fontId="1" type="noConversion"/>
  </si>
  <si>
    <t>0:15:46</t>
    <phoneticPr fontId="1" type="noConversion"/>
  </si>
  <si>
    <t>0:16:06</t>
    <phoneticPr fontId="1" type="noConversion"/>
  </si>
  <si>
    <t>0:16:13</t>
    <phoneticPr fontId="1" type="noConversion"/>
  </si>
  <si>
    <t>0:16:16</t>
    <phoneticPr fontId="1" type="noConversion"/>
  </si>
  <si>
    <t>0:16:19</t>
    <phoneticPr fontId="1" type="noConversion"/>
  </si>
  <si>
    <t>0:16:22</t>
    <phoneticPr fontId="1" type="noConversion"/>
  </si>
  <si>
    <t>0:16:24</t>
    <phoneticPr fontId="1" type="noConversion"/>
  </si>
  <si>
    <t>0:16:27</t>
    <phoneticPr fontId="1" type="noConversion"/>
  </si>
  <si>
    <t>0:16:30</t>
    <phoneticPr fontId="1" type="noConversion"/>
  </si>
  <si>
    <t>0:16:33</t>
    <phoneticPr fontId="1" type="noConversion"/>
  </si>
  <si>
    <t>0:16:41</t>
    <phoneticPr fontId="1" type="noConversion"/>
  </si>
  <si>
    <t>0:16:43</t>
    <phoneticPr fontId="1" type="noConversion"/>
  </si>
  <si>
    <t>0:16:45</t>
    <phoneticPr fontId="1" type="noConversion"/>
  </si>
  <si>
    <t>0:16:49</t>
    <phoneticPr fontId="1" type="noConversion"/>
  </si>
  <si>
    <t>0:16:52</t>
    <phoneticPr fontId="1" type="noConversion"/>
  </si>
  <si>
    <t>0:16:54</t>
    <phoneticPr fontId="1" type="noConversion"/>
  </si>
  <si>
    <t>0:16:57</t>
    <phoneticPr fontId="1" type="noConversion"/>
  </si>
  <si>
    <t>0:17:02</t>
    <phoneticPr fontId="1" type="noConversion"/>
  </si>
  <si>
    <t>0:17:06</t>
    <phoneticPr fontId="1" type="noConversion"/>
  </si>
  <si>
    <t>0:17:08</t>
    <phoneticPr fontId="1" type="noConversion"/>
  </si>
  <si>
    <t>0:17:13</t>
    <phoneticPr fontId="1" type="noConversion"/>
  </si>
  <si>
    <t>0:17:18</t>
    <phoneticPr fontId="1" type="noConversion"/>
  </si>
  <si>
    <t>0:17:22</t>
    <phoneticPr fontId="1" type="noConversion"/>
  </si>
  <si>
    <t>0:17:25</t>
    <phoneticPr fontId="1" type="noConversion"/>
  </si>
  <si>
    <t>0:17:29</t>
    <phoneticPr fontId="1" type="noConversion"/>
  </si>
  <si>
    <t>0:17:35</t>
    <phoneticPr fontId="1" type="noConversion"/>
  </si>
  <si>
    <t>0:17:38</t>
    <phoneticPr fontId="1" type="noConversion"/>
  </si>
  <si>
    <t>0:17:50</t>
    <phoneticPr fontId="1" type="noConversion"/>
  </si>
  <si>
    <t>0:17:53</t>
    <phoneticPr fontId="1" type="noConversion"/>
  </si>
  <si>
    <t>0:17:54</t>
    <phoneticPr fontId="1" type="noConversion"/>
  </si>
  <si>
    <t>0:18:01</t>
    <phoneticPr fontId="1" type="noConversion"/>
  </si>
  <si>
    <t>0:18:20</t>
    <phoneticPr fontId="1" type="noConversion"/>
  </si>
  <si>
    <t>0:18:31</t>
    <phoneticPr fontId="1" type="noConversion"/>
  </si>
  <si>
    <t>0:18:33</t>
    <phoneticPr fontId="1" type="noConversion"/>
  </si>
  <si>
    <t>0:18:45</t>
    <phoneticPr fontId="1" type="noConversion"/>
  </si>
  <si>
    <t>0:18:48</t>
    <phoneticPr fontId="1" type="noConversion"/>
  </si>
  <si>
    <t>0:18:50</t>
    <phoneticPr fontId="1" type="noConversion"/>
  </si>
  <si>
    <t>0:18:55</t>
    <phoneticPr fontId="1" type="noConversion"/>
  </si>
  <si>
    <t>0:18:57</t>
    <phoneticPr fontId="1" type="noConversion"/>
  </si>
  <si>
    <t>0:18:59</t>
    <phoneticPr fontId="1" type="noConversion"/>
  </si>
  <si>
    <t>0:19:03</t>
    <phoneticPr fontId="1" type="noConversion"/>
  </si>
  <si>
    <t>0:19:08</t>
    <phoneticPr fontId="1" type="noConversion"/>
  </si>
  <si>
    <t>0:19:10</t>
    <phoneticPr fontId="1" type="noConversion"/>
  </si>
  <si>
    <t>0:19:16</t>
    <phoneticPr fontId="1" type="noConversion"/>
  </si>
  <si>
    <t>0:19:21</t>
    <phoneticPr fontId="1" type="noConversion"/>
  </si>
  <si>
    <t>0:19:24</t>
    <phoneticPr fontId="1" type="noConversion"/>
  </si>
  <si>
    <t>0:19:26</t>
    <phoneticPr fontId="1" type="noConversion"/>
  </si>
  <si>
    <t>0:19:28</t>
    <phoneticPr fontId="1" type="noConversion"/>
  </si>
  <si>
    <t>0:19:33</t>
    <phoneticPr fontId="1" type="noConversion"/>
  </si>
  <si>
    <t>0:19:38</t>
    <phoneticPr fontId="1" type="noConversion"/>
  </si>
  <si>
    <t>0:19:46</t>
    <phoneticPr fontId="1" type="noConversion"/>
  </si>
  <si>
    <t>0:19:56</t>
    <phoneticPr fontId="1" type="noConversion"/>
  </si>
  <si>
    <t>0:20:01</t>
    <phoneticPr fontId="1" type="noConversion"/>
  </si>
  <si>
    <t>0:20:11</t>
    <phoneticPr fontId="1" type="noConversion"/>
  </si>
  <si>
    <t>0:20:14</t>
    <phoneticPr fontId="1" type="noConversion"/>
  </si>
  <si>
    <t>0:20:17</t>
    <phoneticPr fontId="1" type="noConversion"/>
  </si>
  <si>
    <t>0:20:20</t>
    <phoneticPr fontId="1" type="noConversion"/>
  </si>
  <si>
    <t>0:20:27</t>
    <phoneticPr fontId="1" type="noConversion"/>
  </si>
  <si>
    <t>0:20:29</t>
    <phoneticPr fontId="1" type="noConversion"/>
  </si>
  <si>
    <t>0:20:31</t>
    <phoneticPr fontId="1" type="noConversion"/>
  </si>
  <si>
    <t>0:20:33</t>
    <phoneticPr fontId="1" type="noConversion"/>
  </si>
  <si>
    <t>0:20:37</t>
    <phoneticPr fontId="1" type="noConversion"/>
  </si>
  <si>
    <t>0:20:43</t>
    <phoneticPr fontId="1" type="noConversion"/>
  </si>
  <si>
    <t>0:20:47</t>
    <phoneticPr fontId="1" type="noConversion"/>
  </si>
  <si>
    <t>0:20:56</t>
    <phoneticPr fontId="1" type="noConversion"/>
  </si>
  <si>
    <t>0:20:57</t>
    <phoneticPr fontId="1" type="noConversion"/>
  </si>
  <si>
    <t>0:21:05</t>
    <phoneticPr fontId="1" type="noConversion"/>
  </si>
  <si>
    <t>0:21:10</t>
    <phoneticPr fontId="1" type="noConversion"/>
  </si>
  <si>
    <t>0:21:17</t>
    <phoneticPr fontId="1" type="noConversion"/>
  </si>
  <si>
    <t>0:21:29</t>
    <phoneticPr fontId="1" type="noConversion"/>
  </si>
  <si>
    <t>0:21:21</t>
    <phoneticPr fontId="1" type="noConversion"/>
  </si>
  <si>
    <t>0:21:24</t>
    <phoneticPr fontId="1" type="noConversion"/>
  </si>
  <si>
    <t>0:21:28</t>
    <phoneticPr fontId="1" type="noConversion"/>
  </si>
  <si>
    <t>0:21:41</t>
    <phoneticPr fontId="1" type="noConversion"/>
  </si>
  <si>
    <t>0:21:45</t>
    <phoneticPr fontId="1" type="noConversion"/>
  </si>
  <si>
    <t>0:21:49</t>
    <phoneticPr fontId="1" type="noConversion"/>
  </si>
  <si>
    <t>0:21:55</t>
    <phoneticPr fontId="1" type="noConversion"/>
  </si>
  <si>
    <t>0:21:56</t>
    <phoneticPr fontId="1" type="noConversion"/>
  </si>
  <si>
    <t>0:22:00</t>
    <phoneticPr fontId="1" type="noConversion"/>
  </si>
  <si>
    <t>0:22:04</t>
    <phoneticPr fontId="1" type="noConversion"/>
  </si>
  <si>
    <t>0:22:23</t>
    <phoneticPr fontId="1" type="noConversion"/>
  </si>
  <si>
    <t>0:22:29</t>
    <phoneticPr fontId="1" type="noConversion"/>
  </si>
  <si>
    <t>0:22:33</t>
    <phoneticPr fontId="1" type="noConversion"/>
  </si>
  <si>
    <t>0:22:34</t>
    <phoneticPr fontId="1" type="noConversion"/>
  </si>
  <si>
    <t>0:22:37</t>
    <phoneticPr fontId="1" type="noConversion"/>
  </si>
  <si>
    <t>0:22:39</t>
    <phoneticPr fontId="1" type="noConversion"/>
  </si>
  <si>
    <t>0:03:10</t>
    <phoneticPr fontId="1" type="noConversion"/>
  </si>
  <si>
    <t>0:03:11</t>
    <phoneticPr fontId="1" type="noConversion"/>
  </si>
  <si>
    <t>0:03:13</t>
    <phoneticPr fontId="1" type="noConversion"/>
  </si>
  <si>
    <t>0:03:16</t>
    <phoneticPr fontId="1" type="noConversion"/>
  </si>
  <si>
    <t>0:03:19</t>
    <phoneticPr fontId="1" type="noConversion"/>
  </si>
  <si>
    <t>0:03:22</t>
    <phoneticPr fontId="1" type="noConversion"/>
  </si>
  <si>
    <t>0:03:26</t>
    <phoneticPr fontId="1" type="noConversion"/>
  </si>
  <si>
    <t>0:03:29</t>
    <phoneticPr fontId="1" type="noConversion"/>
  </si>
  <si>
    <t>0:03:34</t>
    <phoneticPr fontId="1" type="noConversion"/>
  </si>
  <si>
    <t>0:03:36</t>
    <phoneticPr fontId="1" type="noConversion"/>
  </si>
  <si>
    <t>0:03:37</t>
    <phoneticPr fontId="1" type="noConversion"/>
  </si>
  <si>
    <t>0:03:41</t>
    <phoneticPr fontId="1" type="noConversion"/>
  </si>
  <si>
    <t>0:03:46</t>
    <phoneticPr fontId="1" type="noConversion"/>
  </si>
  <si>
    <t>0:03:56</t>
    <phoneticPr fontId="1" type="noConversion"/>
  </si>
  <si>
    <t>0:04:01</t>
    <phoneticPr fontId="1" type="noConversion"/>
  </si>
  <si>
    <t>0:04:09</t>
    <phoneticPr fontId="1" type="noConversion"/>
  </si>
  <si>
    <t>0:04:13</t>
    <phoneticPr fontId="1" type="noConversion"/>
  </si>
  <si>
    <t>0:04:16</t>
    <phoneticPr fontId="1" type="noConversion"/>
  </si>
  <si>
    <t>0:04:20</t>
    <phoneticPr fontId="1" type="noConversion"/>
  </si>
  <si>
    <t>0:04:30</t>
    <phoneticPr fontId="1" type="noConversion"/>
  </si>
  <si>
    <t>0:04:32</t>
    <phoneticPr fontId="1" type="noConversion"/>
  </si>
  <si>
    <t>0:04:34</t>
    <phoneticPr fontId="1" type="noConversion"/>
  </si>
  <si>
    <t>0:04:35</t>
    <phoneticPr fontId="1" type="noConversion"/>
  </si>
  <si>
    <t>0:04:50</t>
    <phoneticPr fontId="1" type="noConversion"/>
  </si>
  <si>
    <t>0:04:52</t>
    <phoneticPr fontId="1" type="noConversion"/>
  </si>
  <si>
    <t>0:04:53</t>
    <phoneticPr fontId="1" type="noConversion"/>
  </si>
  <si>
    <t>0:04:55</t>
    <phoneticPr fontId="1" type="noConversion"/>
  </si>
  <si>
    <t>0:05:01</t>
    <phoneticPr fontId="1" type="noConversion"/>
  </si>
  <si>
    <t>0:05:06</t>
    <phoneticPr fontId="1" type="noConversion"/>
  </si>
  <si>
    <t>0:05:09</t>
    <phoneticPr fontId="1" type="noConversion"/>
  </si>
  <si>
    <t>0:05:13</t>
    <phoneticPr fontId="1" type="noConversion"/>
  </si>
  <si>
    <t>0:05:16</t>
    <phoneticPr fontId="1" type="noConversion"/>
  </si>
  <si>
    <t>0:05:19</t>
    <phoneticPr fontId="1" type="noConversion"/>
  </si>
  <si>
    <t>0:05:22</t>
    <phoneticPr fontId="1" type="noConversion"/>
  </si>
  <si>
    <t>0:05:25</t>
    <phoneticPr fontId="1" type="noConversion"/>
  </si>
  <si>
    <t>0:05:28</t>
    <phoneticPr fontId="1" type="noConversion"/>
  </si>
  <si>
    <t>0:05:30</t>
    <phoneticPr fontId="1" type="noConversion"/>
  </si>
  <si>
    <t>0:05:33</t>
    <phoneticPr fontId="1" type="noConversion"/>
  </si>
  <si>
    <t>0:05:36</t>
    <phoneticPr fontId="1" type="noConversion"/>
  </si>
  <si>
    <t>0:05:39</t>
    <phoneticPr fontId="1" type="noConversion"/>
  </si>
  <si>
    <t>0:05:41</t>
    <phoneticPr fontId="1" type="noConversion"/>
  </si>
  <si>
    <t>0:05;44</t>
    <phoneticPr fontId="1" type="noConversion"/>
  </si>
  <si>
    <t>0:05:46</t>
    <phoneticPr fontId="1" type="noConversion"/>
  </si>
  <si>
    <t>0:05:48</t>
    <phoneticPr fontId="1" type="noConversion"/>
  </si>
  <si>
    <t>0:05:50</t>
    <phoneticPr fontId="1" type="noConversion"/>
  </si>
  <si>
    <t>0:05:56</t>
    <phoneticPr fontId="1" type="noConversion"/>
  </si>
  <si>
    <t>0:05:59</t>
    <phoneticPr fontId="1" type="noConversion"/>
  </si>
  <si>
    <t>0:06:00</t>
    <phoneticPr fontId="1" type="noConversion"/>
  </si>
  <si>
    <t>0:06:02</t>
    <phoneticPr fontId="1" type="noConversion"/>
  </si>
  <si>
    <t>0:06:04</t>
    <phoneticPr fontId="1" type="noConversion"/>
  </si>
  <si>
    <t>0:06:13</t>
    <phoneticPr fontId="1" type="noConversion"/>
  </si>
  <si>
    <t>0:06:14</t>
    <phoneticPr fontId="1" type="noConversion"/>
  </si>
  <si>
    <t>0:06:16</t>
    <phoneticPr fontId="1" type="noConversion"/>
  </si>
  <si>
    <t>0:06:23</t>
    <phoneticPr fontId="1" type="noConversion"/>
  </si>
  <si>
    <t>0:06:25</t>
    <phoneticPr fontId="1" type="noConversion"/>
  </si>
  <si>
    <t>0:06:28</t>
    <phoneticPr fontId="1" type="noConversion"/>
  </si>
  <si>
    <t>0:06:30</t>
    <phoneticPr fontId="1" type="noConversion"/>
  </si>
  <si>
    <t>0:06:32</t>
    <phoneticPr fontId="1" type="noConversion"/>
  </si>
  <si>
    <t>0:06:36</t>
    <phoneticPr fontId="1" type="noConversion"/>
  </si>
  <si>
    <t>0:06:42</t>
    <phoneticPr fontId="1" type="noConversion"/>
  </si>
  <si>
    <t>0:06:45</t>
    <phoneticPr fontId="1" type="noConversion"/>
  </si>
  <si>
    <t>0:06:49</t>
    <phoneticPr fontId="1" type="noConversion"/>
  </si>
  <si>
    <t>0:06:51</t>
    <phoneticPr fontId="1" type="noConversion"/>
  </si>
  <si>
    <t>0:06:44</t>
    <phoneticPr fontId="1" type="noConversion"/>
  </si>
  <si>
    <t>0:06:57</t>
    <phoneticPr fontId="1" type="noConversion"/>
  </si>
  <si>
    <t>0:07:03</t>
    <phoneticPr fontId="1" type="noConversion"/>
  </si>
  <si>
    <t>0:07:09</t>
    <phoneticPr fontId="1" type="noConversion"/>
  </si>
  <si>
    <t>0:07:19</t>
    <phoneticPr fontId="1" type="noConversion"/>
  </si>
  <si>
    <t>0:07:20</t>
    <phoneticPr fontId="1" type="noConversion"/>
  </si>
  <si>
    <t>0:07:25</t>
    <phoneticPr fontId="1" type="noConversion"/>
  </si>
  <si>
    <t>0:07:29</t>
    <phoneticPr fontId="1" type="noConversion"/>
  </si>
  <si>
    <t>0:07:35</t>
    <phoneticPr fontId="1" type="noConversion"/>
  </si>
  <si>
    <t>0:07:42</t>
    <phoneticPr fontId="1" type="noConversion"/>
  </si>
  <si>
    <t>0:07:44</t>
    <phoneticPr fontId="1" type="noConversion"/>
  </si>
  <si>
    <t>0:07:43</t>
    <phoneticPr fontId="1" type="noConversion"/>
  </si>
  <si>
    <t>0:07:47</t>
    <phoneticPr fontId="1" type="noConversion"/>
  </si>
  <si>
    <t>0:08:07</t>
    <phoneticPr fontId="1" type="noConversion"/>
  </si>
  <si>
    <t>0:08:13</t>
    <phoneticPr fontId="1" type="noConversion"/>
  </si>
  <si>
    <t>0:08:17</t>
    <phoneticPr fontId="1" type="noConversion"/>
  </si>
  <si>
    <t>0:08:20</t>
    <phoneticPr fontId="1" type="noConversion"/>
  </si>
  <si>
    <t>0:08:26</t>
    <phoneticPr fontId="1" type="noConversion"/>
  </si>
  <si>
    <t>0:08:29</t>
    <phoneticPr fontId="1" type="noConversion"/>
  </si>
  <si>
    <t>0:08:32</t>
    <phoneticPr fontId="1" type="noConversion"/>
  </si>
  <si>
    <t>0:08:35</t>
    <phoneticPr fontId="1" type="noConversion"/>
  </si>
  <si>
    <t>0:08:39</t>
    <phoneticPr fontId="1" type="noConversion"/>
  </si>
  <si>
    <t>0:08:41</t>
    <phoneticPr fontId="1" type="noConversion"/>
  </si>
  <si>
    <t>0:08:46</t>
    <phoneticPr fontId="1" type="noConversion"/>
  </si>
  <si>
    <t>0:08:48</t>
    <phoneticPr fontId="1" type="noConversion"/>
  </si>
  <si>
    <t>0:08:54</t>
    <phoneticPr fontId="1" type="noConversion"/>
  </si>
  <si>
    <t>0:08:56</t>
    <phoneticPr fontId="1" type="noConversion"/>
  </si>
  <si>
    <t>0:08:57</t>
    <phoneticPr fontId="1" type="noConversion"/>
  </si>
  <si>
    <t>0:09:02</t>
    <phoneticPr fontId="1" type="noConversion"/>
  </si>
  <si>
    <t>0:09:10</t>
    <phoneticPr fontId="1" type="noConversion"/>
  </si>
  <si>
    <t>0:09:15</t>
    <phoneticPr fontId="1" type="noConversion"/>
  </si>
  <si>
    <t>0:09:18</t>
    <phoneticPr fontId="1" type="noConversion"/>
  </si>
  <si>
    <t>0:09:22</t>
    <phoneticPr fontId="1" type="noConversion"/>
  </si>
  <si>
    <t>0:09:23</t>
    <phoneticPr fontId="1" type="noConversion"/>
  </si>
  <si>
    <t>0:09:26</t>
    <phoneticPr fontId="1" type="noConversion"/>
  </si>
  <si>
    <t>0:09:33</t>
    <phoneticPr fontId="1" type="noConversion"/>
  </si>
  <si>
    <t>0:09:35</t>
    <phoneticPr fontId="1" type="noConversion"/>
  </si>
  <si>
    <t>0:09:40</t>
    <phoneticPr fontId="1" type="noConversion"/>
  </si>
  <si>
    <t>0:09:42</t>
    <phoneticPr fontId="1" type="noConversion"/>
  </si>
  <si>
    <t>0:09:43</t>
    <phoneticPr fontId="1" type="noConversion"/>
  </si>
  <si>
    <t>0:09:49</t>
    <phoneticPr fontId="1" type="noConversion"/>
  </si>
  <si>
    <t>0:09:51</t>
    <phoneticPr fontId="1" type="noConversion"/>
  </si>
  <si>
    <t>0:09:53</t>
    <phoneticPr fontId="1" type="noConversion"/>
  </si>
  <si>
    <t>0:09:55</t>
    <phoneticPr fontId="1" type="noConversion"/>
  </si>
  <si>
    <t>0:09:58</t>
    <phoneticPr fontId="1" type="noConversion"/>
  </si>
  <si>
    <t>0:03:59</t>
    <phoneticPr fontId="1" type="noConversion"/>
  </si>
  <si>
    <t>0:05:34</t>
    <phoneticPr fontId="1" type="noConversion"/>
  </si>
  <si>
    <t>0:06:09</t>
    <phoneticPr fontId="1" type="noConversion"/>
  </si>
  <si>
    <t>0:06:18</t>
    <phoneticPr fontId="1" type="noConversion"/>
  </si>
  <si>
    <t>0:06:37</t>
    <phoneticPr fontId="1" type="noConversion"/>
  </si>
  <si>
    <t>0:06:52</t>
    <phoneticPr fontId="1" type="noConversion"/>
  </si>
  <si>
    <t>0:06:55</t>
    <phoneticPr fontId="1" type="noConversion"/>
  </si>
  <si>
    <t>0:07:05</t>
    <phoneticPr fontId="1" type="noConversion"/>
  </si>
  <si>
    <t>0:07:14</t>
    <phoneticPr fontId="1" type="noConversion"/>
  </si>
  <si>
    <t>0:07:21</t>
    <phoneticPr fontId="1" type="noConversion"/>
  </si>
  <si>
    <t>0:07:30</t>
    <phoneticPr fontId="1" type="noConversion"/>
  </si>
  <si>
    <t>0:07:36</t>
    <phoneticPr fontId="1" type="noConversion"/>
  </si>
  <si>
    <t>0:07:55</t>
    <phoneticPr fontId="1" type="noConversion"/>
  </si>
  <si>
    <t>0:07:59</t>
    <phoneticPr fontId="1" type="noConversion"/>
  </si>
  <si>
    <t>0:08:09</t>
    <phoneticPr fontId="1" type="noConversion"/>
  </si>
  <si>
    <t>0:09:20</t>
    <phoneticPr fontId="1" type="noConversion"/>
  </si>
  <si>
    <t>0:09:09</t>
    <phoneticPr fontId="1" type="noConversion"/>
  </si>
  <si>
    <t xml:space="preserve">Ross </t>
    <phoneticPr fontId="1" type="noConversion"/>
  </si>
  <si>
    <t>0:09:31</t>
    <phoneticPr fontId="1" type="noConversion"/>
  </si>
  <si>
    <t>0:09:37</t>
    <phoneticPr fontId="1" type="noConversion"/>
  </si>
  <si>
    <t>0:10:02</t>
    <phoneticPr fontId="1" type="noConversion"/>
  </si>
  <si>
    <t>0:11:39</t>
    <phoneticPr fontId="1" type="noConversion"/>
  </si>
  <si>
    <t>0:11:45</t>
    <phoneticPr fontId="1" type="noConversion"/>
  </si>
  <si>
    <t>0:12:01</t>
    <phoneticPr fontId="1" type="noConversion"/>
  </si>
  <si>
    <t>0:12:05</t>
    <phoneticPr fontId="1" type="noConversion"/>
  </si>
  <si>
    <t>0:12:32</t>
    <phoneticPr fontId="1" type="noConversion"/>
  </si>
  <si>
    <t>0:12:35</t>
    <phoneticPr fontId="1" type="noConversion"/>
  </si>
  <si>
    <t>0:13:51</t>
    <phoneticPr fontId="1" type="noConversion"/>
  </si>
  <si>
    <t>0:14:01</t>
    <phoneticPr fontId="1" type="noConversion"/>
  </si>
  <si>
    <t>0:14:00</t>
    <phoneticPr fontId="1" type="noConversion"/>
  </si>
  <si>
    <t>0:14:13</t>
    <phoneticPr fontId="1" type="noConversion"/>
  </si>
  <si>
    <t>0:14:15</t>
    <phoneticPr fontId="1" type="noConversion"/>
  </si>
  <si>
    <t>0:14:25</t>
    <phoneticPr fontId="1" type="noConversion"/>
  </si>
  <si>
    <t>0:14:33</t>
    <phoneticPr fontId="1" type="noConversion"/>
  </si>
  <si>
    <t>0:14:36</t>
    <phoneticPr fontId="1" type="noConversion"/>
  </si>
  <si>
    <t>0:15:16</t>
    <phoneticPr fontId="1" type="noConversion"/>
  </si>
  <si>
    <t>0:15:30</t>
    <phoneticPr fontId="1" type="noConversion"/>
  </si>
  <si>
    <t>0:15:43</t>
    <phoneticPr fontId="1" type="noConversion"/>
  </si>
  <si>
    <t>0:16:04</t>
    <phoneticPr fontId="1" type="noConversion"/>
  </si>
  <si>
    <t>0:16:09</t>
    <phoneticPr fontId="1" type="noConversion"/>
  </si>
  <si>
    <t>0:16:28</t>
    <phoneticPr fontId="1" type="noConversion"/>
  </si>
  <si>
    <t>0:16:34</t>
    <phoneticPr fontId="1" type="noConversion"/>
  </si>
  <si>
    <t>0:16:58</t>
    <phoneticPr fontId="1" type="noConversion"/>
  </si>
  <si>
    <t>0:17:09</t>
    <phoneticPr fontId="1" type="noConversion"/>
  </si>
  <si>
    <t>0:18:03</t>
    <phoneticPr fontId="1" type="noConversion"/>
  </si>
  <si>
    <t>0:18:08</t>
    <phoneticPr fontId="1" type="noConversion"/>
  </si>
  <si>
    <t>0:18:23</t>
    <phoneticPr fontId="1" type="noConversion"/>
  </si>
  <si>
    <t>0:18:14</t>
    <phoneticPr fontId="1" type="noConversion"/>
  </si>
  <si>
    <t>0:18:26</t>
    <phoneticPr fontId="1" type="noConversion"/>
  </si>
  <si>
    <t>0:18:36</t>
    <phoneticPr fontId="1" type="noConversion"/>
  </si>
  <si>
    <t>0:18:39</t>
    <phoneticPr fontId="1" type="noConversion"/>
  </si>
  <si>
    <t>0:19:40</t>
    <phoneticPr fontId="1" type="noConversion"/>
  </si>
  <si>
    <t>0:19:49</t>
    <phoneticPr fontId="1" type="noConversion"/>
  </si>
  <si>
    <t>0:20:04</t>
    <phoneticPr fontId="1" type="noConversion"/>
  </si>
  <si>
    <t>0:20:06</t>
    <phoneticPr fontId="1" type="noConversion"/>
  </si>
  <si>
    <t>0:20:40</t>
    <phoneticPr fontId="1" type="noConversion"/>
  </si>
  <si>
    <t>0:20:50</t>
    <phoneticPr fontId="1" type="noConversion"/>
  </si>
  <si>
    <t>0:21:03</t>
    <phoneticPr fontId="1" type="noConversion"/>
  </si>
  <si>
    <t>0:21:07</t>
    <phoneticPr fontId="1" type="noConversion"/>
  </si>
  <si>
    <t>0:21:31</t>
    <phoneticPr fontId="1" type="noConversion"/>
  </si>
  <si>
    <t>0:21:54</t>
    <phoneticPr fontId="1" type="noConversion"/>
  </si>
  <si>
    <t>0:22:01</t>
    <phoneticPr fontId="1" type="noConversion"/>
  </si>
  <si>
    <t>0:22:11</t>
    <phoneticPr fontId="1" type="noConversion"/>
  </si>
  <si>
    <t>0:22:20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</si>
</sst>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21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1"/>
  <sheetViews>
    <sheetView tabSelected="1" zoomScale="90" zoomScaleNormal="90" workbookViewId="0">
      <selection activeCell="E2" sqref="E2"/>
    </sheetView>
  </sheetViews>
  <sheetFormatPr defaultRowHeight="16.5" x14ac:dyDescent="0.3"/>
  <cols>
    <col min="2" max="2" width="10.625" bestFit="1" customWidth="1"/>
    <col min="3" max="3" width="10.625" style="3" bestFit="1" customWidth="1"/>
    <col min="5" max="5" width="78.75" bestFit="1" customWidth="1"/>
    <col min="6" max="6" width="43" bestFit="1" customWidth="1"/>
  </cols>
  <sheetData>
    <row r="1" spans="1:6" x14ac:dyDescent="0.3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 s="3" t="s">
        <v>781</v>
      </c>
      <c r="C2" s="3" t="s">
        <v>1118</v>
      </c>
      <c r="D2" t="s">
        <v>8</v>
      </c>
      <c r="E2" t="s">
        <v>11</v>
      </c>
      <c r="F2" t="s">
        <v>270</v>
      </c>
    </row>
    <row r="3" spans="1:6" x14ac:dyDescent="0.3">
      <c r="A3">
        <v>2</v>
      </c>
      <c r="B3" s="3" t="s">
        <v>1118</v>
      </c>
      <c r="C3" s="3" t="s">
        <v>1212</v>
      </c>
      <c r="D3" t="s">
        <v>1119</v>
      </c>
      <c r="E3" t="s">
        <v>12</v>
      </c>
      <c r="F3" t="s">
        <v>272</v>
      </c>
    </row>
    <row r="4" spans="1:6" x14ac:dyDescent="0.3">
      <c r="A4">
        <v>3</v>
      </c>
      <c r="B4" s="3" t="s">
        <v>779</v>
      </c>
      <c r="C4" s="3" t="s">
        <v>1213</v>
      </c>
      <c r="D4" t="s">
        <v>13</v>
      </c>
      <c r="E4" t="s">
        <v>14</v>
      </c>
      <c r="F4" t="s">
        <v>236</v>
      </c>
    </row>
    <row r="5" spans="1:6" x14ac:dyDescent="0.3">
      <c r="A5">
        <v>4</v>
      </c>
      <c r="B5" s="3" t="s">
        <v>782</v>
      </c>
      <c r="C5" s="3" t="s">
        <v>1214</v>
      </c>
      <c r="D5" t="s">
        <v>8</v>
      </c>
      <c r="E5" t="s">
        <v>15</v>
      </c>
      <c r="F5" t="s">
        <v>273</v>
      </c>
    </row>
    <row r="6" spans="1:6" x14ac:dyDescent="0.3">
      <c r="A6">
        <v>5</v>
      </c>
      <c r="B6" s="3" t="s">
        <v>783</v>
      </c>
      <c r="C6" s="3" t="s">
        <v>1215</v>
      </c>
      <c r="D6" t="s">
        <v>8</v>
      </c>
      <c r="E6" t="s">
        <v>16</v>
      </c>
      <c r="F6" t="s">
        <v>274</v>
      </c>
    </row>
    <row r="7" spans="1:6" x14ac:dyDescent="0.3">
      <c r="A7">
        <v>6</v>
      </c>
      <c r="B7" s="3" t="s">
        <v>784</v>
      </c>
      <c r="C7" s="3" t="s">
        <v>1216</v>
      </c>
      <c r="D7" t="s">
        <v>10</v>
      </c>
      <c r="E7" t="s">
        <v>17</v>
      </c>
      <c r="F7" t="s">
        <v>275</v>
      </c>
    </row>
    <row r="8" spans="1:6" x14ac:dyDescent="0.3">
      <c r="A8">
        <v>7</v>
      </c>
      <c r="B8" s="3" t="s">
        <v>1120</v>
      </c>
      <c r="C8" s="3" t="s">
        <v>1217</v>
      </c>
      <c r="D8" t="s">
        <v>6</v>
      </c>
      <c r="E8" t="s">
        <v>18</v>
      </c>
      <c r="F8" t="s">
        <v>276</v>
      </c>
    </row>
    <row r="9" spans="1:6" x14ac:dyDescent="0.3">
      <c r="A9">
        <v>8</v>
      </c>
      <c r="B9" s="3" t="s">
        <v>785</v>
      </c>
      <c r="C9" s="3" t="s">
        <v>1218</v>
      </c>
      <c r="D9" t="s">
        <v>6</v>
      </c>
      <c r="E9" t="s">
        <v>19</v>
      </c>
      <c r="F9" t="s">
        <v>237</v>
      </c>
    </row>
    <row r="10" spans="1:6" x14ac:dyDescent="0.3">
      <c r="A10">
        <v>9</v>
      </c>
      <c r="B10" s="3" t="s">
        <v>786</v>
      </c>
      <c r="C10" s="3" t="s">
        <v>1219</v>
      </c>
      <c r="D10" t="s">
        <v>7</v>
      </c>
      <c r="E10" t="s">
        <v>20</v>
      </c>
      <c r="F10" t="s">
        <v>238</v>
      </c>
    </row>
    <row r="11" spans="1:6" x14ac:dyDescent="0.3">
      <c r="A11">
        <v>10</v>
      </c>
      <c r="B11" s="3" t="s">
        <v>787</v>
      </c>
      <c r="C11" s="3" t="s">
        <v>1220</v>
      </c>
      <c r="D11" t="s">
        <v>7</v>
      </c>
      <c r="E11" t="s">
        <v>21</v>
      </c>
      <c r="F11" t="s">
        <v>302</v>
      </c>
    </row>
    <row r="12" spans="1:6" x14ac:dyDescent="0.3">
      <c r="A12">
        <v>11</v>
      </c>
      <c r="B12" s="3" t="s">
        <v>788</v>
      </c>
      <c r="C12" s="3" t="s">
        <v>1221</v>
      </c>
      <c r="D12" t="s">
        <v>6</v>
      </c>
      <c r="E12" t="s">
        <v>22</v>
      </c>
      <c r="F12" t="s">
        <v>239</v>
      </c>
    </row>
    <row r="13" spans="1:6" x14ac:dyDescent="0.3">
      <c r="A13">
        <v>12</v>
      </c>
      <c r="B13" s="3" t="s">
        <v>789</v>
      </c>
      <c r="C13" s="3" t="s">
        <v>1222</v>
      </c>
      <c r="D13" t="s">
        <v>9</v>
      </c>
      <c r="E13" t="s">
        <v>23</v>
      </c>
      <c r="F13" t="s">
        <v>303</v>
      </c>
    </row>
    <row r="14" spans="1:6" x14ac:dyDescent="0.3">
      <c r="A14">
        <v>13</v>
      </c>
      <c r="B14" s="3" t="s">
        <v>790</v>
      </c>
      <c r="C14" s="3" t="s">
        <v>1223</v>
      </c>
      <c r="D14" t="s">
        <v>9</v>
      </c>
      <c r="E14" t="s">
        <v>24</v>
      </c>
      <c r="F14" t="s">
        <v>304</v>
      </c>
    </row>
    <row r="15" spans="1:6" x14ac:dyDescent="0.3">
      <c r="A15">
        <v>14</v>
      </c>
      <c r="B15" s="3" t="s">
        <v>791</v>
      </c>
      <c r="C15" s="3" t="s">
        <v>1224</v>
      </c>
      <c r="D15" t="s">
        <v>10</v>
      </c>
      <c r="E15" t="s">
        <v>25</v>
      </c>
      <c r="F15" t="s">
        <v>240</v>
      </c>
    </row>
    <row r="16" spans="1:6" x14ac:dyDescent="0.3">
      <c r="A16">
        <v>15</v>
      </c>
      <c r="B16" s="3" t="s">
        <v>792</v>
      </c>
      <c r="C16" s="3" t="s">
        <v>1225</v>
      </c>
      <c r="D16" t="s">
        <v>10</v>
      </c>
      <c r="E16" t="s">
        <v>26</v>
      </c>
      <c r="F16" t="s">
        <v>241</v>
      </c>
    </row>
    <row r="17" spans="1:6" x14ac:dyDescent="0.3">
      <c r="A17">
        <v>16</v>
      </c>
      <c r="B17" s="3" t="s">
        <v>793</v>
      </c>
      <c r="C17" s="3" t="s">
        <v>1226</v>
      </c>
      <c r="D17" t="s">
        <v>10</v>
      </c>
      <c r="E17" t="s">
        <v>27</v>
      </c>
      <c r="F17" t="s">
        <v>305</v>
      </c>
    </row>
    <row r="18" spans="1:6" x14ac:dyDescent="0.3">
      <c r="A18">
        <v>17</v>
      </c>
      <c r="B18" s="3" t="s">
        <v>794</v>
      </c>
      <c r="C18" s="3" t="s">
        <v>1227</v>
      </c>
      <c r="D18" t="s">
        <v>8</v>
      </c>
      <c r="E18" t="s">
        <v>28</v>
      </c>
      <c r="F18" t="s">
        <v>242</v>
      </c>
    </row>
    <row r="19" spans="1:6" x14ac:dyDescent="0.3">
      <c r="A19">
        <v>18</v>
      </c>
      <c r="B19" s="3" t="s">
        <v>795</v>
      </c>
      <c r="C19" s="3" t="s">
        <v>1228</v>
      </c>
      <c r="D19" t="s">
        <v>8</v>
      </c>
      <c r="E19" t="s">
        <v>29</v>
      </c>
      <c r="F19" t="s">
        <v>306</v>
      </c>
    </row>
    <row r="20" spans="1:6" x14ac:dyDescent="0.3">
      <c r="A20">
        <v>19</v>
      </c>
      <c r="B20" s="3" t="s">
        <v>796</v>
      </c>
      <c r="C20" s="3" t="s">
        <v>1229</v>
      </c>
      <c r="D20" t="s">
        <v>6</v>
      </c>
      <c r="E20" t="s">
        <v>30</v>
      </c>
      <c r="F20" t="s">
        <v>243</v>
      </c>
    </row>
    <row r="21" spans="1:6" x14ac:dyDescent="0.3">
      <c r="A21">
        <v>20</v>
      </c>
      <c r="B21" s="3" t="s">
        <v>797</v>
      </c>
      <c r="C21" s="3" t="s">
        <v>1230</v>
      </c>
      <c r="D21" t="s">
        <v>9</v>
      </c>
      <c r="E21" t="s">
        <v>31</v>
      </c>
      <c r="F21" t="s">
        <v>307</v>
      </c>
    </row>
    <row r="22" spans="1:6" x14ac:dyDescent="0.3">
      <c r="A22">
        <v>21</v>
      </c>
      <c r="B22" s="3" t="s">
        <v>798</v>
      </c>
      <c r="C22" s="3" t="s">
        <v>1231</v>
      </c>
      <c r="D22" t="s">
        <v>10</v>
      </c>
      <c r="E22" t="s">
        <v>32</v>
      </c>
      <c r="F22" t="s">
        <v>244</v>
      </c>
    </row>
    <row r="23" spans="1:6" x14ac:dyDescent="0.3">
      <c r="A23">
        <v>22</v>
      </c>
      <c r="B23" s="3" t="s">
        <v>799</v>
      </c>
      <c r="C23" s="3" t="s">
        <v>1232</v>
      </c>
      <c r="D23" t="s">
        <v>10</v>
      </c>
      <c r="E23" t="s">
        <v>33</v>
      </c>
      <c r="F23" t="s">
        <v>308</v>
      </c>
    </row>
    <row r="24" spans="1:6" x14ac:dyDescent="0.3">
      <c r="A24">
        <v>23</v>
      </c>
      <c r="B24" s="3" t="s">
        <v>800</v>
      </c>
      <c r="C24" s="3" t="s">
        <v>1233</v>
      </c>
      <c r="D24" t="s">
        <v>13</v>
      </c>
      <c r="E24" t="s">
        <v>34</v>
      </c>
      <c r="F24" t="s">
        <v>309</v>
      </c>
    </row>
    <row r="25" spans="1:6" x14ac:dyDescent="0.3">
      <c r="A25">
        <v>24</v>
      </c>
      <c r="B25" s="3" t="s">
        <v>801</v>
      </c>
      <c r="C25" s="3" t="s">
        <v>1234</v>
      </c>
      <c r="D25" t="s">
        <v>13</v>
      </c>
      <c r="E25" t="s">
        <v>35</v>
      </c>
      <c r="F25" t="s">
        <v>245</v>
      </c>
    </row>
    <row r="26" spans="1:6" x14ac:dyDescent="0.3">
      <c r="A26">
        <v>25</v>
      </c>
      <c r="B26" s="3" t="s">
        <v>802</v>
      </c>
      <c r="C26" s="3" t="s">
        <v>1235</v>
      </c>
      <c r="D26" t="s">
        <v>13</v>
      </c>
      <c r="E26" t="s">
        <v>36</v>
      </c>
      <c r="F26" t="s">
        <v>310</v>
      </c>
    </row>
    <row r="27" spans="1:6" x14ac:dyDescent="0.3">
      <c r="A27">
        <v>26</v>
      </c>
      <c r="B27" s="3" t="s">
        <v>803</v>
      </c>
      <c r="C27" s="3" t="s">
        <v>1236</v>
      </c>
      <c r="D27" t="s">
        <v>7</v>
      </c>
      <c r="E27" t="s">
        <v>37</v>
      </c>
      <c r="F27" t="s">
        <v>246</v>
      </c>
    </row>
    <row r="28" spans="1:6" x14ac:dyDescent="0.3">
      <c r="A28">
        <v>27</v>
      </c>
      <c r="B28" s="3" t="s">
        <v>804</v>
      </c>
      <c r="C28" s="3" t="s">
        <v>1194</v>
      </c>
      <c r="D28" t="s">
        <v>13</v>
      </c>
      <c r="E28" t="s">
        <v>38</v>
      </c>
    </row>
    <row r="29" spans="1:6" x14ac:dyDescent="0.3">
      <c r="A29">
        <v>28</v>
      </c>
      <c r="B29" s="3" t="s">
        <v>805</v>
      </c>
      <c r="C29" s="3" t="s">
        <v>1195</v>
      </c>
      <c r="D29" t="s">
        <v>13</v>
      </c>
      <c r="E29" t="s">
        <v>39</v>
      </c>
      <c r="F29" t="s">
        <v>311</v>
      </c>
    </row>
    <row r="30" spans="1:6" x14ac:dyDescent="0.3">
      <c r="A30">
        <v>29</v>
      </c>
      <c r="B30" s="3" t="s">
        <v>806</v>
      </c>
      <c r="C30" s="3" t="s">
        <v>1196</v>
      </c>
      <c r="D30" t="s">
        <v>13</v>
      </c>
      <c r="E30" t="s">
        <v>40</v>
      </c>
      <c r="F30" t="s">
        <v>312</v>
      </c>
    </row>
    <row r="31" spans="1:6" x14ac:dyDescent="0.3">
      <c r="A31">
        <v>30</v>
      </c>
      <c r="B31" s="3" t="s">
        <v>807</v>
      </c>
      <c r="C31" s="3" t="s">
        <v>1197</v>
      </c>
      <c r="D31" t="s">
        <v>13</v>
      </c>
      <c r="E31" t="s">
        <v>41</v>
      </c>
      <c r="F31" t="s">
        <v>247</v>
      </c>
    </row>
    <row r="32" spans="1:6" x14ac:dyDescent="0.3">
      <c r="A32">
        <v>31</v>
      </c>
      <c r="B32" s="3" t="s">
        <v>808</v>
      </c>
      <c r="C32" s="3" t="s">
        <v>1198</v>
      </c>
      <c r="D32" t="s">
        <v>13</v>
      </c>
      <c r="E32" t="s">
        <v>42</v>
      </c>
      <c r="F32" t="s">
        <v>248</v>
      </c>
    </row>
    <row r="33" spans="1:6" x14ac:dyDescent="0.3">
      <c r="A33">
        <v>32</v>
      </c>
      <c r="B33" s="3" t="s">
        <v>809</v>
      </c>
      <c r="C33" s="3" t="s">
        <v>1199</v>
      </c>
      <c r="D33" t="s">
        <v>13</v>
      </c>
      <c r="E33" t="s">
        <v>43</v>
      </c>
      <c r="F33" t="s">
        <v>249</v>
      </c>
    </row>
    <row r="34" spans="1:6" ht="17.25" customHeight="1" x14ac:dyDescent="0.3">
      <c r="A34">
        <v>33</v>
      </c>
      <c r="B34" s="3" t="s">
        <v>810</v>
      </c>
      <c r="C34" s="3" t="s">
        <v>1200</v>
      </c>
      <c r="D34" t="s">
        <v>10</v>
      </c>
      <c r="E34" t="s">
        <v>254</v>
      </c>
      <c r="F34" t="s">
        <v>256</v>
      </c>
    </row>
    <row r="35" spans="1:6" x14ac:dyDescent="0.3">
      <c r="A35">
        <v>34</v>
      </c>
      <c r="B35" s="3" t="s">
        <v>811</v>
      </c>
      <c r="C35" s="3" t="s">
        <v>1201</v>
      </c>
      <c r="D35" t="s">
        <v>1121</v>
      </c>
      <c r="E35" t="s">
        <v>250</v>
      </c>
      <c r="F35" t="s">
        <v>257</v>
      </c>
    </row>
    <row r="36" spans="1:6" x14ac:dyDescent="0.3">
      <c r="A36">
        <v>35</v>
      </c>
      <c r="B36" s="3" t="s">
        <v>812</v>
      </c>
      <c r="C36" s="3" t="s">
        <v>1202</v>
      </c>
      <c r="D36" t="s">
        <v>9</v>
      </c>
      <c r="E36" t="s">
        <v>251</v>
      </c>
      <c r="F36" t="s">
        <v>258</v>
      </c>
    </row>
    <row r="37" spans="1:6" x14ac:dyDescent="0.3">
      <c r="A37">
        <v>36</v>
      </c>
      <c r="B37" s="3" t="s">
        <v>813</v>
      </c>
      <c r="C37" s="3" t="s">
        <v>1203</v>
      </c>
      <c r="D37" t="s">
        <v>1122</v>
      </c>
      <c r="E37" t="s">
        <v>253</v>
      </c>
      <c r="F37" t="s">
        <v>313</v>
      </c>
    </row>
    <row r="38" spans="1:6" x14ac:dyDescent="0.3">
      <c r="A38">
        <v>37</v>
      </c>
      <c r="B38" s="3" t="s">
        <v>1123</v>
      </c>
      <c r="C38" s="3" t="s">
        <v>1204</v>
      </c>
      <c r="D38" t="s">
        <v>1121</v>
      </c>
      <c r="E38" t="s">
        <v>252</v>
      </c>
    </row>
    <row r="39" spans="1:6" x14ac:dyDescent="0.3">
      <c r="A39">
        <v>38</v>
      </c>
      <c r="B39" s="3" t="s">
        <v>1124</v>
      </c>
      <c r="C39" s="3" t="s">
        <v>1125</v>
      </c>
      <c r="D39" t="s">
        <v>9</v>
      </c>
      <c r="E39" t="s">
        <v>44</v>
      </c>
      <c r="F39" t="s">
        <v>314</v>
      </c>
    </row>
    <row r="40" spans="1:6" x14ac:dyDescent="0.3">
      <c r="A40">
        <v>39</v>
      </c>
      <c r="B40" s="3" t="s">
        <v>1125</v>
      </c>
      <c r="C40" s="3" t="s">
        <v>1205</v>
      </c>
      <c r="D40" t="s">
        <v>10</v>
      </c>
      <c r="E40" t="s">
        <v>45</v>
      </c>
      <c r="F40" t="s">
        <v>255</v>
      </c>
    </row>
    <row r="41" spans="1:6" x14ac:dyDescent="0.3">
      <c r="A41">
        <v>40</v>
      </c>
      <c r="B41" s="3" t="s">
        <v>1126</v>
      </c>
      <c r="C41" s="3" t="s">
        <v>1206</v>
      </c>
      <c r="D41" t="s">
        <v>47</v>
      </c>
      <c r="E41" t="s">
        <v>48</v>
      </c>
      <c r="F41" t="s">
        <v>259</v>
      </c>
    </row>
    <row r="42" spans="1:6" x14ac:dyDescent="0.3">
      <c r="A42">
        <v>41</v>
      </c>
      <c r="B42" s="3" t="s">
        <v>814</v>
      </c>
      <c r="C42" s="3" t="s">
        <v>1207</v>
      </c>
      <c r="D42" t="s">
        <v>10</v>
      </c>
      <c r="E42" t="s">
        <v>49</v>
      </c>
      <c r="F42" t="s">
        <v>260</v>
      </c>
    </row>
    <row r="43" spans="1:6" x14ac:dyDescent="0.3">
      <c r="A43">
        <v>42</v>
      </c>
      <c r="B43" s="3" t="s">
        <v>815</v>
      </c>
      <c r="C43" s="3" t="s">
        <v>1208</v>
      </c>
      <c r="D43" t="s">
        <v>47</v>
      </c>
      <c r="E43" t="s">
        <v>50</v>
      </c>
    </row>
    <row r="44" spans="1:6" x14ac:dyDescent="0.3">
      <c r="A44">
        <v>43</v>
      </c>
      <c r="B44" s="3" t="s">
        <v>1192</v>
      </c>
      <c r="C44" s="3" t="s">
        <v>1209</v>
      </c>
      <c r="D44" t="s">
        <v>10</v>
      </c>
      <c r="E44" t="s">
        <v>51</v>
      </c>
      <c r="F44" t="s">
        <v>261</v>
      </c>
    </row>
    <row r="45" spans="1:6" x14ac:dyDescent="0.3">
      <c r="A45">
        <v>44</v>
      </c>
      <c r="B45" s="3" t="s">
        <v>816</v>
      </c>
      <c r="C45" s="3" t="s">
        <v>1210</v>
      </c>
      <c r="D45" t="s">
        <v>47</v>
      </c>
      <c r="E45" t="s">
        <v>52</v>
      </c>
      <c r="F45" t="s">
        <v>262</v>
      </c>
    </row>
    <row r="46" spans="1:6" x14ac:dyDescent="0.3">
      <c r="A46">
        <v>45</v>
      </c>
      <c r="B46" s="3" t="s">
        <v>1127</v>
      </c>
      <c r="C46" s="3" t="s">
        <v>1211</v>
      </c>
      <c r="D46" t="s">
        <v>10</v>
      </c>
      <c r="E46" t="s">
        <v>53</v>
      </c>
      <c r="F46" t="s">
        <v>315</v>
      </c>
    </row>
    <row r="47" spans="1:6" x14ac:dyDescent="0.3">
      <c r="A47">
        <v>46</v>
      </c>
      <c r="B47" s="3" t="s">
        <v>817</v>
      </c>
      <c r="C47" s="3" t="s">
        <v>1193</v>
      </c>
      <c r="D47" t="s">
        <v>10</v>
      </c>
      <c r="E47" t="s">
        <v>54</v>
      </c>
      <c r="F47" t="s">
        <v>316</v>
      </c>
    </row>
    <row r="48" spans="1:6" x14ac:dyDescent="0.3">
      <c r="A48">
        <v>47</v>
      </c>
      <c r="B48" s="3" t="s">
        <v>1193</v>
      </c>
      <c r="C48" s="3" t="s">
        <v>818</v>
      </c>
      <c r="D48" t="s">
        <v>10</v>
      </c>
      <c r="E48" t="s">
        <v>55</v>
      </c>
      <c r="F48" t="s">
        <v>317</v>
      </c>
    </row>
    <row r="49" spans="1:6" x14ac:dyDescent="0.3">
      <c r="A49">
        <v>48</v>
      </c>
      <c r="B49" s="3" t="s">
        <v>1128</v>
      </c>
      <c r="C49" s="3" t="s">
        <v>1128</v>
      </c>
      <c r="D49" t="s">
        <v>47</v>
      </c>
      <c r="E49" t="s">
        <v>56</v>
      </c>
    </row>
    <row r="50" spans="1:6" x14ac:dyDescent="0.3">
      <c r="A50">
        <v>49</v>
      </c>
      <c r="B50" s="3" t="s">
        <v>819</v>
      </c>
      <c r="C50" s="3" t="s">
        <v>1129</v>
      </c>
      <c r="D50" t="s">
        <v>10</v>
      </c>
      <c r="E50" t="s">
        <v>57</v>
      </c>
    </row>
    <row r="51" spans="1:6" x14ac:dyDescent="0.3">
      <c r="A51">
        <v>50</v>
      </c>
      <c r="B51" s="3" t="s">
        <v>1129</v>
      </c>
      <c r="C51" s="3" t="s">
        <v>1129</v>
      </c>
      <c r="D51" t="s">
        <v>9</v>
      </c>
      <c r="E51" t="s">
        <v>57</v>
      </c>
    </row>
    <row r="52" spans="1:6" x14ac:dyDescent="0.3">
      <c r="A52">
        <v>51</v>
      </c>
      <c r="B52" s="3" t="s">
        <v>1396</v>
      </c>
      <c r="C52" s="3" t="s">
        <v>1397</v>
      </c>
      <c r="D52" t="s">
        <v>10</v>
      </c>
      <c r="E52" t="s">
        <v>58</v>
      </c>
      <c r="F52" t="s">
        <v>318</v>
      </c>
    </row>
    <row r="53" spans="1:6" x14ac:dyDescent="0.3">
      <c r="A53">
        <v>52</v>
      </c>
      <c r="B53" s="3" t="s">
        <v>820</v>
      </c>
      <c r="C53" s="3" t="s">
        <v>1398</v>
      </c>
      <c r="D53" t="s">
        <v>10</v>
      </c>
      <c r="E53" t="s">
        <v>59</v>
      </c>
      <c r="F53" t="s">
        <v>320</v>
      </c>
    </row>
    <row r="54" spans="1:6" x14ac:dyDescent="0.3">
      <c r="A54">
        <v>53</v>
      </c>
      <c r="B54" s="3" t="s">
        <v>821</v>
      </c>
      <c r="C54" s="3" t="s">
        <v>1399</v>
      </c>
      <c r="D54" t="s">
        <v>10</v>
      </c>
      <c r="E54" t="s">
        <v>60</v>
      </c>
      <c r="F54" t="s">
        <v>321</v>
      </c>
    </row>
    <row r="55" spans="1:6" x14ac:dyDescent="0.3">
      <c r="A55">
        <v>54</v>
      </c>
      <c r="B55" s="3" t="s">
        <v>822</v>
      </c>
      <c r="C55" s="3" t="s">
        <v>1400</v>
      </c>
      <c r="D55" t="s">
        <v>9</v>
      </c>
      <c r="E55" t="s">
        <v>61</v>
      </c>
      <c r="F55" t="s">
        <v>263</v>
      </c>
    </row>
    <row r="56" spans="1:6" x14ac:dyDescent="0.3">
      <c r="A56">
        <v>55</v>
      </c>
      <c r="B56" s="3" t="s">
        <v>823</v>
      </c>
      <c r="C56" s="3" t="s">
        <v>1401</v>
      </c>
      <c r="D56" t="s">
        <v>10</v>
      </c>
      <c r="E56" t="s">
        <v>62</v>
      </c>
      <c r="F56" t="s">
        <v>264</v>
      </c>
    </row>
    <row r="57" spans="1:6" x14ac:dyDescent="0.3">
      <c r="A57">
        <v>56</v>
      </c>
      <c r="B57" s="3" t="s">
        <v>824</v>
      </c>
      <c r="C57" s="3" t="s">
        <v>1402</v>
      </c>
      <c r="D57" t="s">
        <v>10</v>
      </c>
      <c r="E57" t="s">
        <v>63</v>
      </c>
      <c r="F57" t="s">
        <v>322</v>
      </c>
    </row>
    <row r="58" spans="1:6" x14ac:dyDescent="0.3">
      <c r="A58">
        <v>57</v>
      </c>
      <c r="B58" s="3" t="s">
        <v>825</v>
      </c>
      <c r="C58" s="3" t="s">
        <v>1403</v>
      </c>
      <c r="D58" t="s">
        <v>10</v>
      </c>
      <c r="E58" t="s">
        <v>64</v>
      </c>
      <c r="F58" t="s">
        <v>323</v>
      </c>
    </row>
    <row r="59" spans="1:6" x14ac:dyDescent="0.3">
      <c r="A59">
        <v>58</v>
      </c>
      <c r="B59" s="3" t="s">
        <v>826</v>
      </c>
      <c r="C59" s="3" t="s">
        <v>1404</v>
      </c>
      <c r="D59" t="s">
        <v>10</v>
      </c>
      <c r="E59" t="s">
        <v>65</v>
      </c>
      <c r="F59" t="s">
        <v>265</v>
      </c>
    </row>
    <row r="60" spans="1:6" x14ac:dyDescent="0.3">
      <c r="A60">
        <v>59</v>
      </c>
      <c r="B60" s="3" t="s">
        <v>827</v>
      </c>
      <c r="C60" s="3" t="s">
        <v>1130</v>
      </c>
      <c r="D60" t="s">
        <v>10</v>
      </c>
      <c r="E60" t="s">
        <v>66</v>
      </c>
      <c r="F60" t="s">
        <v>324</v>
      </c>
    </row>
    <row r="61" spans="1:6" x14ac:dyDescent="0.3">
      <c r="A61">
        <v>60</v>
      </c>
      <c r="B61" s="3" t="s">
        <v>1130</v>
      </c>
      <c r="C61" s="3" t="s">
        <v>1405</v>
      </c>
      <c r="D61" t="s">
        <v>9</v>
      </c>
      <c r="E61" t="s">
        <v>67</v>
      </c>
      <c r="F61" t="s">
        <v>266</v>
      </c>
    </row>
    <row r="62" spans="1:6" x14ac:dyDescent="0.3">
      <c r="A62">
        <v>61</v>
      </c>
      <c r="B62" s="3" t="s">
        <v>828</v>
      </c>
      <c r="C62" s="3" t="s">
        <v>1406</v>
      </c>
      <c r="D62" t="s">
        <v>46</v>
      </c>
      <c r="E62" t="s">
        <v>68</v>
      </c>
      <c r="F62" t="s">
        <v>325</v>
      </c>
    </row>
    <row r="63" spans="1:6" x14ac:dyDescent="0.3">
      <c r="A63">
        <v>62</v>
      </c>
      <c r="B63" s="3" t="s">
        <v>1131</v>
      </c>
      <c r="C63" s="3" t="s">
        <v>1407</v>
      </c>
      <c r="D63" t="s">
        <v>46</v>
      </c>
      <c r="E63" t="s">
        <v>69</v>
      </c>
      <c r="F63" t="s">
        <v>326</v>
      </c>
    </row>
    <row r="64" spans="1:6" x14ac:dyDescent="0.3">
      <c r="A64">
        <v>63</v>
      </c>
      <c r="B64" s="3" t="s">
        <v>829</v>
      </c>
      <c r="C64" s="3" t="s">
        <v>1408</v>
      </c>
      <c r="D64" t="s">
        <v>46</v>
      </c>
      <c r="E64" t="s">
        <v>70</v>
      </c>
      <c r="F64" t="s">
        <v>327</v>
      </c>
    </row>
    <row r="65" spans="1:6" x14ac:dyDescent="0.3">
      <c r="A65">
        <v>64</v>
      </c>
      <c r="B65" s="3" t="s">
        <v>830</v>
      </c>
      <c r="C65" s="3" t="s">
        <v>1409</v>
      </c>
      <c r="D65" t="s">
        <v>7</v>
      </c>
      <c r="E65" t="s">
        <v>71</v>
      </c>
      <c r="F65" t="s">
        <v>267</v>
      </c>
    </row>
    <row r="66" spans="1:6" x14ac:dyDescent="0.3">
      <c r="A66">
        <v>65</v>
      </c>
      <c r="B66" s="3" t="s">
        <v>831</v>
      </c>
      <c r="C66" s="3" t="s">
        <v>1504</v>
      </c>
      <c r="D66" t="s">
        <v>7</v>
      </c>
      <c r="E66" t="s">
        <v>72</v>
      </c>
      <c r="F66" t="s">
        <v>268</v>
      </c>
    </row>
    <row r="67" spans="1:6" x14ac:dyDescent="0.3">
      <c r="A67">
        <v>66</v>
      </c>
      <c r="B67" s="3" t="s">
        <v>832</v>
      </c>
      <c r="C67" s="3" t="s">
        <v>1410</v>
      </c>
      <c r="D67" t="s">
        <v>7</v>
      </c>
      <c r="E67" t="s">
        <v>73</v>
      </c>
      <c r="F67" t="s">
        <v>328</v>
      </c>
    </row>
    <row r="68" spans="1:6" x14ac:dyDescent="0.3">
      <c r="A68">
        <v>67</v>
      </c>
      <c r="B68" s="3" t="s">
        <v>833</v>
      </c>
      <c r="C68" s="3" t="s">
        <v>1411</v>
      </c>
      <c r="D68" t="s">
        <v>9</v>
      </c>
      <c r="E68" t="s">
        <v>74</v>
      </c>
      <c r="F68" t="s">
        <v>329</v>
      </c>
    </row>
    <row r="69" spans="1:6" x14ac:dyDescent="0.3">
      <c r="A69">
        <v>68</v>
      </c>
      <c r="B69" s="3" t="s">
        <v>834</v>
      </c>
      <c r="C69" s="3" t="s">
        <v>1412</v>
      </c>
      <c r="D69" t="s">
        <v>13</v>
      </c>
      <c r="E69" t="s">
        <v>75</v>
      </c>
      <c r="F69" t="s">
        <v>269</v>
      </c>
    </row>
    <row r="70" spans="1:6" x14ac:dyDescent="0.3">
      <c r="A70">
        <v>69</v>
      </c>
      <c r="B70" s="3" t="s">
        <v>835</v>
      </c>
      <c r="C70" s="3" t="s">
        <v>1413</v>
      </c>
      <c r="D70" t="s">
        <v>6</v>
      </c>
      <c r="E70" t="s">
        <v>76</v>
      </c>
      <c r="F70" t="s">
        <v>330</v>
      </c>
    </row>
    <row r="71" spans="1:6" x14ac:dyDescent="0.3">
      <c r="A71">
        <v>70</v>
      </c>
      <c r="B71" s="3" t="s">
        <v>836</v>
      </c>
      <c r="C71" s="3" t="s">
        <v>1414</v>
      </c>
      <c r="D71" t="s">
        <v>6</v>
      </c>
      <c r="E71" t="s">
        <v>77</v>
      </c>
      <c r="F71" t="s">
        <v>331</v>
      </c>
    </row>
    <row r="72" spans="1:6" x14ac:dyDescent="0.3">
      <c r="A72">
        <v>71</v>
      </c>
      <c r="B72" s="3" t="s">
        <v>837</v>
      </c>
      <c r="C72" s="3" t="s">
        <v>837</v>
      </c>
      <c r="D72" t="s">
        <v>6</v>
      </c>
      <c r="E72" t="s">
        <v>78</v>
      </c>
      <c r="F72" t="s">
        <v>332</v>
      </c>
    </row>
    <row r="73" spans="1:6" x14ac:dyDescent="0.3">
      <c r="A73">
        <v>72</v>
      </c>
      <c r="B73" s="3" t="s">
        <v>838</v>
      </c>
      <c r="C73" s="3" t="s">
        <v>838</v>
      </c>
      <c r="D73" t="s">
        <v>6</v>
      </c>
      <c r="E73" t="s">
        <v>79</v>
      </c>
      <c r="F73" t="s">
        <v>333</v>
      </c>
    </row>
    <row r="74" spans="1:6" x14ac:dyDescent="0.3">
      <c r="A74">
        <v>73</v>
      </c>
      <c r="B74" s="3" t="s">
        <v>839</v>
      </c>
      <c r="C74" s="3" t="s">
        <v>1415</v>
      </c>
      <c r="D74" t="s">
        <v>6</v>
      </c>
      <c r="E74" t="s">
        <v>80</v>
      </c>
      <c r="F74" t="s">
        <v>334</v>
      </c>
    </row>
    <row r="75" spans="1:6" x14ac:dyDescent="0.3">
      <c r="A75">
        <v>74</v>
      </c>
      <c r="B75" s="3" t="s">
        <v>840</v>
      </c>
      <c r="C75" s="3" t="s">
        <v>1416</v>
      </c>
      <c r="D75" t="s">
        <v>6</v>
      </c>
      <c r="E75" t="s">
        <v>81</v>
      </c>
      <c r="F75" t="s">
        <v>277</v>
      </c>
    </row>
    <row r="76" spans="1:6" x14ac:dyDescent="0.3">
      <c r="A76">
        <v>75</v>
      </c>
      <c r="B76" s="3" t="s">
        <v>841</v>
      </c>
      <c r="C76" s="3" t="s">
        <v>1417</v>
      </c>
      <c r="D76" t="s">
        <v>13</v>
      </c>
      <c r="E76" t="s">
        <v>82</v>
      </c>
      <c r="F76" t="s">
        <v>335</v>
      </c>
    </row>
    <row r="77" spans="1:6" x14ac:dyDescent="0.3">
      <c r="A77">
        <v>76</v>
      </c>
      <c r="B77" s="3" t="s">
        <v>842</v>
      </c>
      <c r="C77" s="3" t="s">
        <v>1418</v>
      </c>
      <c r="D77" t="s">
        <v>6</v>
      </c>
      <c r="E77" t="s">
        <v>83</v>
      </c>
      <c r="F77" t="s">
        <v>336</v>
      </c>
    </row>
    <row r="78" spans="1:6" x14ac:dyDescent="0.3">
      <c r="A78">
        <v>77</v>
      </c>
      <c r="B78" s="3" t="s">
        <v>843</v>
      </c>
      <c r="C78" s="3" t="s">
        <v>1419</v>
      </c>
      <c r="D78" t="s">
        <v>9</v>
      </c>
      <c r="E78" t="s">
        <v>84</v>
      </c>
      <c r="F78" t="s">
        <v>278</v>
      </c>
    </row>
    <row r="79" spans="1:6" x14ac:dyDescent="0.3">
      <c r="A79">
        <v>78</v>
      </c>
      <c r="B79" s="3" t="s">
        <v>844</v>
      </c>
      <c r="C79" s="3" t="s">
        <v>1420</v>
      </c>
      <c r="D79" t="s">
        <v>8</v>
      </c>
      <c r="E79" t="s">
        <v>85</v>
      </c>
      <c r="F79" t="s">
        <v>337</v>
      </c>
    </row>
    <row r="80" spans="1:6" x14ac:dyDescent="0.3">
      <c r="A80">
        <v>79</v>
      </c>
      <c r="B80" s="3" t="s">
        <v>845</v>
      </c>
      <c r="C80" s="3" t="s">
        <v>1421</v>
      </c>
      <c r="D80" t="s">
        <v>8</v>
      </c>
      <c r="E80" t="s">
        <v>86</v>
      </c>
      <c r="F80" t="s">
        <v>338</v>
      </c>
    </row>
    <row r="81" spans="1:6" x14ac:dyDescent="0.3">
      <c r="A81">
        <v>80</v>
      </c>
      <c r="B81" s="3" t="s">
        <v>846</v>
      </c>
      <c r="C81" s="3" t="s">
        <v>1422</v>
      </c>
      <c r="D81" t="s">
        <v>7</v>
      </c>
      <c r="E81" t="s">
        <v>87</v>
      </c>
      <c r="F81" t="s">
        <v>279</v>
      </c>
    </row>
    <row r="82" spans="1:6" x14ac:dyDescent="0.3">
      <c r="A82">
        <v>81</v>
      </c>
      <c r="B82" s="3" t="s">
        <v>847</v>
      </c>
      <c r="C82" s="3" t="s">
        <v>1422</v>
      </c>
      <c r="D82" t="s">
        <v>8</v>
      </c>
      <c r="E82" t="s">
        <v>88</v>
      </c>
      <c r="F82" t="s">
        <v>280</v>
      </c>
    </row>
    <row r="83" spans="1:6" x14ac:dyDescent="0.3">
      <c r="A83">
        <v>82</v>
      </c>
      <c r="B83" s="3" t="s">
        <v>848</v>
      </c>
      <c r="C83" s="3" t="s">
        <v>849</v>
      </c>
      <c r="D83" t="s">
        <v>8</v>
      </c>
      <c r="E83" t="s">
        <v>89</v>
      </c>
      <c r="F83" t="s">
        <v>281</v>
      </c>
    </row>
    <row r="84" spans="1:6" x14ac:dyDescent="0.3">
      <c r="A84">
        <v>83</v>
      </c>
      <c r="B84" s="3" t="s">
        <v>849</v>
      </c>
      <c r="C84" s="3" t="s">
        <v>1423</v>
      </c>
      <c r="D84" t="s">
        <v>9</v>
      </c>
      <c r="E84" t="s">
        <v>90</v>
      </c>
      <c r="F84" t="s">
        <v>339</v>
      </c>
    </row>
    <row r="85" spans="1:6" x14ac:dyDescent="0.3">
      <c r="A85">
        <v>84</v>
      </c>
      <c r="B85" s="3" t="s">
        <v>850</v>
      </c>
      <c r="C85" s="3" t="s">
        <v>1424</v>
      </c>
      <c r="D85" t="s">
        <v>8</v>
      </c>
      <c r="E85" t="s">
        <v>91</v>
      </c>
      <c r="F85" t="s">
        <v>340</v>
      </c>
    </row>
    <row r="86" spans="1:6" x14ac:dyDescent="0.3">
      <c r="A86">
        <v>85</v>
      </c>
      <c r="B86" s="3" t="s">
        <v>851</v>
      </c>
      <c r="C86" s="3" t="s">
        <v>1425</v>
      </c>
      <c r="D86" t="s">
        <v>10</v>
      </c>
      <c r="E86" t="s">
        <v>92</v>
      </c>
      <c r="F86" t="s">
        <v>341</v>
      </c>
    </row>
    <row r="87" spans="1:6" x14ac:dyDescent="0.3">
      <c r="A87">
        <v>86</v>
      </c>
      <c r="B87" s="3" t="s">
        <v>852</v>
      </c>
      <c r="C87" s="3" t="s">
        <v>1426</v>
      </c>
      <c r="D87" t="s">
        <v>8</v>
      </c>
      <c r="E87" t="s">
        <v>93</v>
      </c>
      <c r="F87" t="s">
        <v>342</v>
      </c>
    </row>
    <row r="88" spans="1:6" x14ac:dyDescent="0.3">
      <c r="A88">
        <v>87</v>
      </c>
      <c r="B88" s="3" t="s">
        <v>853</v>
      </c>
      <c r="C88" s="3" t="s">
        <v>1132</v>
      </c>
      <c r="D88" t="s">
        <v>9</v>
      </c>
      <c r="E88" t="s">
        <v>94</v>
      </c>
      <c r="F88" t="s">
        <v>343</v>
      </c>
    </row>
    <row r="89" spans="1:6" x14ac:dyDescent="0.3">
      <c r="A89">
        <v>88</v>
      </c>
      <c r="B89" s="3" t="s">
        <v>1132</v>
      </c>
      <c r="C89" s="3" t="s">
        <v>1427</v>
      </c>
      <c r="D89" t="s">
        <v>8</v>
      </c>
      <c r="E89" t="s">
        <v>95</v>
      </c>
      <c r="F89" t="s">
        <v>344</v>
      </c>
    </row>
    <row r="90" spans="1:6" x14ac:dyDescent="0.3">
      <c r="A90">
        <v>89</v>
      </c>
      <c r="B90" s="3" t="s">
        <v>854</v>
      </c>
      <c r="C90" s="3" t="s">
        <v>1428</v>
      </c>
      <c r="D90" t="s">
        <v>8</v>
      </c>
      <c r="E90" t="s">
        <v>96</v>
      </c>
      <c r="F90" t="s">
        <v>345</v>
      </c>
    </row>
    <row r="91" spans="1:6" x14ac:dyDescent="0.3">
      <c r="A91">
        <v>90</v>
      </c>
      <c r="B91" s="3" t="s">
        <v>855</v>
      </c>
      <c r="C91" s="3" t="s">
        <v>1429</v>
      </c>
      <c r="D91" t="s">
        <v>6</v>
      </c>
      <c r="E91" t="s">
        <v>97</v>
      </c>
      <c r="F91" t="s">
        <v>346</v>
      </c>
    </row>
    <row r="92" spans="1:6" x14ac:dyDescent="0.3">
      <c r="A92">
        <v>91</v>
      </c>
      <c r="B92" s="3" t="s">
        <v>856</v>
      </c>
      <c r="C92" s="3" t="s">
        <v>1430</v>
      </c>
      <c r="D92" t="s">
        <v>8</v>
      </c>
      <c r="E92" t="s">
        <v>98</v>
      </c>
      <c r="F92" t="s">
        <v>320</v>
      </c>
    </row>
    <row r="93" spans="1:6" x14ac:dyDescent="0.3">
      <c r="A93">
        <v>92</v>
      </c>
      <c r="B93" s="3" t="s">
        <v>857</v>
      </c>
      <c r="C93" s="3" t="s">
        <v>1431</v>
      </c>
      <c r="D93" t="s">
        <v>8</v>
      </c>
      <c r="E93" t="s">
        <v>99</v>
      </c>
      <c r="F93" t="s">
        <v>349</v>
      </c>
    </row>
    <row r="94" spans="1:6" x14ac:dyDescent="0.3">
      <c r="A94">
        <v>93</v>
      </c>
      <c r="B94" s="3" t="s">
        <v>858</v>
      </c>
      <c r="C94" s="3" t="s">
        <v>1432</v>
      </c>
      <c r="D94" t="s">
        <v>100</v>
      </c>
      <c r="E94" t="s">
        <v>101</v>
      </c>
      <c r="F94" t="s">
        <v>282</v>
      </c>
    </row>
    <row r="95" spans="1:6" x14ac:dyDescent="0.3">
      <c r="A95">
        <v>94</v>
      </c>
      <c r="B95" s="3" t="s">
        <v>859</v>
      </c>
      <c r="C95" s="3" t="s">
        <v>1433</v>
      </c>
      <c r="D95" t="s">
        <v>100</v>
      </c>
      <c r="E95" t="s">
        <v>102</v>
      </c>
      <c r="F95" t="s">
        <v>283</v>
      </c>
    </row>
    <row r="96" spans="1:6" x14ac:dyDescent="0.3">
      <c r="A96">
        <v>95</v>
      </c>
      <c r="B96" s="3" t="s">
        <v>1505</v>
      </c>
      <c r="C96" s="3" t="s">
        <v>1434</v>
      </c>
      <c r="D96" t="s">
        <v>100</v>
      </c>
      <c r="E96" t="s">
        <v>103</v>
      </c>
      <c r="F96" t="s">
        <v>284</v>
      </c>
    </row>
    <row r="97" spans="1:7" x14ac:dyDescent="0.3">
      <c r="A97">
        <v>96</v>
      </c>
      <c r="B97" s="3" t="s">
        <v>860</v>
      </c>
      <c r="C97" s="3" t="s">
        <v>1435</v>
      </c>
      <c r="D97" t="s">
        <v>100</v>
      </c>
      <c r="E97" t="s">
        <v>104</v>
      </c>
      <c r="F97" t="s">
        <v>778</v>
      </c>
    </row>
    <row r="98" spans="1:7" x14ac:dyDescent="0.3">
      <c r="A98">
        <v>97</v>
      </c>
      <c r="B98" s="3" t="s">
        <v>861</v>
      </c>
      <c r="C98" s="3" t="s">
        <v>1436</v>
      </c>
      <c r="D98" t="s">
        <v>7</v>
      </c>
      <c r="E98" t="s">
        <v>105</v>
      </c>
      <c r="F98" t="s">
        <v>350</v>
      </c>
    </row>
    <row r="99" spans="1:7" x14ac:dyDescent="0.3">
      <c r="A99">
        <v>98</v>
      </c>
      <c r="B99" s="3" t="s">
        <v>862</v>
      </c>
      <c r="C99" s="3" t="s">
        <v>1437</v>
      </c>
      <c r="D99" t="s">
        <v>100</v>
      </c>
      <c r="E99" t="s">
        <v>106</v>
      </c>
      <c r="F99" t="s">
        <v>351</v>
      </c>
    </row>
    <row r="100" spans="1:7" x14ac:dyDescent="0.3">
      <c r="A100">
        <v>99</v>
      </c>
      <c r="B100" s="3" t="s">
        <v>863</v>
      </c>
      <c r="C100" s="3" t="s">
        <v>1438</v>
      </c>
      <c r="D100" t="s">
        <v>100</v>
      </c>
      <c r="E100" t="s">
        <v>107</v>
      </c>
      <c r="F100" t="s">
        <v>352</v>
      </c>
    </row>
    <row r="101" spans="1:7" x14ac:dyDescent="0.3">
      <c r="A101">
        <v>100</v>
      </c>
      <c r="B101" s="3" t="s">
        <v>864</v>
      </c>
      <c r="C101" s="3" t="s">
        <v>1439</v>
      </c>
      <c r="D101" t="s">
        <v>7</v>
      </c>
      <c r="E101" t="s">
        <v>108</v>
      </c>
      <c r="F101" t="s">
        <v>285</v>
      </c>
    </row>
    <row r="102" spans="1:7" x14ac:dyDescent="0.3">
      <c r="A102">
        <v>101</v>
      </c>
      <c r="B102" s="3" t="s">
        <v>1439</v>
      </c>
      <c r="C102" s="3" t="s">
        <v>1440</v>
      </c>
      <c r="D102" t="s">
        <v>7</v>
      </c>
      <c r="E102" t="s">
        <v>109</v>
      </c>
      <c r="F102" t="s">
        <v>286</v>
      </c>
    </row>
    <row r="103" spans="1:7" x14ac:dyDescent="0.3">
      <c r="A103">
        <v>102</v>
      </c>
      <c r="B103" s="3" t="s">
        <v>865</v>
      </c>
      <c r="C103" s="3" t="s">
        <v>1441</v>
      </c>
      <c r="D103" t="s">
        <v>7</v>
      </c>
      <c r="E103" t="s">
        <v>110</v>
      </c>
      <c r="F103" t="s">
        <v>354</v>
      </c>
    </row>
    <row r="104" spans="1:7" x14ac:dyDescent="0.3">
      <c r="A104">
        <v>103</v>
      </c>
      <c r="B104" s="3" t="s">
        <v>1441</v>
      </c>
      <c r="C104" s="3" t="s">
        <v>866</v>
      </c>
      <c r="D104" t="s">
        <v>13</v>
      </c>
      <c r="E104" t="s">
        <v>111</v>
      </c>
      <c r="F104" t="s">
        <v>287</v>
      </c>
    </row>
    <row r="105" spans="1:7" x14ac:dyDescent="0.3">
      <c r="A105">
        <v>104</v>
      </c>
      <c r="B105" s="3" t="s">
        <v>1133</v>
      </c>
      <c r="C105" s="3" t="s">
        <v>1442</v>
      </c>
      <c r="D105" t="s">
        <v>10</v>
      </c>
      <c r="E105" t="s">
        <v>112</v>
      </c>
      <c r="F105" t="s">
        <v>355</v>
      </c>
    </row>
    <row r="106" spans="1:7" x14ac:dyDescent="0.3">
      <c r="A106">
        <v>105</v>
      </c>
      <c r="B106" s="3" t="s">
        <v>867</v>
      </c>
      <c r="C106" s="3" t="s">
        <v>1443</v>
      </c>
      <c r="D106" t="s">
        <v>8</v>
      </c>
      <c r="E106" t="s">
        <v>113</v>
      </c>
      <c r="F106" t="s">
        <v>329</v>
      </c>
    </row>
    <row r="107" spans="1:7" x14ac:dyDescent="0.3">
      <c r="A107">
        <v>106</v>
      </c>
      <c r="B107" s="3" t="s">
        <v>868</v>
      </c>
      <c r="C107" s="3" t="s">
        <v>1444</v>
      </c>
      <c r="D107" t="s">
        <v>8</v>
      </c>
      <c r="E107" t="s">
        <v>114</v>
      </c>
      <c r="F107" t="s">
        <v>357</v>
      </c>
    </row>
    <row r="108" spans="1:7" x14ac:dyDescent="0.3">
      <c r="A108">
        <v>107</v>
      </c>
      <c r="B108" s="3" t="s">
        <v>869</v>
      </c>
      <c r="C108" s="3" t="s">
        <v>1445</v>
      </c>
      <c r="D108" t="s">
        <v>10</v>
      </c>
      <c r="E108" t="s">
        <v>115</v>
      </c>
      <c r="F108" t="s">
        <v>358</v>
      </c>
    </row>
    <row r="109" spans="1:7" x14ac:dyDescent="0.3">
      <c r="A109">
        <v>108</v>
      </c>
      <c r="B109" s="3" t="s">
        <v>870</v>
      </c>
      <c r="C109" s="3" t="s">
        <v>1506</v>
      </c>
      <c r="D109" t="s">
        <v>13</v>
      </c>
      <c r="E109" t="s">
        <v>116</v>
      </c>
      <c r="F109" t="s">
        <v>359</v>
      </c>
    </row>
    <row r="110" spans="1:7" x14ac:dyDescent="0.3">
      <c r="A110">
        <v>109</v>
      </c>
      <c r="B110" s="3" t="s">
        <v>1134</v>
      </c>
      <c r="C110" s="3" t="s">
        <v>1135</v>
      </c>
      <c r="D110" t="s">
        <v>10</v>
      </c>
      <c r="E110" t="s">
        <v>117</v>
      </c>
      <c r="F110" t="s">
        <v>360</v>
      </c>
    </row>
    <row r="111" spans="1:7" x14ac:dyDescent="0.3">
      <c r="A111">
        <v>110</v>
      </c>
      <c r="B111" s="3" t="s">
        <v>1135</v>
      </c>
      <c r="C111" s="3" t="s">
        <v>1446</v>
      </c>
      <c r="E111" t="s">
        <v>119</v>
      </c>
      <c r="F111" t="s">
        <v>361</v>
      </c>
      <c r="G111" t="s">
        <v>118</v>
      </c>
    </row>
    <row r="112" spans="1:7" x14ac:dyDescent="0.3">
      <c r="A112">
        <v>111</v>
      </c>
      <c r="B112" s="3" t="s">
        <v>1136</v>
      </c>
      <c r="C112" s="3" t="s">
        <v>1447</v>
      </c>
      <c r="D112" t="s">
        <v>10</v>
      </c>
      <c r="E112" t="s">
        <v>120</v>
      </c>
      <c r="F112" t="s">
        <v>362</v>
      </c>
    </row>
    <row r="113" spans="1:6" x14ac:dyDescent="0.3">
      <c r="A113">
        <v>112</v>
      </c>
      <c r="B113" s="3" t="s">
        <v>871</v>
      </c>
      <c r="C113" s="3" t="s">
        <v>1448</v>
      </c>
      <c r="D113" t="s">
        <v>8</v>
      </c>
      <c r="E113" t="s">
        <v>121</v>
      </c>
      <c r="F113" t="s">
        <v>364</v>
      </c>
    </row>
    <row r="114" spans="1:6" x14ac:dyDescent="0.3">
      <c r="A114">
        <v>113</v>
      </c>
      <c r="B114" s="3" t="s">
        <v>872</v>
      </c>
      <c r="C114" s="3" t="s">
        <v>1507</v>
      </c>
      <c r="D114" t="s">
        <v>8</v>
      </c>
      <c r="E114" t="s">
        <v>122</v>
      </c>
      <c r="F114" t="s">
        <v>365</v>
      </c>
    </row>
    <row r="115" spans="1:6" x14ac:dyDescent="0.3">
      <c r="A115">
        <v>114</v>
      </c>
      <c r="B115" s="3" t="s">
        <v>873</v>
      </c>
      <c r="C115" s="3" t="s">
        <v>1449</v>
      </c>
      <c r="D115" t="s">
        <v>7</v>
      </c>
      <c r="E115" t="s">
        <v>123</v>
      </c>
      <c r="F115" t="s">
        <v>366</v>
      </c>
    </row>
    <row r="116" spans="1:6" x14ac:dyDescent="0.3">
      <c r="A116">
        <v>115</v>
      </c>
      <c r="B116" s="3" t="s">
        <v>874</v>
      </c>
      <c r="C116" s="3" t="s">
        <v>1450</v>
      </c>
      <c r="D116" t="s">
        <v>7</v>
      </c>
      <c r="E116" t="s">
        <v>124</v>
      </c>
      <c r="F116" t="s">
        <v>367</v>
      </c>
    </row>
    <row r="117" spans="1:6" x14ac:dyDescent="0.3">
      <c r="A117">
        <v>116</v>
      </c>
      <c r="B117" s="3" t="s">
        <v>1137</v>
      </c>
      <c r="C117" s="3" t="s">
        <v>1451</v>
      </c>
      <c r="D117" t="s">
        <v>6</v>
      </c>
      <c r="E117" t="s">
        <v>125</v>
      </c>
      <c r="F117" t="s">
        <v>288</v>
      </c>
    </row>
    <row r="118" spans="1:6" x14ac:dyDescent="0.3">
      <c r="A118">
        <v>117</v>
      </c>
      <c r="B118" s="3" t="s">
        <v>875</v>
      </c>
      <c r="C118" s="3" t="s">
        <v>1452</v>
      </c>
      <c r="D118" t="s">
        <v>7</v>
      </c>
      <c r="E118" t="s">
        <v>126</v>
      </c>
      <c r="F118" t="s">
        <v>368</v>
      </c>
    </row>
    <row r="119" spans="1:6" x14ac:dyDescent="0.3">
      <c r="A119">
        <v>118</v>
      </c>
      <c r="B119" s="3" t="s">
        <v>1138</v>
      </c>
      <c r="C119" s="3" t="s">
        <v>1453</v>
      </c>
      <c r="D119" t="s">
        <v>7</v>
      </c>
      <c r="E119" t="s">
        <v>127</v>
      </c>
      <c r="F119" t="s">
        <v>369</v>
      </c>
    </row>
    <row r="120" spans="1:6" x14ac:dyDescent="0.3">
      <c r="A120">
        <v>119</v>
      </c>
      <c r="B120" s="3" t="s">
        <v>876</v>
      </c>
      <c r="C120" s="3" t="s">
        <v>1139</v>
      </c>
      <c r="D120" t="s">
        <v>9</v>
      </c>
      <c r="E120" t="s">
        <v>128</v>
      </c>
      <c r="F120" t="s">
        <v>290</v>
      </c>
    </row>
    <row r="121" spans="1:6" x14ac:dyDescent="0.3">
      <c r="A121">
        <v>120</v>
      </c>
      <c r="B121" s="3" t="s">
        <v>1139</v>
      </c>
      <c r="C121" s="3" t="s">
        <v>1139</v>
      </c>
      <c r="D121" t="s">
        <v>13</v>
      </c>
      <c r="E121" t="s">
        <v>129</v>
      </c>
      <c r="F121" t="s">
        <v>291</v>
      </c>
    </row>
    <row r="122" spans="1:6" x14ac:dyDescent="0.3">
      <c r="A122">
        <v>121</v>
      </c>
      <c r="B122" s="3" t="s">
        <v>877</v>
      </c>
      <c r="C122" s="3" t="s">
        <v>1454</v>
      </c>
      <c r="D122" t="s">
        <v>7</v>
      </c>
      <c r="E122" t="s">
        <v>130</v>
      </c>
      <c r="F122" t="s">
        <v>289</v>
      </c>
    </row>
    <row r="123" spans="1:6" x14ac:dyDescent="0.3">
      <c r="A123">
        <v>122</v>
      </c>
      <c r="B123" s="3" t="s">
        <v>878</v>
      </c>
      <c r="C123" s="3" t="s">
        <v>1508</v>
      </c>
      <c r="D123" t="s">
        <v>7</v>
      </c>
      <c r="E123" t="s">
        <v>131</v>
      </c>
      <c r="F123" t="s">
        <v>292</v>
      </c>
    </row>
    <row r="124" spans="1:6" x14ac:dyDescent="0.3">
      <c r="A124">
        <v>123</v>
      </c>
      <c r="B124" s="3" t="s">
        <v>1140</v>
      </c>
      <c r="C124" s="3" t="s">
        <v>1140</v>
      </c>
      <c r="D124" t="s">
        <v>10</v>
      </c>
      <c r="E124" t="s">
        <v>132</v>
      </c>
      <c r="F124" t="s">
        <v>348</v>
      </c>
    </row>
    <row r="125" spans="1:6" x14ac:dyDescent="0.3">
      <c r="A125">
        <v>124</v>
      </c>
      <c r="B125" s="3" t="s">
        <v>879</v>
      </c>
      <c r="C125" s="3" t="s">
        <v>1141</v>
      </c>
      <c r="D125" t="s">
        <v>7</v>
      </c>
      <c r="E125" t="s">
        <v>133</v>
      </c>
      <c r="F125" t="s">
        <v>293</v>
      </c>
    </row>
    <row r="126" spans="1:6" x14ac:dyDescent="0.3">
      <c r="A126">
        <v>125</v>
      </c>
      <c r="B126" s="3" t="s">
        <v>1141</v>
      </c>
      <c r="C126" s="3" t="s">
        <v>1455</v>
      </c>
      <c r="D126" t="s">
        <v>10</v>
      </c>
      <c r="E126" t="s">
        <v>134</v>
      </c>
      <c r="F126" t="s">
        <v>294</v>
      </c>
    </row>
    <row r="127" spans="1:6" x14ac:dyDescent="0.3">
      <c r="A127">
        <v>126</v>
      </c>
      <c r="B127" s="3" t="s">
        <v>880</v>
      </c>
      <c r="C127" s="3" t="s">
        <v>1456</v>
      </c>
      <c r="D127" t="s">
        <v>10</v>
      </c>
      <c r="E127" t="s">
        <v>135</v>
      </c>
      <c r="F127" t="s">
        <v>347</v>
      </c>
    </row>
    <row r="128" spans="1:6" x14ac:dyDescent="0.3">
      <c r="A128">
        <v>127</v>
      </c>
      <c r="B128" s="3" t="s">
        <v>881</v>
      </c>
      <c r="C128" s="3" t="s">
        <v>1457</v>
      </c>
      <c r="D128" t="s">
        <v>10</v>
      </c>
      <c r="E128" t="s">
        <v>136</v>
      </c>
      <c r="F128" t="s">
        <v>296</v>
      </c>
    </row>
    <row r="129" spans="1:7" x14ac:dyDescent="0.3">
      <c r="A129">
        <v>128</v>
      </c>
      <c r="B129" s="3" t="s">
        <v>882</v>
      </c>
      <c r="C129" s="3" t="s">
        <v>1458</v>
      </c>
      <c r="D129" t="s">
        <v>7</v>
      </c>
      <c r="E129" t="s">
        <v>137</v>
      </c>
      <c r="F129" t="s">
        <v>297</v>
      </c>
    </row>
    <row r="130" spans="1:7" x14ac:dyDescent="0.3">
      <c r="A130">
        <v>129</v>
      </c>
      <c r="B130" s="3" t="s">
        <v>883</v>
      </c>
      <c r="C130" s="3" t="s">
        <v>1509</v>
      </c>
      <c r="D130" t="s">
        <v>7</v>
      </c>
      <c r="E130" t="s">
        <v>138</v>
      </c>
      <c r="F130" t="s">
        <v>300</v>
      </c>
    </row>
    <row r="131" spans="1:7" x14ac:dyDescent="0.3">
      <c r="A131">
        <v>130</v>
      </c>
      <c r="B131" s="3" t="s">
        <v>884</v>
      </c>
      <c r="C131" s="3" t="s">
        <v>1459</v>
      </c>
      <c r="D131" t="s">
        <v>6</v>
      </c>
      <c r="E131" t="s">
        <v>139</v>
      </c>
      <c r="F131" t="s">
        <v>298</v>
      </c>
    </row>
    <row r="132" spans="1:7" x14ac:dyDescent="0.3">
      <c r="A132">
        <v>131</v>
      </c>
      <c r="B132" s="3" t="s">
        <v>885</v>
      </c>
      <c r="C132" s="3" t="s">
        <v>1510</v>
      </c>
      <c r="D132" t="s">
        <v>7</v>
      </c>
      <c r="E132" t="s">
        <v>140</v>
      </c>
      <c r="F132" t="s">
        <v>356</v>
      </c>
    </row>
    <row r="133" spans="1:7" x14ac:dyDescent="0.3">
      <c r="A133">
        <v>132</v>
      </c>
      <c r="B133" s="3" t="s">
        <v>886</v>
      </c>
      <c r="C133" s="3" t="s">
        <v>1460</v>
      </c>
      <c r="D133" t="s">
        <v>7</v>
      </c>
      <c r="E133" t="s">
        <v>136</v>
      </c>
      <c r="F133" t="s">
        <v>301</v>
      </c>
    </row>
    <row r="134" spans="1:7" x14ac:dyDescent="0.3">
      <c r="A134">
        <v>133</v>
      </c>
      <c r="B134" s="3" t="s">
        <v>887</v>
      </c>
      <c r="C134" s="3" t="s">
        <v>1461</v>
      </c>
      <c r="D134" t="s">
        <v>7</v>
      </c>
      <c r="E134" t="s">
        <v>141</v>
      </c>
      <c r="F134" t="s">
        <v>370</v>
      </c>
    </row>
    <row r="135" spans="1:7" x14ac:dyDescent="0.3">
      <c r="A135">
        <v>134</v>
      </c>
      <c r="B135" s="3" t="s">
        <v>888</v>
      </c>
      <c r="C135" s="3" t="s">
        <v>1511</v>
      </c>
      <c r="D135" t="s">
        <v>7</v>
      </c>
      <c r="E135" t="s">
        <v>142</v>
      </c>
      <c r="F135" t="s">
        <v>371</v>
      </c>
    </row>
    <row r="136" spans="1:7" x14ac:dyDescent="0.3">
      <c r="A136">
        <v>135</v>
      </c>
      <c r="B136" s="3" t="s">
        <v>889</v>
      </c>
      <c r="C136" s="3" t="s">
        <v>1462</v>
      </c>
      <c r="D136" t="s">
        <v>7</v>
      </c>
      <c r="E136" t="s">
        <v>143</v>
      </c>
      <c r="F136" t="s">
        <v>372</v>
      </c>
    </row>
    <row r="137" spans="1:7" x14ac:dyDescent="0.3">
      <c r="A137">
        <v>136</v>
      </c>
      <c r="B137" s="3" t="s">
        <v>890</v>
      </c>
      <c r="C137" s="3" t="s">
        <v>1512</v>
      </c>
      <c r="E137" t="s">
        <v>144</v>
      </c>
      <c r="F137" t="s">
        <v>373</v>
      </c>
      <c r="G137" t="s">
        <v>145</v>
      </c>
    </row>
    <row r="138" spans="1:7" x14ac:dyDescent="0.3">
      <c r="A138">
        <v>137</v>
      </c>
      <c r="B138" s="3" t="s">
        <v>891</v>
      </c>
      <c r="C138" s="3" t="s">
        <v>1463</v>
      </c>
      <c r="E138" t="s">
        <v>146</v>
      </c>
      <c r="F138" t="s">
        <v>374</v>
      </c>
      <c r="G138" t="s">
        <v>147</v>
      </c>
    </row>
    <row r="139" spans="1:7" x14ac:dyDescent="0.3">
      <c r="A139">
        <v>138</v>
      </c>
      <c r="B139" s="3" t="s">
        <v>892</v>
      </c>
      <c r="C139" s="3" t="s">
        <v>1464</v>
      </c>
      <c r="E139" t="s">
        <v>148</v>
      </c>
      <c r="F139" t="s">
        <v>375</v>
      </c>
      <c r="G139" t="s">
        <v>147</v>
      </c>
    </row>
    <row r="140" spans="1:7" x14ac:dyDescent="0.3">
      <c r="A140">
        <v>139</v>
      </c>
      <c r="B140" s="3" t="s">
        <v>893</v>
      </c>
      <c r="C140" s="3" t="s">
        <v>1513</v>
      </c>
      <c r="E140" t="s">
        <v>149</v>
      </c>
      <c r="F140" t="s">
        <v>1190</v>
      </c>
      <c r="G140" t="s">
        <v>147</v>
      </c>
    </row>
    <row r="141" spans="1:7" x14ac:dyDescent="0.3">
      <c r="A141">
        <v>140</v>
      </c>
      <c r="B141" s="3" t="s">
        <v>894</v>
      </c>
      <c r="C141" s="3" t="s">
        <v>1465</v>
      </c>
      <c r="D141" t="s">
        <v>7</v>
      </c>
      <c r="E141" t="s">
        <v>150</v>
      </c>
      <c r="F141" t="s">
        <v>376</v>
      </c>
    </row>
    <row r="142" spans="1:7" x14ac:dyDescent="0.3">
      <c r="A142">
        <v>141</v>
      </c>
      <c r="B142" s="3" t="s">
        <v>895</v>
      </c>
      <c r="C142" s="3" t="s">
        <v>1466</v>
      </c>
      <c r="E142" t="s">
        <v>151</v>
      </c>
      <c r="F142" t="s">
        <v>377</v>
      </c>
      <c r="G142" t="s">
        <v>147</v>
      </c>
    </row>
    <row r="143" spans="1:7" x14ac:dyDescent="0.3">
      <c r="A143">
        <v>142</v>
      </c>
      <c r="B143" s="3" t="s">
        <v>896</v>
      </c>
      <c r="C143" s="3" t="s">
        <v>1514</v>
      </c>
      <c r="E143" t="s">
        <v>152</v>
      </c>
      <c r="F143" t="s">
        <v>378</v>
      </c>
      <c r="G143" t="s">
        <v>147</v>
      </c>
    </row>
    <row r="144" spans="1:7" x14ac:dyDescent="0.3">
      <c r="A144">
        <v>143</v>
      </c>
      <c r="B144" s="3" t="s">
        <v>897</v>
      </c>
      <c r="C144" s="3" t="s">
        <v>1467</v>
      </c>
      <c r="D144" t="s">
        <v>9</v>
      </c>
      <c r="E144" t="s">
        <v>153</v>
      </c>
      <c r="F144" t="s">
        <v>379</v>
      </c>
    </row>
    <row r="145" spans="1:7" x14ac:dyDescent="0.3">
      <c r="A145">
        <v>144</v>
      </c>
      <c r="B145" s="3" t="s">
        <v>898</v>
      </c>
      <c r="C145" s="3" t="s">
        <v>1515</v>
      </c>
      <c r="D145" t="s">
        <v>13</v>
      </c>
      <c r="E145" t="s">
        <v>154</v>
      </c>
      <c r="F145" t="s">
        <v>380</v>
      </c>
    </row>
    <row r="146" spans="1:7" x14ac:dyDescent="0.3">
      <c r="A146">
        <v>145</v>
      </c>
      <c r="B146" s="3" t="s">
        <v>899</v>
      </c>
      <c r="C146" s="3" t="s">
        <v>1468</v>
      </c>
      <c r="D146" t="s">
        <v>7</v>
      </c>
      <c r="E146" t="s">
        <v>155</v>
      </c>
      <c r="F146" t="s">
        <v>381</v>
      </c>
    </row>
    <row r="147" spans="1:7" x14ac:dyDescent="0.3">
      <c r="A147">
        <v>146</v>
      </c>
      <c r="B147" s="3" t="s">
        <v>900</v>
      </c>
      <c r="C147" s="3" t="s">
        <v>1469</v>
      </c>
      <c r="D147" t="s">
        <v>13</v>
      </c>
      <c r="E147" t="s">
        <v>156</v>
      </c>
      <c r="F147" t="s">
        <v>382</v>
      </c>
    </row>
    <row r="148" spans="1:7" x14ac:dyDescent="0.3">
      <c r="A148">
        <v>147</v>
      </c>
      <c r="B148" s="3" t="s">
        <v>900</v>
      </c>
      <c r="C148" s="3" t="s">
        <v>1470</v>
      </c>
      <c r="D148" t="s">
        <v>9</v>
      </c>
      <c r="E148" t="s">
        <v>158</v>
      </c>
    </row>
    <row r="149" spans="1:7" x14ac:dyDescent="0.3">
      <c r="A149">
        <v>148</v>
      </c>
      <c r="B149" s="3" t="s">
        <v>901</v>
      </c>
      <c r="C149" s="3" t="s">
        <v>1471</v>
      </c>
      <c r="D149" t="s">
        <v>157</v>
      </c>
      <c r="E149" t="s">
        <v>159</v>
      </c>
      <c r="F149" t="s">
        <v>383</v>
      </c>
    </row>
    <row r="150" spans="1:7" x14ac:dyDescent="0.3">
      <c r="A150">
        <v>149</v>
      </c>
      <c r="B150" s="3" t="s">
        <v>1516</v>
      </c>
      <c r="C150" s="3" t="s">
        <v>1517</v>
      </c>
      <c r="D150" t="s">
        <v>9</v>
      </c>
      <c r="E150" t="s">
        <v>160</v>
      </c>
      <c r="F150" t="s">
        <v>384</v>
      </c>
    </row>
    <row r="151" spans="1:7" x14ac:dyDescent="0.3">
      <c r="A151">
        <v>150</v>
      </c>
      <c r="B151" s="3" t="s">
        <v>902</v>
      </c>
      <c r="C151" s="3" t="s">
        <v>1472</v>
      </c>
      <c r="D151" t="s">
        <v>13</v>
      </c>
      <c r="E151" t="s">
        <v>161</v>
      </c>
      <c r="F151" t="s">
        <v>271</v>
      </c>
    </row>
    <row r="152" spans="1:7" x14ac:dyDescent="0.3">
      <c r="A152">
        <v>151</v>
      </c>
      <c r="B152" s="3" t="s">
        <v>1518</v>
      </c>
      <c r="C152" s="3" t="s">
        <v>1473</v>
      </c>
      <c r="D152" t="s">
        <v>8</v>
      </c>
      <c r="E152" t="s">
        <v>162</v>
      </c>
      <c r="F152" t="s">
        <v>385</v>
      </c>
    </row>
    <row r="153" spans="1:7" x14ac:dyDescent="0.3">
      <c r="A153">
        <v>152</v>
      </c>
      <c r="B153" s="3" t="s">
        <v>903</v>
      </c>
      <c r="C153" s="3" t="s">
        <v>1474</v>
      </c>
      <c r="D153" t="s">
        <v>8</v>
      </c>
      <c r="E153" t="s">
        <v>163</v>
      </c>
      <c r="F153" t="s">
        <v>386</v>
      </c>
    </row>
    <row r="154" spans="1:7" x14ac:dyDescent="0.3">
      <c r="A154">
        <v>153</v>
      </c>
      <c r="B154" s="3" t="s">
        <v>904</v>
      </c>
      <c r="C154" s="3" t="s">
        <v>1475</v>
      </c>
      <c r="D154" t="s">
        <v>8</v>
      </c>
      <c r="E154" t="s">
        <v>164</v>
      </c>
      <c r="F154" t="s">
        <v>387</v>
      </c>
    </row>
    <row r="155" spans="1:7" x14ac:dyDescent="0.3">
      <c r="A155">
        <v>154</v>
      </c>
      <c r="B155" s="3" t="s">
        <v>905</v>
      </c>
      <c r="C155" s="3" t="s">
        <v>1476</v>
      </c>
      <c r="D155" t="s">
        <v>8</v>
      </c>
      <c r="E155" t="s">
        <v>165</v>
      </c>
      <c r="F155" t="s">
        <v>388</v>
      </c>
    </row>
    <row r="156" spans="1:7" x14ac:dyDescent="0.3">
      <c r="A156">
        <v>155</v>
      </c>
      <c r="B156" s="3" t="s">
        <v>906</v>
      </c>
      <c r="C156" s="3" t="s">
        <v>1477</v>
      </c>
      <c r="D156" t="s">
        <v>8</v>
      </c>
      <c r="E156" t="s">
        <v>166</v>
      </c>
      <c r="F156" t="s">
        <v>389</v>
      </c>
    </row>
    <row r="157" spans="1:7" x14ac:dyDescent="0.3">
      <c r="A157">
        <v>156</v>
      </c>
      <c r="B157" s="3" t="s">
        <v>907</v>
      </c>
      <c r="C157" s="3" t="s">
        <v>1478</v>
      </c>
      <c r="D157" t="s">
        <v>6</v>
      </c>
      <c r="E157" t="s">
        <v>167</v>
      </c>
      <c r="F157" t="s">
        <v>390</v>
      </c>
    </row>
    <row r="158" spans="1:7" x14ac:dyDescent="0.3">
      <c r="A158">
        <v>157</v>
      </c>
      <c r="B158" s="3" t="s">
        <v>908</v>
      </c>
      <c r="C158" s="3" t="s">
        <v>1479</v>
      </c>
      <c r="D158" t="s">
        <v>7</v>
      </c>
      <c r="E158" t="s">
        <v>168</v>
      </c>
      <c r="F158" t="s">
        <v>391</v>
      </c>
    </row>
    <row r="159" spans="1:7" x14ac:dyDescent="0.3">
      <c r="A159">
        <v>158</v>
      </c>
      <c r="B159" s="3" t="s">
        <v>909</v>
      </c>
      <c r="C159" s="3" t="s">
        <v>1142</v>
      </c>
      <c r="D159" t="s">
        <v>7</v>
      </c>
      <c r="E159" t="s">
        <v>169</v>
      </c>
      <c r="F159" t="s">
        <v>392</v>
      </c>
    </row>
    <row r="160" spans="1:7" x14ac:dyDescent="0.3">
      <c r="A160">
        <v>159</v>
      </c>
      <c r="B160" s="3" t="s">
        <v>1142</v>
      </c>
      <c r="C160" s="3" t="s">
        <v>1480</v>
      </c>
      <c r="E160" t="s">
        <v>171</v>
      </c>
      <c r="F160" t="s">
        <v>393</v>
      </c>
      <c r="G160" t="s">
        <v>170</v>
      </c>
    </row>
    <row r="161" spans="1:7" x14ac:dyDescent="0.3">
      <c r="A161">
        <v>160</v>
      </c>
      <c r="B161" s="3" t="s">
        <v>910</v>
      </c>
      <c r="C161" s="3" t="s">
        <v>1481</v>
      </c>
      <c r="D161" t="s">
        <v>9</v>
      </c>
      <c r="E161" t="s">
        <v>172</v>
      </c>
      <c r="F161" t="s">
        <v>394</v>
      </c>
    </row>
    <row r="162" spans="1:7" x14ac:dyDescent="0.3">
      <c r="A162">
        <v>161</v>
      </c>
      <c r="B162" s="3" t="s">
        <v>911</v>
      </c>
      <c r="C162" s="3" t="s">
        <v>1482</v>
      </c>
      <c r="D162" t="s">
        <v>7</v>
      </c>
      <c r="E162" t="s">
        <v>173</v>
      </c>
      <c r="F162" t="s">
        <v>395</v>
      </c>
    </row>
    <row r="163" spans="1:7" x14ac:dyDescent="0.3">
      <c r="A163">
        <v>162</v>
      </c>
      <c r="B163" s="3" t="s">
        <v>912</v>
      </c>
      <c r="C163" s="3" t="s">
        <v>1483</v>
      </c>
      <c r="D163" t="s">
        <v>7</v>
      </c>
      <c r="E163" t="s">
        <v>174</v>
      </c>
      <c r="F163" t="s">
        <v>396</v>
      </c>
    </row>
    <row r="164" spans="1:7" x14ac:dyDescent="0.3">
      <c r="A164">
        <v>163</v>
      </c>
      <c r="B164" s="3" t="s">
        <v>913</v>
      </c>
      <c r="C164" s="3" t="s">
        <v>1484</v>
      </c>
      <c r="D164" t="s">
        <v>7</v>
      </c>
      <c r="E164" t="s">
        <v>175</v>
      </c>
      <c r="F164" t="s">
        <v>398</v>
      </c>
    </row>
    <row r="165" spans="1:7" x14ac:dyDescent="0.3">
      <c r="A165">
        <v>164</v>
      </c>
      <c r="B165" s="3" t="s">
        <v>914</v>
      </c>
      <c r="C165" s="3" t="s">
        <v>1485</v>
      </c>
      <c r="E165" t="s">
        <v>176</v>
      </c>
      <c r="F165" t="s">
        <v>397</v>
      </c>
      <c r="G165" t="s">
        <v>170</v>
      </c>
    </row>
    <row r="166" spans="1:7" x14ac:dyDescent="0.3">
      <c r="A166">
        <v>165</v>
      </c>
      <c r="B166" s="3" t="s">
        <v>914</v>
      </c>
      <c r="C166" s="3" t="s">
        <v>1486</v>
      </c>
      <c r="E166" t="s">
        <v>177</v>
      </c>
      <c r="F166" t="s">
        <v>399</v>
      </c>
      <c r="G166" t="s">
        <v>178</v>
      </c>
    </row>
    <row r="167" spans="1:7" x14ac:dyDescent="0.3">
      <c r="A167">
        <v>166</v>
      </c>
      <c r="B167" s="3" t="s">
        <v>915</v>
      </c>
      <c r="C167" s="3" t="s">
        <v>1487</v>
      </c>
      <c r="E167" t="s">
        <v>179</v>
      </c>
      <c r="F167" t="s">
        <v>400</v>
      </c>
      <c r="G167" t="s">
        <v>170</v>
      </c>
    </row>
    <row r="168" spans="1:7" x14ac:dyDescent="0.3">
      <c r="A168">
        <v>167</v>
      </c>
      <c r="B168" s="3" t="s">
        <v>1520</v>
      </c>
      <c r="C168" s="3" t="s">
        <v>1488</v>
      </c>
      <c r="D168" t="s">
        <v>7</v>
      </c>
      <c r="E168" t="s">
        <v>180</v>
      </c>
      <c r="F168" t="s">
        <v>401</v>
      </c>
    </row>
    <row r="169" spans="1:7" x14ac:dyDescent="0.3">
      <c r="A169">
        <v>168</v>
      </c>
      <c r="B169" s="3" t="s">
        <v>916</v>
      </c>
      <c r="C169" s="3" t="s">
        <v>1489</v>
      </c>
      <c r="D169" t="s">
        <v>7</v>
      </c>
      <c r="E169" t="s">
        <v>181</v>
      </c>
      <c r="F169" t="s">
        <v>402</v>
      </c>
    </row>
    <row r="170" spans="1:7" x14ac:dyDescent="0.3">
      <c r="A170">
        <v>169</v>
      </c>
      <c r="B170" s="3" t="s">
        <v>917</v>
      </c>
      <c r="C170" s="3" t="s">
        <v>1490</v>
      </c>
      <c r="D170" t="s">
        <v>7</v>
      </c>
      <c r="E170" t="s">
        <v>182</v>
      </c>
      <c r="F170" t="s">
        <v>403</v>
      </c>
    </row>
    <row r="171" spans="1:7" x14ac:dyDescent="0.3">
      <c r="A171">
        <v>170</v>
      </c>
      <c r="B171" s="3" t="s">
        <v>918</v>
      </c>
      <c r="C171" s="3" t="s">
        <v>1519</v>
      </c>
      <c r="D171" t="s">
        <v>7</v>
      </c>
      <c r="E171" t="s">
        <v>183</v>
      </c>
      <c r="F171" t="s">
        <v>404</v>
      </c>
    </row>
    <row r="172" spans="1:7" x14ac:dyDescent="0.3">
      <c r="A172">
        <v>171</v>
      </c>
      <c r="B172" s="3" t="s">
        <v>919</v>
      </c>
      <c r="C172" s="3" t="s">
        <v>1491</v>
      </c>
      <c r="D172" t="s">
        <v>7</v>
      </c>
      <c r="E172" t="s">
        <v>184</v>
      </c>
    </row>
    <row r="173" spans="1:7" x14ac:dyDescent="0.3">
      <c r="A173">
        <v>172</v>
      </c>
      <c r="B173" s="3" t="s">
        <v>1491</v>
      </c>
      <c r="C173" s="3" t="s">
        <v>1492</v>
      </c>
      <c r="D173" t="s">
        <v>7</v>
      </c>
      <c r="E173" t="s">
        <v>132</v>
      </c>
      <c r="F173" t="s">
        <v>405</v>
      </c>
    </row>
    <row r="174" spans="1:7" x14ac:dyDescent="0.3">
      <c r="A174">
        <v>173</v>
      </c>
      <c r="B174" s="3" t="s">
        <v>920</v>
      </c>
      <c r="C174" s="3" t="s">
        <v>1493</v>
      </c>
      <c r="D174" t="s">
        <v>13</v>
      </c>
      <c r="E174" t="s">
        <v>185</v>
      </c>
      <c r="F174" t="s">
        <v>406</v>
      </c>
    </row>
    <row r="175" spans="1:7" x14ac:dyDescent="0.3">
      <c r="A175">
        <v>174</v>
      </c>
      <c r="B175" s="3" t="s">
        <v>921</v>
      </c>
      <c r="C175" s="3" t="s">
        <v>1522</v>
      </c>
      <c r="D175" t="s">
        <v>1521</v>
      </c>
      <c r="E175" t="s">
        <v>186</v>
      </c>
      <c r="F175" t="s">
        <v>407</v>
      </c>
    </row>
    <row r="176" spans="1:7" x14ac:dyDescent="0.3">
      <c r="A176">
        <v>175</v>
      </c>
      <c r="B176" s="3" t="s">
        <v>922</v>
      </c>
      <c r="C176" s="3" t="s">
        <v>1494</v>
      </c>
      <c r="D176" t="s">
        <v>13</v>
      </c>
      <c r="E176" t="s">
        <v>187</v>
      </c>
      <c r="F176" t="s">
        <v>408</v>
      </c>
    </row>
    <row r="177" spans="1:7" x14ac:dyDescent="0.3">
      <c r="A177">
        <v>176</v>
      </c>
      <c r="B177" s="3" t="s">
        <v>923</v>
      </c>
      <c r="C177" s="3" t="s">
        <v>1495</v>
      </c>
      <c r="D177" t="s">
        <v>13</v>
      </c>
      <c r="E177" t="s">
        <v>188</v>
      </c>
      <c r="F177" t="s">
        <v>409</v>
      </c>
    </row>
    <row r="178" spans="1:7" x14ac:dyDescent="0.3">
      <c r="A178">
        <v>177</v>
      </c>
      <c r="B178" s="3" t="s">
        <v>924</v>
      </c>
      <c r="C178" s="3" t="s">
        <v>1143</v>
      </c>
      <c r="E178" t="s">
        <v>189</v>
      </c>
      <c r="F178" t="s">
        <v>410</v>
      </c>
      <c r="G178" t="s">
        <v>178</v>
      </c>
    </row>
    <row r="179" spans="1:7" x14ac:dyDescent="0.3">
      <c r="A179">
        <v>178</v>
      </c>
      <c r="B179" s="3" t="s">
        <v>1523</v>
      </c>
      <c r="C179" s="3" t="s">
        <v>1143</v>
      </c>
      <c r="D179" t="s">
        <v>7</v>
      </c>
      <c r="E179" t="s">
        <v>190</v>
      </c>
      <c r="F179" t="s">
        <v>411</v>
      </c>
    </row>
    <row r="180" spans="1:7" x14ac:dyDescent="0.3">
      <c r="A180">
        <v>179</v>
      </c>
      <c r="B180" s="3" t="s">
        <v>925</v>
      </c>
      <c r="C180" s="3" t="s">
        <v>1496</v>
      </c>
      <c r="D180" t="s">
        <v>7</v>
      </c>
      <c r="E180" t="s">
        <v>191</v>
      </c>
      <c r="F180" t="s">
        <v>412</v>
      </c>
    </row>
    <row r="181" spans="1:7" x14ac:dyDescent="0.3">
      <c r="A181">
        <v>180</v>
      </c>
      <c r="B181" s="3" t="s">
        <v>926</v>
      </c>
      <c r="C181" s="3" t="s">
        <v>1144</v>
      </c>
      <c r="E181" t="s">
        <v>192</v>
      </c>
      <c r="F181" t="s">
        <v>413</v>
      </c>
      <c r="G181" t="s">
        <v>178</v>
      </c>
    </row>
    <row r="182" spans="1:7" x14ac:dyDescent="0.3">
      <c r="A182">
        <v>181</v>
      </c>
      <c r="B182" s="3" t="s">
        <v>1144</v>
      </c>
      <c r="C182" s="3" t="s">
        <v>1497</v>
      </c>
      <c r="D182" t="s">
        <v>6</v>
      </c>
      <c r="E182" t="s">
        <v>193</v>
      </c>
      <c r="F182" t="s">
        <v>414</v>
      </c>
    </row>
    <row r="183" spans="1:7" x14ac:dyDescent="0.3">
      <c r="A183">
        <v>182</v>
      </c>
      <c r="B183" s="3" t="s">
        <v>927</v>
      </c>
      <c r="C183" s="3" t="s">
        <v>1498</v>
      </c>
      <c r="E183" t="s">
        <v>129</v>
      </c>
      <c r="F183" t="s">
        <v>291</v>
      </c>
      <c r="G183" t="s">
        <v>178</v>
      </c>
    </row>
    <row r="184" spans="1:7" x14ac:dyDescent="0.3">
      <c r="A184">
        <v>183</v>
      </c>
      <c r="B184" s="3" t="s">
        <v>928</v>
      </c>
      <c r="C184" s="3" t="s">
        <v>1499</v>
      </c>
      <c r="D184" t="s">
        <v>9</v>
      </c>
      <c r="E184" t="s">
        <v>194</v>
      </c>
      <c r="F184" t="s">
        <v>415</v>
      </c>
    </row>
    <row r="185" spans="1:7" x14ac:dyDescent="0.3">
      <c r="A185">
        <v>184</v>
      </c>
      <c r="B185" s="3" t="s">
        <v>929</v>
      </c>
      <c r="C185" s="3" t="s">
        <v>1500</v>
      </c>
      <c r="D185" t="s">
        <v>9</v>
      </c>
      <c r="E185" t="s">
        <v>195</v>
      </c>
      <c r="F185" t="s">
        <v>416</v>
      </c>
    </row>
    <row r="186" spans="1:7" x14ac:dyDescent="0.3">
      <c r="A186">
        <v>185</v>
      </c>
      <c r="B186" s="3" t="s">
        <v>930</v>
      </c>
      <c r="C186" s="3" t="s">
        <v>1501</v>
      </c>
      <c r="D186" t="s">
        <v>8</v>
      </c>
      <c r="E186" t="s">
        <v>196</v>
      </c>
      <c r="F186" t="s">
        <v>417</v>
      </c>
    </row>
    <row r="187" spans="1:7" x14ac:dyDescent="0.3">
      <c r="A187">
        <v>186</v>
      </c>
      <c r="B187" s="3" t="s">
        <v>931</v>
      </c>
      <c r="C187" s="3" t="s">
        <v>1502</v>
      </c>
      <c r="D187" t="s">
        <v>13</v>
      </c>
      <c r="E187" t="s">
        <v>197</v>
      </c>
      <c r="F187" t="s">
        <v>418</v>
      </c>
    </row>
    <row r="188" spans="1:7" x14ac:dyDescent="0.3">
      <c r="A188">
        <v>187</v>
      </c>
      <c r="B188" s="3" t="s">
        <v>932</v>
      </c>
      <c r="C188" s="3" t="s">
        <v>1503</v>
      </c>
      <c r="D188" t="s">
        <v>8</v>
      </c>
      <c r="E188" t="s">
        <v>198</v>
      </c>
      <c r="F188" t="s">
        <v>419</v>
      </c>
    </row>
    <row r="189" spans="1:7" x14ac:dyDescent="0.3">
      <c r="A189">
        <v>188</v>
      </c>
      <c r="B189" s="3" t="s">
        <v>933</v>
      </c>
      <c r="C189" s="3" t="s">
        <v>1237</v>
      </c>
      <c r="D189" t="s">
        <v>8</v>
      </c>
      <c r="E189" t="s">
        <v>199</v>
      </c>
      <c r="F189" t="s">
        <v>420</v>
      </c>
    </row>
    <row r="190" spans="1:7" x14ac:dyDescent="0.3">
      <c r="A190">
        <v>189</v>
      </c>
      <c r="B190" s="3" t="s">
        <v>934</v>
      </c>
      <c r="C190" s="3" t="s">
        <v>1524</v>
      </c>
      <c r="D190" t="s">
        <v>8</v>
      </c>
      <c r="E190" t="s">
        <v>200</v>
      </c>
      <c r="F190" t="s">
        <v>421</v>
      </c>
    </row>
    <row r="191" spans="1:7" x14ac:dyDescent="0.3">
      <c r="A191">
        <v>190</v>
      </c>
      <c r="B191" s="3" t="s">
        <v>935</v>
      </c>
      <c r="C191" s="3" t="s">
        <v>1238</v>
      </c>
      <c r="D191" t="s">
        <v>13</v>
      </c>
      <c r="E191" t="s">
        <v>201</v>
      </c>
      <c r="F191" t="s">
        <v>422</v>
      </c>
    </row>
    <row r="192" spans="1:7" x14ac:dyDescent="0.3">
      <c r="A192">
        <v>191</v>
      </c>
      <c r="B192" s="3" t="s">
        <v>936</v>
      </c>
      <c r="C192" s="3" t="s">
        <v>1239</v>
      </c>
      <c r="D192" t="s">
        <v>13</v>
      </c>
      <c r="E192" t="s">
        <v>202</v>
      </c>
      <c r="F192" t="s">
        <v>423</v>
      </c>
    </row>
    <row r="193" spans="1:7" x14ac:dyDescent="0.3">
      <c r="A193">
        <v>192</v>
      </c>
      <c r="B193" s="3" t="s">
        <v>937</v>
      </c>
      <c r="C193" s="3" t="s">
        <v>1240</v>
      </c>
      <c r="D193" t="s">
        <v>13</v>
      </c>
      <c r="E193" t="s">
        <v>203</v>
      </c>
      <c r="F193" t="s">
        <v>424</v>
      </c>
    </row>
    <row r="194" spans="1:7" x14ac:dyDescent="0.3">
      <c r="A194">
        <v>193</v>
      </c>
      <c r="B194" s="3" t="s">
        <v>938</v>
      </c>
      <c r="C194" s="3" t="s">
        <v>1241</v>
      </c>
      <c r="D194" t="s">
        <v>6</v>
      </c>
      <c r="E194" t="s">
        <v>204</v>
      </c>
      <c r="F194" t="s">
        <v>425</v>
      </c>
    </row>
    <row r="195" spans="1:7" x14ac:dyDescent="0.3">
      <c r="A195">
        <v>194</v>
      </c>
      <c r="B195" s="3" t="s">
        <v>939</v>
      </c>
      <c r="C195" s="3" t="s">
        <v>1242</v>
      </c>
      <c r="D195" t="s">
        <v>6</v>
      </c>
      <c r="E195" t="s">
        <v>205</v>
      </c>
      <c r="F195" t="s">
        <v>426</v>
      </c>
    </row>
    <row r="196" spans="1:7" x14ac:dyDescent="0.3">
      <c r="A196">
        <v>195</v>
      </c>
      <c r="B196" s="3" t="s">
        <v>940</v>
      </c>
      <c r="C196" s="3" t="s">
        <v>1145</v>
      </c>
      <c r="D196" t="s">
        <v>7</v>
      </c>
      <c r="E196" t="s">
        <v>206</v>
      </c>
      <c r="F196" t="s">
        <v>427</v>
      </c>
    </row>
    <row r="197" spans="1:7" x14ac:dyDescent="0.3">
      <c r="A197">
        <v>196</v>
      </c>
      <c r="B197" s="3" t="s">
        <v>1145</v>
      </c>
      <c r="C197" s="3" t="s">
        <v>1243</v>
      </c>
      <c r="D197" t="s">
        <v>10</v>
      </c>
      <c r="E197" t="s">
        <v>207</v>
      </c>
    </row>
    <row r="198" spans="1:7" x14ac:dyDescent="0.3">
      <c r="A198">
        <v>197</v>
      </c>
      <c r="B198" s="3" t="s">
        <v>941</v>
      </c>
      <c r="C198" s="3" t="s">
        <v>1244</v>
      </c>
      <c r="D198" t="s">
        <v>10</v>
      </c>
      <c r="E198" t="s">
        <v>208</v>
      </c>
      <c r="F198" t="s">
        <v>428</v>
      </c>
    </row>
    <row r="199" spans="1:7" x14ac:dyDescent="0.3">
      <c r="A199">
        <v>198</v>
      </c>
      <c r="B199" s="3" t="s">
        <v>942</v>
      </c>
      <c r="C199" s="3" t="s">
        <v>1245</v>
      </c>
      <c r="D199" t="s">
        <v>10</v>
      </c>
      <c r="E199" t="s">
        <v>209</v>
      </c>
      <c r="F199" t="s">
        <v>429</v>
      </c>
    </row>
    <row r="200" spans="1:7" x14ac:dyDescent="0.3">
      <c r="A200">
        <v>199</v>
      </c>
      <c r="B200" s="3" t="s">
        <v>943</v>
      </c>
      <c r="C200" s="3" t="s">
        <v>1246</v>
      </c>
      <c r="D200" t="s">
        <v>13</v>
      </c>
      <c r="E200" t="s">
        <v>210</v>
      </c>
      <c r="F200" t="s">
        <v>430</v>
      </c>
    </row>
    <row r="201" spans="1:7" x14ac:dyDescent="0.3">
      <c r="A201">
        <v>200</v>
      </c>
      <c r="B201" s="3" t="s">
        <v>1146</v>
      </c>
      <c r="C201" s="3" t="s">
        <v>1146</v>
      </c>
      <c r="D201" t="s">
        <v>9</v>
      </c>
      <c r="E201" t="s">
        <v>211</v>
      </c>
      <c r="F201" t="s">
        <v>431</v>
      </c>
    </row>
    <row r="202" spans="1:7" x14ac:dyDescent="0.3">
      <c r="A202">
        <v>201</v>
      </c>
      <c r="B202" s="3" t="s">
        <v>944</v>
      </c>
      <c r="C202" s="3" t="s">
        <v>1247</v>
      </c>
      <c r="D202" t="s">
        <v>13</v>
      </c>
      <c r="E202" t="s">
        <v>212</v>
      </c>
      <c r="F202" t="s">
        <v>432</v>
      </c>
    </row>
    <row r="203" spans="1:7" x14ac:dyDescent="0.3">
      <c r="A203">
        <v>202</v>
      </c>
      <c r="B203" s="3" t="s">
        <v>945</v>
      </c>
      <c r="C203" s="3" t="s">
        <v>1248</v>
      </c>
      <c r="E203" t="s">
        <v>129</v>
      </c>
      <c r="F203" t="s">
        <v>433</v>
      </c>
      <c r="G203" t="s">
        <v>118</v>
      </c>
    </row>
    <row r="204" spans="1:7" x14ac:dyDescent="0.3">
      <c r="A204">
        <v>203</v>
      </c>
      <c r="B204" s="3" t="s">
        <v>946</v>
      </c>
      <c r="C204" s="3" t="s">
        <v>1249</v>
      </c>
      <c r="D204" t="s">
        <v>7</v>
      </c>
      <c r="E204" t="s">
        <v>176</v>
      </c>
      <c r="F204" t="s">
        <v>397</v>
      </c>
    </row>
    <row r="205" spans="1:7" x14ac:dyDescent="0.3">
      <c r="A205">
        <v>204</v>
      </c>
      <c r="B205" s="3" t="s">
        <v>947</v>
      </c>
      <c r="C205" s="3" t="s">
        <v>1250</v>
      </c>
      <c r="D205" t="s">
        <v>7</v>
      </c>
      <c r="E205" t="s">
        <v>213</v>
      </c>
      <c r="F205" t="s">
        <v>434</v>
      </c>
    </row>
    <row r="206" spans="1:7" x14ac:dyDescent="0.3">
      <c r="A206">
        <v>205</v>
      </c>
      <c r="B206" s="3" t="s">
        <v>948</v>
      </c>
      <c r="C206" s="3" t="s">
        <v>1251</v>
      </c>
      <c r="D206" t="s">
        <v>13</v>
      </c>
      <c r="E206" t="s">
        <v>214</v>
      </c>
      <c r="F206" t="s">
        <v>435</v>
      </c>
    </row>
    <row r="207" spans="1:7" x14ac:dyDescent="0.3">
      <c r="A207">
        <v>206</v>
      </c>
      <c r="B207" s="3" t="s">
        <v>949</v>
      </c>
      <c r="C207" s="3" t="s">
        <v>1147</v>
      </c>
      <c r="E207" t="s">
        <v>215</v>
      </c>
      <c r="F207" t="s">
        <v>436</v>
      </c>
      <c r="G207" t="s">
        <v>118</v>
      </c>
    </row>
    <row r="208" spans="1:7" x14ac:dyDescent="0.3">
      <c r="A208">
        <v>207</v>
      </c>
      <c r="B208" s="3" t="s">
        <v>1147</v>
      </c>
      <c r="C208" s="3" t="s">
        <v>1252</v>
      </c>
      <c r="D208" t="s">
        <v>10</v>
      </c>
      <c r="E208" t="s">
        <v>216</v>
      </c>
    </row>
    <row r="209" spans="1:6" x14ac:dyDescent="0.3">
      <c r="A209">
        <v>208</v>
      </c>
      <c r="B209" s="3" t="s">
        <v>950</v>
      </c>
      <c r="C209" s="3" t="s">
        <v>1253</v>
      </c>
      <c r="D209" t="s">
        <v>7</v>
      </c>
      <c r="E209" t="s">
        <v>217</v>
      </c>
      <c r="F209" t="s">
        <v>437</v>
      </c>
    </row>
    <row r="210" spans="1:6" x14ac:dyDescent="0.3">
      <c r="A210">
        <v>209</v>
      </c>
      <c r="B210" s="3" t="s">
        <v>951</v>
      </c>
      <c r="C210" s="3" t="s">
        <v>1148</v>
      </c>
      <c r="D210" t="s">
        <v>9</v>
      </c>
      <c r="E210" t="s">
        <v>171</v>
      </c>
      <c r="F210" t="s">
        <v>438</v>
      </c>
    </row>
    <row r="211" spans="1:6" x14ac:dyDescent="0.3">
      <c r="A211">
        <v>210</v>
      </c>
      <c r="B211" s="3" t="s">
        <v>1148</v>
      </c>
      <c r="C211" s="3" t="s">
        <v>1254</v>
      </c>
      <c r="D211" t="s">
        <v>13</v>
      </c>
      <c r="E211" t="s">
        <v>218</v>
      </c>
      <c r="F211" t="s">
        <v>439</v>
      </c>
    </row>
    <row r="212" spans="1:6" x14ac:dyDescent="0.3">
      <c r="A212">
        <v>211</v>
      </c>
      <c r="B212" s="3" t="s">
        <v>952</v>
      </c>
      <c r="C212" s="3" t="s">
        <v>1255</v>
      </c>
      <c r="D212" t="s">
        <v>13</v>
      </c>
      <c r="E212" t="s">
        <v>219</v>
      </c>
      <c r="F212" t="s">
        <v>440</v>
      </c>
    </row>
    <row r="213" spans="1:6" x14ac:dyDescent="0.3">
      <c r="A213">
        <v>212</v>
      </c>
      <c r="B213" s="3" t="s">
        <v>953</v>
      </c>
      <c r="C213" s="3" t="s">
        <v>1256</v>
      </c>
      <c r="D213" t="s">
        <v>13</v>
      </c>
      <c r="E213" t="s">
        <v>220</v>
      </c>
      <c r="F213" t="s">
        <v>441</v>
      </c>
    </row>
    <row r="214" spans="1:6" x14ac:dyDescent="0.3">
      <c r="A214">
        <v>213</v>
      </c>
      <c r="B214" s="3" t="s">
        <v>954</v>
      </c>
      <c r="C214" s="3" t="s">
        <v>1257</v>
      </c>
      <c r="D214" t="s">
        <v>6</v>
      </c>
      <c r="E214" t="s">
        <v>221</v>
      </c>
      <c r="F214" t="s">
        <v>442</v>
      </c>
    </row>
    <row r="215" spans="1:6" x14ac:dyDescent="0.3">
      <c r="A215">
        <v>214</v>
      </c>
      <c r="B215" s="3" t="s">
        <v>955</v>
      </c>
      <c r="C215" s="3" t="s">
        <v>1258</v>
      </c>
      <c r="D215" t="s">
        <v>10</v>
      </c>
      <c r="E215" t="s">
        <v>222</v>
      </c>
      <c r="F215" t="s">
        <v>444</v>
      </c>
    </row>
    <row r="216" spans="1:6" x14ac:dyDescent="0.3">
      <c r="A216">
        <v>215</v>
      </c>
      <c r="B216" s="3" t="s">
        <v>956</v>
      </c>
      <c r="C216" s="3" t="s">
        <v>1149</v>
      </c>
      <c r="D216" t="s">
        <v>10</v>
      </c>
      <c r="E216" t="s">
        <v>223</v>
      </c>
      <c r="F216" t="s">
        <v>443</v>
      </c>
    </row>
    <row r="217" spans="1:6" x14ac:dyDescent="0.3">
      <c r="A217">
        <v>216</v>
      </c>
      <c r="B217" s="3" t="s">
        <v>1149</v>
      </c>
      <c r="C217" s="3" t="s">
        <v>1259</v>
      </c>
      <c r="D217" t="s">
        <v>13</v>
      </c>
      <c r="E217" t="s">
        <v>224</v>
      </c>
      <c r="F217" t="s">
        <v>445</v>
      </c>
    </row>
    <row r="218" spans="1:6" x14ac:dyDescent="0.3">
      <c r="A218">
        <v>217</v>
      </c>
      <c r="B218" s="3" t="s">
        <v>957</v>
      </c>
      <c r="C218" s="3" t="s">
        <v>1260</v>
      </c>
      <c r="D218" t="s">
        <v>7</v>
      </c>
      <c r="E218" t="s">
        <v>225</v>
      </c>
      <c r="F218" t="s">
        <v>446</v>
      </c>
    </row>
    <row r="219" spans="1:6" x14ac:dyDescent="0.3">
      <c r="A219">
        <v>218</v>
      </c>
      <c r="B219" s="3" t="s">
        <v>958</v>
      </c>
      <c r="C219" s="3" t="s">
        <v>1261</v>
      </c>
      <c r="D219" t="s">
        <v>7</v>
      </c>
      <c r="E219" t="s">
        <v>226</v>
      </c>
      <c r="F219" t="s">
        <v>447</v>
      </c>
    </row>
    <row r="220" spans="1:6" x14ac:dyDescent="0.3">
      <c r="A220">
        <v>219</v>
      </c>
      <c r="B220" s="3" t="s">
        <v>959</v>
      </c>
      <c r="C220" s="3" t="s">
        <v>1261</v>
      </c>
      <c r="D220" t="s">
        <v>13</v>
      </c>
      <c r="E220" t="s">
        <v>211</v>
      </c>
      <c r="F220" t="s">
        <v>448</v>
      </c>
    </row>
    <row r="221" spans="1:6" x14ac:dyDescent="0.3">
      <c r="A221">
        <v>220</v>
      </c>
      <c r="B221" s="3" t="s">
        <v>1150</v>
      </c>
      <c r="C221" s="3" t="s">
        <v>1525</v>
      </c>
      <c r="D221" t="s">
        <v>7</v>
      </c>
      <c r="E221" t="s">
        <v>227</v>
      </c>
      <c r="F221" t="s">
        <v>449</v>
      </c>
    </row>
    <row r="222" spans="1:6" x14ac:dyDescent="0.3">
      <c r="A222">
        <v>221</v>
      </c>
      <c r="B222" s="3" t="s">
        <v>960</v>
      </c>
      <c r="C222" s="3" t="s">
        <v>1262</v>
      </c>
      <c r="D222" t="s">
        <v>6</v>
      </c>
      <c r="E222" t="s">
        <v>228</v>
      </c>
      <c r="F222" t="s">
        <v>450</v>
      </c>
    </row>
    <row r="223" spans="1:6" x14ac:dyDescent="0.3">
      <c r="A223">
        <v>222</v>
      </c>
      <c r="B223" s="3" t="s">
        <v>1526</v>
      </c>
      <c r="C223" s="3" t="s">
        <v>1263</v>
      </c>
      <c r="D223" t="s">
        <v>13</v>
      </c>
      <c r="E223" t="s">
        <v>229</v>
      </c>
      <c r="F223" t="s">
        <v>451</v>
      </c>
    </row>
    <row r="224" spans="1:6" x14ac:dyDescent="0.3">
      <c r="A224">
        <v>223</v>
      </c>
      <c r="B224" s="3" t="s">
        <v>961</v>
      </c>
      <c r="C224" s="3" t="s">
        <v>1151</v>
      </c>
      <c r="D224" t="s">
        <v>10</v>
      </c>
      <c r="E224" t="s">
        <v>780</v>
      </c>
      <c r="F224" t="s">
        <v>452</v>
      </c>
    </row>
    <row r="225" spans="1:7" x14ac:dyDescent="0.3">
      <c r="A225">
        <v>224</v>
      </c>
      <c r="B225" s="3" t="s">
        <v>1151</v>
      </c>
      <c r="C225" s="3" t="s">
        <v>1151</v>
      </c>
      <c r="D225" t="s">
        <v>13</v>
      </c>
      <c r="E225" t="s">
        <v>230</v>
      </c>
    </row>
    <row r="226" spans="1:7" x14ac:dyDescent="0.3">
      <c r="A226">
        <v>225</v>
      </c>
      <c r="B226" s="3" t="s">
        <v>962</v>
      </c>
      <c r="C226" s="3" t="s">
        <v>1152</v>
      </c>
      <c r="D226" t="s">
        <v>8</v>
      </c>
      <c r="E226" t="s">
        <v>231</v>
      </c>
      <c r="F226" t="s">
        <v>453</v>
      </c>
      <c r="G226" t="s">
        <v>232</v>
      </c>
    </row>
    <row r="227" spans="1:7" x14ac:dyDescent="0.3">
      <c r="A227">
        <v>226</v>
      </c>
      <c r="B227" s="3" t="s">
        <v>1152</v>
      </c>
      <c r="C227" s="3" t="s">
        <v>1264</v>
      </c>
      <c r="E227" t="s">
        <v>233</v>
      </c>
      <c r="F227" t="s">
        <v>454</v>
      </c>
    </row>
    <row r="228" spans="1:7" x14ac:dyDescent="0.3">
      <c r="A228">
        <v>227</v>
      </c>
      <c r="B228" s="3" t="s">
        <v>963</v>
      </c>
      <c r="C228" s="3" t="s">
        <v>1527</v>
      </c>
      <c r="D228" t="s">
        <v>8</v>
      </c>
      <c r="E228" t="s">
        <v>234</v>
      </c>
      <c r="F228" t="s">
        <v>455</v>
      </c>
    </row>
    <row r="229" spans="1:7" s="4" customFormat="1" x14ac:dyDescent="0.3">
      <c r="A229">
        <v>228</v>
      </c>
      <c r="B229" s="3" t="s">
        <v>1527</v>
      </c>
      <c r="C229" s="5" t="s">
        <v>1153</v>
      </c>
      <c r="E229" s="4" t="s">
        <v>235</v>
      </c>
      <c r="F229" s="4" t="s">
        <v>456</v>
      </c>
    </row>
    <row r="230" spans="1:7" x14ac:dyDescent="0.3">
      <c r="A230">
        <v>229</v>
      </c>
      <c r="B230" s="3" t="s">
        <v>964</v>
      </c>
      <c r="C230" s="3" t="s">
        <v>1528</v>
      </c>
      <c r="D230" s="4" t="s">
        <v>1154</v>
      </c>
      <c r="E230" t="s">
        <v>598</v>
      </c>
      <c r="F230" t="s">
        <v>457</v>
      </c>
    </row>
    <row r="231" spans="1:7" x14ac:dyDescent="0.3">
      <c r="A231">
        <v>230</v>
      </c>
      <c r="B231" s="3" t="s">
        <v>965</v>
      </c>
      <c r="C231" s="3" t="s">
        <v>1265</v>
      </c>
      <c r="D231" s="4" t="s">
        <v>1154</v>
      </c>
      <c r="E231" t="s">
        <v>599</v>
      </c>
      <c r="F231" t="s">
        <v>458</v>
      </c>
    </row>
    <row r="232" spans="1:7" x14ac:dyDescent="0.3">
      <c r="A232">
        <v>231</v>
      </c>
      <c r="B232" s="3" t="s">
        <v>966</v>
      </c>
      <c r="C232" s="3" t="s">
        <v>1266</v>
      </c>
      <c r="E232" t="s">
        <v>600</v>
      </c>
      <c r="F232" t="s">
        <v>459</v>
      </c>
    </row>
    <row r="233" spans="1:7" x14ac:dyDescent="0.3">
      <c r="A233">
        <v>232</v>
      </c>
      <c r="B233" s="3" t="s">
        <v>967</v>
      </c>
      <c r="C233" s="3" t="s">
        <v>1267</v>
      </c>
      <c r="D233" t="s">
        <v>1154</v>
      </c>
      <c r="E233" t="s">
        <v>601</v>
      </c>
      <c r="F233" t="s">
        <v>460</v>
      </c>
    </row>
    <row r="234" spans="1:7" x14ac:dyDescent="0.3">
      <c r="A234">
        <v>233</v>
      </c>
      <c r="B234" s="3" t="s">
        <v>968</v>
      </c>
      <c r="C234" s="3" t="s">
        <v>1268</v>
      </c>
      <c r="E234" t="s">
        <v>602</v>
      </c>
      <c r="F234" t="s">
        <v>448</v>
      </c>
    </row>
    <row r="235" spans="1:7" x14ac:dyDescent="0.3">
      <c r="A235">
        <v>234</v>
      </c>
      <c r="B235" s="3" t="s">
        <v>969</v>
      </c>
      <c r="C235" s="3" t="s">
        <v>1269</v>
      </c>
      <c r="E235" t="s">
        <v>603</v>
      </c>
    </row>
    <row r="236" spans="1:7" x14ac:dyDescent="0.3">
      <c r="A236">
        <v>235</v>
      </c>
      <c r="B236" s="3" t="s">
        <v>970</v>
      </c>
      <c r="C236" s="3" t="s">
        <v>1155</v>
      </c>
      <c r="E236" t="s">
        <v>746</v>
      </c>
      <c r="F236" t="s">
        <v>461</v>
      </c>
    </row>
    <row r="237" spans="1:7" x14ac:dyDescent="0.3">
      <c r="A237">
        <v>236</v>
      </c>
      <c r="B237" s="3" t="s">
        <v>1155</v>
      </c>
      <c r="C237" s="3" t="s">
        <v>1270</v>
      </c>
      <c r="D237" t="s">
        <v>1154</v>
      </c>
      <c r="E237" t="s">
        <v>745</v>
      </c>
      <c r="F237" t="s">
        <v>462</v>
      </c>
    </row>
    <row r="238" spans="1:7" x14ac:dyDescent="0.3">
      <c r="A238">
        <v>237</v>
      </c>
      <c r="B238" s="3" t="s">
        <v>971</v>
      </c>
      <c r="C238" s="3" t="s">
        <v>1271</v>
      </c>
      <c r="E238" t="s">
        <v>604</v>
      </c>
      <c r="F238" t="s">
        <v>463</v>
      </c>
    </row>
    <row r="239" spans="1:7" x14ac:dyDescent="0.3">
      <c r="A239">
        <v>238</v>
      </c>
      <c r="B239" s="3" t="s">
        <v>972</v>
      </c>
      <c r="C239" s="3" t="s">
        <v>1272</v>
      </c>
      <c r="D239" t="s">
        <v>1154</v>
      </c>
      <c r="E239" t="s">
        <v>605</v>
      </c>
      <c r="F239" t="s">
        <v>464</v>
      </c>
    </row>
    <row r="240" spans="1:7" x14ac:dyDescent="0.3">
      <c r="A240">
        <v>239</v>
      </c>
      <c r="B240" s="3" t="s">
        <v>973</v>
      </c>
      <c r="C240" s="3" t="s">
        <v>1273</v>
      </c>
      <c r="E240" t="s">
        <v>606</v>
      </c>
      <c r="F240" t="s">
        <v>465</v>
      </c>
    </row>
    <row r="241" spans="1:6" x14ac:dyDescent="0.3">
      <c r="A241">
        <v>240</v>
      </c>
      <c r="B241" s="3" t="s">
        <v>974</v>
      </c>
      <c r="C241" s="3" t="s">
        <v>1274</v>
      </c>
      <c r="D241" t="s">
        <v>1154</v>
      </c>
      <c r="E241" t="s">
        <v>607</v>
      </c>
      <c r="F241" t="s">
        <v>466</v>
      </c>
    </row>
    <row r="242" spans="1:6" x14ac:dyDescent="0.3">
      <c r="A242">
        <v>241</v>
      </c>
      <c r="B242" s="3" t="s">
        <v>975</v>
      </c>
      <c r="C242" s="3" t="s">
        <v>1275</v>
      </c>
      <c r="E242" t="s">
        <v>608</v>
      </c>
      <c r="F242" t="s">
        <v>467</v>
      </c>
    </row>
    <row r="243" spans="1:6" x14ac:dyDescent="0.3">
      <c r="A243">
        <v>242</v>
      </c>
      <c r="B243" s="3" t="s">
        <v>976</v>
      </c>
      <c r="C243" s="3" t="s">
        <v>1529</v>
      </c>
      <c r="D243" t="s">
        <v>1154</v>
      </c>
      <c r="E243" t="s">
        <v>609</v>
      </c>
      <c r="F243" t="s">
        <v>1182</v>
      </c>
    </row>
    <row r="244" spans="1:6" x14ac:dyDescent="0.3">
      <c r="A244">
        <v>243</v>
      </c>
      <c r="B244" s="3" t="s">
        <v>977</v>
      </c>
      <c r="C244" s="3" t="s">
        <v>1276</v>
      </c>
      <c r="D244" t="s">
        <v>1154</v>
      </c>
      <c r="E244" t="s">
        <v>610</v>
      </c>
      <c r="F244" t="s">
        <v>1183</v>
      </c>
    </row>
    <row r="245" spans="1:6" x14ac:dyDescent="0.3">
      <c r="A245">
        <v>244</v>
      </c>
      <c r="B245" s="3" t="s">
        <v>978</v>
      </c>
      <c r="C245" s="3" t="s">
        <v>1530</v>
      </c>
      <c r="E245" t="s">
        <v>611</v>
      </c>
      <c r="F245" t="s">
        <v>468</v>
      </c>
    </row>
    <row r="246" spans="1:6" x14ac:dyDescent="0.3">
      <c r="A246">
        <v>245</v>
      </c>
      <c r="B246" s="3" t="s">
        <v>979</v>
      </c>
      <c r="C246" s="3" t="s">
        <v>1277</v>
      </c>
      <c r="D246" t="s">
        <v>1154</v>
      </c>
      <c r="E246" t="s">
        <v>612</v>
      </c>
    </row>
    <row r="247" spans="1:6" x14ac:dyDescent="0.3">
      <c r="A247">
        <v>246</v>
      </c>
      <c r="B247" s="3" t="s">
        <v>980</v>
      </c>
      <c r="C247" s="3" t="s">
        <v>1278</v>
      </c>
      <c r="D247" t="s">
        <v>1154</v>
      </c>
      <c r="E247" t="s">
        <v>613</v>
      </c>
      <c r="F247" t="s">
        <v>469</v>
      </c>
    </row>
    <row r="248" spans="1:6" x14ac:dyDescent="0.3">
      <c r="A248">
        <v>247</v>
      </c>
      <c r="B248" s="3" t="s">
        <v>981</v>
      </c>
      <c r="C248" s="3" t="s">
        <v>1279</v>
      </c>
      <c r="E248" t="s">
        <v>744</v>
      </c>
      <c r="F248" t="s">
        <v>319</v>
      </c>
    </row>
    <row r="249" spans="1:6" x14ac:dyDescent="0.3">
      <c r="A249">
        <v>248</v>
      </c>
      <c r="B249" s="3" t="s">
        <v>981</v>
      </c>
      <c r="C249" s="3" t="s">
        <v>1280</v>
      </c>
      <c r="D249" t="s">
        <v>743</v>
      </c>
      <c r="E249" t="s">
        <v>744</v>
      </c>
      <c r="F249" t="s">
        <v>470</v>
      </c>
    </row>
    <row r="250" spans="1:6" x14ac:dyDescent="0.3">
      <c r="A250">
        <v>249</v>
      </c>
      <c r="B250" s="3" t="s">
        <v>982</v>
      </c>
      <c r="C250" s="3" t="s">
        <v>1281</v>
      </c>
      <c r="E250" t="s">
        <v>614</v>
      </c>
      <c r="F250" t="s">
        <v>471</v>
      </c>
    </row>
    <row r="251" spans="1:6" x14ac:dyDescent="0.3">
      <c r="A251">
        <v>250</v>
      </c>
      <c r="B251" s="3" t="s">
        <v>983</v>
      </c>
      <c r="C251" s="3" t="s">
        <v>1282</v>
      </c>
      <c r="D251" t="s">
        <v>1154</v>
      </c>
      <c r="E251" t="s">
        <v>615</v>
      </c>
      <c r="F251" t="s">
        <v>472</v>
      </c>
    </row>
    <row r="252" spans="1:6" x14ac:dyDescent="0.3">
      <c r="A252">
        <v>251</v>
      </c>
      <c r="B252" s="3" t="s">
        <v>984</v>
      </c>
      <c r="C252" s="3" t="s">
        <v>1283</v>
      </c>
      <c r="E252" t="s">
        <v>616</v>
      </c>
      <c r="F252" t="s">
        <v>473</v>
      </c>
    </row>
    <row r="253" spans="1:6" x14ac:dyDescent="0.3">
      <c r="A253">
        <v>252</v>
      </c>
      <c r="B253" s="3" t="s">
        <v>985</v>
      </c>
      <c r="C253" s="3" t="s">
        <v>1531</v>
      </c>
      <c r="D253" t="s">
        <v>1154</v>
      </c>
      <c r="E253" t="s">
        <v>617</v>
      </c>
      <c r="F253" t="s">
        <v>474</v>
      </c>
    </row>
    <row r="254" spans="1:6" x14ac:dyDescent="0.3">
      <c r="A254">
        <v>253</v>
      </c>
      <c r="B254" s="3" t="s">
        <v>986</v>
      </c>
      <c r="C254" s="3" t="s">
        <v>986</v>
      </c>
      <c r="E254" t="s">
        <v>618</v>
      </c>
      <c r="F254" t="s">
        <v>475</v>
      </c>
    </row>
    <row r="255" spans="1:6" x14ac:dyDescent="0.3">
      <c r="A255">
        <v>254</v>
      </c>
      <c r="B255" s="3" t="s">
        <v>987</v>
      </c>
      <c r="C255" s="3" t="s">
        <v>1284</v>
      </c>
      <c r="D255" t="s">
        <v>1154</v>
      </c>
      <c r="E255" t="s">
        <v>619</v>
      </c>
    </row>
    <row r="256" spans="1:6" x14ac:dyDescent="0.3">
      <c r="A256">
        <v>255</v>
      </c>
      <c r="B256" s="3" t="s">
        <v>1533</v>
      </c>
      <c r="C256" s="3" t="s">
        <v>1532</v>
      </c>
      <c r="D256" t="s">
        <v>1156</v>
      </c>
      <c r="E256" t="s">
        <v>620</v>
      </c>
      <c r="F256" t="s">
        <v>476</v>
      </c>
    </row>
    <row r="257" spans="1:7" x14ac:dyDescent="0.3">
      <c r="A257">
        <v>256</v>
      </c>
      <c r="B257" s="3" t="s">
        <v>988</v>
      </c>
      <c r="C257" s="3" t="s">
        <v>1285</v>
      </c>
      <c r="E257" t="s">
        <v>1157</v>
      </c>
      <c r="G257" t="s">
        <v>1158</v>
      </c>
    </row>
    <row r="258" spans="1:7" x14ac:dyDescent="0.3">
      <c r="A258">
        <v>257</v>
      </c>
      <c r="B258" s="3" t="s">
        <v>989</v>
      </c>
      <c r="C258" s="3" t="s">
        <v>1286</v>
      </c>
      <c r="D258" t="s">
        <v>1154</v>
      </c>
      <c r="E258" t="s">
        <v>621</v>
      </c>
      <c r="F258" t="s">
        <v>477</v>
      </c>
    </row>
    <row r="259" spans="1:7" x14ac:dyDescent="0.3">
      <c r="A259">
        <v>258</v>
      </c>
      <c r="B259" s="3" t="s">
        <v>990</v>
      </c>
      <c r="C259" s="3" t="s">
        <v>1287</v>
      </c>
      <c r="D259" t="s">
        <v>1154</v>
      </c>
      <c r="E259" t="s">
        <v>622</v>
      </c>
      <c r="F259" t="s">
        <v>478</v>
      </c>
    </row>
    <row r="260" spans="1:7" x14ac:dyDescent="0.3">
      <c r="A260">
        <v>259</v>
      </c>
      <c r="B260" s="3" t="s">
        <v>991</v>
      </c>
      <c r="C260" s="3" t="s">
        <v>1534</v>
      </c>
      <c r="D260" t="s">
        <v>1159</v>
      </c>
      <c r="E260" t="s">
        <v>623</v>
      </c>
      <c r="F260" t="s">
        <v>1184</v>
      </c>
    </row>
    <row r="261" spans="1:7" x14ac:dyDescent="0.3">
      <c r="A261">
        <v>260</v>
      </c>
      <c r="B261" s="3" t="s">
        <v>1534</v>
      </c>
      <c r="C261" s="3" t="s">
        <v>1535</v>
      </c>
      <c r="D261" t="s">
        <v>1159</v>
      </c>
      <c r="E261" t="s">
        <v>624</v>
      </c>
      <c r="F261" t="s">
        <v>1185</v>
      </c>
    </row>
    <row r="262" spans="1:7" x14ac:dyDescent="0.3">
      <c r="A262">
        <v>261</v>
      </c>
      <c r="B262" s="3" t="s">
        <v>992</v>
      </c>
      <c r="C262" s="3" t="s">
        <v>1288</v>
      </c>
      <c r="D262" t="s">
        <v>1154</v>
      </c>
      <c r="E262" t="s">
        <v>625</v>
      </c>
      <c r="F262" t="s">
        <v>479</v>
      </c>
    </row>
    <row r="263" spans="1:7" x14ac:dyDescent="0.3">
      <c r="A263">
        <v>262</v>
      </c>
      <c r="B263" s="3" t="s">
        <v>993</v>
      </c>
      <c r="C263" s="3" t="s">
        <v>1289</v>
      </c>
      <c r="D263" t="s">
        <v>1160</v>
      </c>
      <c r="E263" t="s">
        <v>626</v>
      </c>
      <c r="F263" t="s">
        <v>480</v>
      </c>
    </row>
    <row r="264" spans="1:7" x14ac:dyDescent="0.3">
      <c r="A264">
        <v>263</v>
      </c>
      <c r="B264" s="3" t="s">
        <v>1163</v>
      </c>
      <c r="C264" s="3" t="s">
        <v>1290</v>
      </c>
      <c r="D264" t="s">
        <v>1162</v>
      </c>
      <c r="E264" t="s">
        <v>748</v>
      </c>
      <c r="F264" t="s">
        <v>481</v>
      </c>
    </row>
    <row r="265" spans="1:7" x14ac:dyDescent="0.3">
      <c r="A265">
        <v>264</v>
      </c>
      <c r="B265" s="3" t="s">
        <v>1163</v>
      </c>
      <c r="C265" s="3" t="s">
        <v>1291</v>
      </c>
      <c r="D265" t="s">
        <v>1160</v>
      </c>
      <c r="E265" t="s">
        <v>747</v>
      </c>
      <c r="F265" t="s">
        <v>482</v>
      </c>
    </row>
    <row r="266" spans="1:7" x14ac:dyDescent="0.3">
      <c r="A266">
        <v>265</v>
      </c>
      <c r="B266" s="3" t="s">
        <v>994</v>
      </c>
      <c r="C266" s="3" t="s">
        <v>1536</v>
      </c>
      <c r="D266" t="s">
        <v>1161</v>
      </c>
      <c r="E266" t="s">
        <v>627</v>
      </c>
      <c r="F266" t="s">
        <v>483</v>
      </c>
    </row>
    <row r="267" spans="1:7" x14ac:dyDescent="0.3">
      <c r="A267">
        <v>266</v>
      </c>
      <c r="B267" s="3" t="s">
        <v>995</v>
      </c>
      <c r="C267" s="3" t="s">
        <v>1164</v>
      </c>
      <c r="D267" t="s">
        <v>1159</v>
      </c>
      <c r="E267" t="s">
        <v>628</v>
      </c>
      <c r="F267" t="s">
        <v>484</v>
      </c>
    </row>
    <row r="268" spans="1:7" x14ac:dyDescent="0.3">
      <c r="A268">
        <v>267</v>
      </c>
      <c r="B268" s="3" t="s">
        <v>1164</v>
      </c>
      <c r="C268" s="3" t="s">
        <v>1292</v>
      </c>
      <c r="D268" t="s">
        <v>1160</v>
      </c>
      <c r="E268" t="s">
        <v>629</v>
      </c>
      <c r="F268" t="s">
        <v>485</v>
      </c>
    </row>
    <row r="269" spans="1:7" x14ac:dyDescent="0.3">
      <c r="A269">
        <v>268</v>
      </c>
      <c r="B269" s="3" t="s">
        <v>996</v>
      </c>
      <c r="C269" s="3" t="s">
        <v>1537</v>
      </c>
      <c r="D269" t="s">
        <v>1159</v>
      </c>
      <c r="E269" t="s">
        <v>630</v>
      </c>
      <c r="F269" t="s">
        <v>486</v>
      </c>
    </row>
    <row r="270" spans="1:7" x14ac:dyDescent="0.3">
      <c r="A270">
        <v>269</v>
      </c>
      <c r="B270" s="3" t="s">
        <v>997</v>
      </c>
      <c r="C270" s="3" t="s">
        <v>1538</v>
      </c>
      <c r="D270" t="s">
        <v>1159</v>
      </c>
      <c r="E270" t="s">
        <v>631</v>
      </c>
      <c r="F270" t="s">
        <v>487</v>
      </c>
    </row>
    <row r="271" spans="1:7" x14ac:dyDescent="0.3">
      <c r="A271">
        <v>270</v>
      </c>
      <c r="B271" s="3" t="s">
        <v>998</v>
      </c>
      <c r="C271" s="3" t="s">
        <v>1293</v>
      </c>
      <c r="D271" t="s">
        <v>1159</v>
      </c>
      <c r="E271" t="s">
        <v>632</v>
      </c>
      <c r="F271" t="s">
        <v>488</v>
      </c>
    </row>
    <row r="272" spans="1:7" x14ac:dyDescent="0.3">
      <c r="A272">
        <v>271</v>
      </c>
      <c r="B272" s="3" t="s">
        <v>999</v>
      </c>
      <c r="C272" s="3" t="s">
        <v>1294</v>
      </c>
      <c r="D272" t="s">
        <v>1159</v>
      </c>
      <c r="E272" t="s">
        <v>633</v>
      </c>
      <c r="F272" t="s">
        <v>489</v>
      </c>
    </row>
    <row r="273" spans="1:6" x14ac:dyDescent="0.3">
      <c r="A273">
        <v>272</v>
      </c>
      <c r="B273" s="3" t="s">
        <v>1000</v>
      </c>
      <c r="C273" s="3" t="s">
        <v>1295</v>
      </c>
      <c r="D273" t="s">
        <v>1159</v>
      </c>
      <c r="E273" t="s">
        <v>634</v>
      </c>
      <c r="F273" t="s">
        <v>490</v>
      </c>
    </row>
    <row r="274" spans="1:6" x14ac:dyDescent="0.3">
      <c r="A274">
        <v>273</v>
      </c>
      <c r="B274" s="3" t="s">
        <v>1001</v>
      </c>
      <c r="C274" s="3" t="s">
        <v>1296</v>
      </c>
      <c r="D274" t="s">
        <v>1159</v>
      </c>
      <c r="E274" t="s">
        <v>635</v>
      </c>
      <c r="F274" t="s">
        <v>491</v>
      </c>
    </row>
    <row r="275" spans="1:6" x14ac:dyDescent="0.3">
      <c r="A275">
        <v>274</v>
      </c>
      <c r="B275" s="3" t="s">
        <v>1002</v>
      </c>
      <c r="C275" s="3" t="s">
        <v>1297</v>
      </c>
      <c r="D275" t="s">
        <v>1159</v>
      </c>
      <c r="E275" t="s">
        <v>636</v>
      </c>
      <c r="F275" t="s">
        <v>492</v>
      </c>
    </row>
    <row r="276" spans="1:6" x14ac:dyDescent="0.3">
      <c r="A276">
        <v>275</v>
      </c>
      <c r="B276" s="3" t="s">
        <v>1003</v>
      </c>
      <c r="C276" s="3" t="s">
        <v>1298</v>
      </c>
      <c r="D276" t="s">
        <v>1162</v>
      </c>
      <c r="E276" t="s">
        <v>637</v>
      </c>
      <c r="F276" t="s">
        <v>493</v>
      </c>
    </row>
    <row r="277" spans="1:6" x14ac:dyDescent="0.3">
      <c r="A277">
        <v>276</v>
      </c>
      <c r="B277" s="3" t="s">
        <v>1004</v>
      </c>
      <c r="C277" s="3" t="s">
        <v>1299</v>
      </c>
      <c r="D277" t="s">
        <v>1161</v>
      </c>
      <c r="E277" t="s">
        <v>638</v>
      </c>
    </row>
    <row r="278" spans="1:6" x14ac:dyDescent="0.3">
      <c r="A278">
        <v>277</v>
      </c>
      <c r="B278" s="3" t="s">
        <v>1005</v>
      </c>
      <c r="C278" s="3" t="s">
        <v>1300</v>
      </c>
      <c r="D278" t="s">
        <v>1161</v>
      </c>
      <c r="E278" t="s">
        <v>639</v>
      </c>
      <c r="F278" t="s">
        <v>494</v>
      </c>
    </row>
    <row r="279" spans="1:6" x14ac:dyDescent="0.3">
      <c r="A279">
        <v>278</v>
      </c>
      <c r="B279" s="3" t="s">
        <v>1006</v>
      </c>
      <c r="C279" s="3" t="s">
        <v>1301</v>
      </c>
      <c r="D279" t="s">
        <v>1162</v>
      </c>
      <c r="E279" t="s">
        <v>619</v>
      </c>
    </row>
    <row r="280" spans="1:6" x14ac:dyDescent="0.3">
      <c r="A280">
        <v>279</v>
      </c>
      <c r="B280" s="3" t="s">
        <v>1007</v>
      </c>
      <c r="C280" s="3" t="s">
        <v>1302</v>
      </c>
      <c r="D280" t="s">
        <v>1162</v>
      </c>
      <c r="E280" t="s">
        <v>640</v>
      </c>
      <c r="F280" t="s">
        <v>495</v>
      </c>
    </row>
    <row r="281" spans="1:6" x14ac:dyDescent="0.3">
      <c r="A281">
        <v>280</v>
      </c>
      <c r="B281" s="3" t="s">
        <v>1008</v>
      </c>
      <c r="C281" s="3" t="s">
        <v>1303</v>
      </c>
      <c r="D281" t="s">
        <v>1162</v>
      </c>
      <c r="E281" t="s">
        <v>641</v>
      </c>
    </row>
    <row r="282" spans="1:6" x14ac:dyDescent="0.3">
      <c r="A282">
        <v>281</v>
      </c>
      <c r="B282" s="3" t="s">
        <v>1539</v>
      </c>
      <c r="C282" s="3" t="s">
        <v>1304</v>
      </c>
      <c r="D282" t="s">
        <v>1156</v>
      </c>
      <c r="E282" t="s">
        <v>642</v>
      </c>
      <c r="F282" t="s">
        <v>496</v>
      </c>
    </row>
    <row r="283" spans="1:6" x14ac:dyDescent="0.3">
      <c r="A283">
        <v>282</v>
      </c>
      <c r="B283" s="3" t="s">
        <v>1009</v>
      </c>
      <c r="C283" s="3" t="s">
        <v>1305</v>
      </c>
      <c r="D283" t="s">
        <v>1156</v>
      </c>
      <c r="E283" t="s">
        <v>643</v>
      </c>
      <c r="F283" t="s">
        <v>497</v>
      </c>
    </row>
    <row r="284" spans="1:6" x14ac:dyDescent="0.3">
      <c r="A284">
        <v>283</v>
      </c>
      <c r="B284" s="3" t="s">
        <v>1010</v>
      </c>
      <c r="C284" s="3" t="s">
        <v>1306</v>
      </c>
      <c r="D284" t="s">
        <v>1162</v>
      </c>
      <c r="E284" t="s">
        <v>644</v>
      </c>
      <c r="F284" t="s">
        <v>498</v>
      </c>
    </row>
    <row r="285" spans="1:6" x14ac:dyDescent="0.3">
      <c r="A285">
        <v>284</v>
      </c>
      <c r="B285" s="3" t="s">
        <v>1011</v>
      </c>
      <c r="C285" s="3" t="s">
        <v>1540</v>
      </c>
      <c r="D285" t="s">
        <v>1156</v>
      </c>
      <c r="E285" t="s">
        <v>645</v>
      </c>
      <c r="F285" t="s">
        <v>499</v>
      </c>
    </row>
    <row r="286" spans="1:6" x14ac:dyDescent="0.3">
      <c r="A286">
        <v>285</v>
      </c>
      <c r="B286" s="3" t="s">
        <v>1012</v>
      </c>
      <c r="C286" s="3" t="s">
        <v>1307</v>
      </c>
      <c r="D286" t="s">
        <v>1161</v>
      </c>
      <c r="E286" t="s">
        <v>646</v>
      </c>
      <c r="F286" t="s">
        <v>500</v>
      </c>
    </row>
    <row r="287" spans="1:6" x14ac:dyDescent="0.3">
      <c r="A287">
        <v>286</v>
      </c>
      <c r="B287" s="3" t="s">
        <v>1013</v>
      </c>
      <c r="C287" s="3" t="s">
        <v>1308</v>
      </c>
      <c r="D287" t="s">
        <v>1161</v>
      </c>
      <c r="E287" t="s">
        <v>647</v>
      </c>
      <c r="F287" t="s">
        <v>501</v>
      </c>
    </row>
    <row r="288" spans="1:6" x14ac:dyDescent="0.3">
      <c r="A288">
        <v>287</v>
      </c>
      <c r="B288" s="3" t="s">
        <v>1014</v>
      </c>
      <c r="C288" s="3" t="s">
        <v>1309</v>
      </c>
      <c r="D288" t="s">
        <v>1154</v>
      </c>
      <c r="E288" t="s">
        <v>648</v>
      </c>
      <c r="F288" t="s">
        <v>502</v>
      </c>
    </row>
    <row r="289" spans="1:7" x14ac:dyDescent="0.3">
      <c r="A289">
        <v>288</v>
      </c>
      <c r="B289" s="3" t="s">
        <v>1541</v>
      </c>
      <c r="C289" s="3" t="s">
        <v>1310</v>
      </c>
      <c r="D289" t="s">
        <v>1161</v>
      </c>
      <c r="E289" t="s">
        <v>649</v>
      </c>
      <c r="F289" t="s">
        <v>503</v>
      </c>
    </row>
    <row r="290" spans="1:7" x14ac:dyDescent="0.3">
      <c r="A290">
        <v>289</v>
      </c>
      <c r="B290" s="3" t="s">
        <v>1015</v>
      </c>
      <c r="C290" s="3" t="s">
        <v>1542</v>
      </c>
      <c r="D290" t="s">
        <v>1160</v>
      </c>
      <c r="E290" t="s">
        <v>650</v>
      </c>
      <c r="F290" t="s">
        <v>504</v>
      </c>
    </row>
    <row r="291" spans="1:7" x14ac:dyDescent="0.3">
      <c r="A291">
        <v>290</v>
      </c>
      <c r="B291" s="3" t="s">
        <v>1016</v>
      </c>
      <c r="C291" s="3" t="s">
        <v>1311</v>
      </c>
      <c r="E291" t="s">
        <v>651</v>
      </c>
      <c r="F291" t="s">
        <v>480</v>
      </c>
      <c r="G291" t="s">
        <v>1165</v>
      </c>
    </row>
    <row r="292" spans="1:7" x14ac:dyDescent="0.3">
      <c r="A292">
        <v>291</v>
      </c>
      <c r="B292" s="3" t="s">
        <v>1543</v>
      </c>
      <c r="C292" s="3" t="s">
        <v>1312</v>
      </c>
      <c r="D292" t="s">
        <v>1160</v>
      </c>
      <c r="E292" t="s">
        <v>652</v>
      </c>
      <c r="F292" t="s">
        <v>505</v>
      </c>
    </row>
    <row r="293" spans="1:7" x14ac:dyDescent="0.3">
      <c r="A293">
        <v>292</v>
      </c>
      <c r="B293" s="3" t="s">
        <v>1017</v>
      </c>
      <c r="C293" s="3" t="s">
        <v>1313</v>
      </c>
      <c r="E293" t="s">
        <v>653</v>
      </c>
      <c r="F293" t="s">
        <v>506</v>
      </c>
      <c r="G293" t="s">
        <v>147</v>
      </c>
    </row>
    <row r="294" spans="1:7" x14ac:dyDescent="0.3">
      <c r="A294">
        <v>293</v>
      </c>
      <c r="B294" s="3" t="s">
        <v>1018</v>
      </c>
      <c r="C294" s="3" t="s">
        <v>1314</v>
      </c>
      <c r="E294" t="s">
        <v>654</v>
      </c>
      <c r="F294" t="s">
        <v>507</v>
      </c>
      <c r="G294" t="s">
        <v>147</v>
      </c>
    </row>
    <row r="295" spans="1:7" x14ac:dyDescent="0.3">
      <c r="A295">
        <v>294</v>
      </c>
      <c r="B295" s="3" t="s">
        <v>1019</v>
      </c>
      <c r="C295" s="3" t="s">
        <v>1315</v>
      </c>
      <c r="D295" t="s">
        <v>1160</v>
      </c>
      <c r="E295" t="s">
        <v>655</v>
      </c>
      <c r="F295" t="s">
        <v>508</v>
      </c>
    </row>
    <row r="296" spans="1:7" x14ac:dyDescent="0.3">
      <c r="A296">
        <v>295</v>
      </c>
      <c r="B296" s="3" t="s">
        <v>1020</v>
      </c>
      <c r="C296" s="3" t="s">
        <v>1316</v>
      </c>
      <c r="D296" t="s">
        <v>1160</v>
      </c>
      <c r="E296" t="s">
        <v>656</v>
      </c>
    </row>
    <row r="297" spans="1:7" x14ac:dyDescent="0.3">
      <c r="A297">
        <v>296</v>
      </c>
      <c r="B297" s="3" t="s">
        <v>1021</v>
      </c>
      <c r="C297" s="3" t="s">
        <v>1317</v>
      </c>
      <c r="D297" t="s">
        <v>1160</v>
      </c>
      <c r="E297" t="s">
        <v>657</v>
      </c>
      <c r="F297" t="s">
        <v>509</v>
      </c>
    </row>
    <row r="298" spans="1:7" x14ac:dyDescent="0.3">
      <c r="A298">
        <v>297</v>
      </c>
      <c r="B298" s="3" t="s">
        <v>1544</v>
      </c>
      <c r="C298" s="3" t="s">
        <v>1318</v>
      </c>
      <c r="D298" t="s">
        <v>1160</v>
      </c>
      <c r="E298" t="s">
        <v>658</v>
      </c>
      <c r="F298" t="s">
        <v>511</v>
      </c>
    </row>
    <row r="299" spans="1:7" x14ac:dyDescent="0.3">
      <c r="A299">
        <v>298</v>
      </c>
      <c r="B299" s="3" t="s">
        <v>1022</v>
      </c>
      <c r="C299" s="3" t="s">
        <v>1319</v>
      </c>
      <c r="E299" t="s">
        <v>659</v>
      </c>
      <c r="F299" t="s">
        <v>510</v>
      </c>
      <c r="G299" t="s">
        <v>147</v>
      </c>
    </row>
    <row r="300" spans="1:7" x14ac:dyDescent="0.3">
      <c r="A300">
        <v>299</v>
      </c>
      <c r="B300" s="3" t="s">
        <v>1023</v>
      </c>
      <c r="C300" s="3" t="s">
        <v>1545</v>
      </c>
      <c r="E300" t="s">
        <v>660</v>
      </c>
      <c r="G300" t="s">
        <v>147</v>
      </c>
    </row>
    <row r="301" spans="1:7" x14ac:dyDescent="0.3">
      <c r="A301">
        <v>300</v>
      </c>
      <c r="B301" s="3" t="s">
        <v>1024</v>
      </c>
      <c r="C301" s="3" t="s">
        <v>1320</v>
      </c>
      <c r="E301" t="s">
        <v>661</v>
      </c>
      <c r="F301" t="s">
        <v>512</v>
      </c>
      <c r="G301" t="s">
        <v>147</v>
      </c>
    </row>
    <row r="302" spans="1:7" x14ac:dyDescent="0.3">
      <c r="A302">
        <v>301</v>
      </c>
      <c r="B302" s="3" t="s">
        <v>1025</v>
      </c>
      <c r="C302" s="3" t="s">
        <v>1321</v>
      </c>
      <c r="D302" t="s">
        <v>157</v>
      </c>
      <c r="E302" t="s">
        <v>662</v>
      </c>
      <c r="F302" t="s">
        <v>513</v>
      </c>
    </row>
    <row r="303" spans="1:7" x14ac:dyDescent="0.3">
      <c r="A303">
        <v>302</v>
      </c>
      <c r="B303" s="3" t="s">
        <v>1026</v>
      </c>
      <c r="C303" s="3" t="s">
        <v>1322</v>
      </c>
      <c r="E303" t="s">
        <v>663</v>
      </c>
      <c r="F303" t="s">
        <v>514</v>
      </c>
      <c r="G303" t="s">
        <v>147</v>
      </c>
    </row>
    <row r="304" spans="1:7" x14ac:dyDescent="0.3">
      <c r="A304">
        <v>303</v>
      </c>
      <c r="B304" s="3" t="s">
        <v>1027</v>
      </c>
      <c r="C304" s="3" t="s">
        <v>1323</v>
      </c>
      <c r="D304" t="s">
        <v>1160</v>
      </c>
      <c r="E304" t="s">
        <v>664</v>
      </c>
      <c r="F304" t="s">
        <v>1186</v>
      </c>
    </row>
    <row r="305" spans="1:6" x14ac:dyDescent="0.3">
      <c r="A305">
        <v>304</v>
      </c>
      <c r="B305" s="3" t="s">
        <v>1028</v>
      </c>
      <c r="C305" s="3" t="s">
        <v>1324</v>
      </c>
      <c r="D305" t="s">
        <v>1162</v>
      </c>
      <c r="E305" t="s">
        <v>665</v>
      </c>
      <c r="F305" t="s">
        <v>515</v>
      </c>
    </row>
    <row r="306" spans="1:6" x14ac:dyDescent="0.3">
      <c r="A306">
        <v>305</v>
      </c>
      <c r="B306" s="3" t="s">
        <v>1029</v>
      </c>
      <c r="C306" s="3" t="s">
        <v>1325</v>
      </c>
      <c r="D306" t="s">
        <v>1156</v>
      </c>
      <c r="E306" t="s">
        <v>666</v>
      </c>
      <c r="F306" t="s">
        <v>516</v>
      </c>
    </row>
    <row r="307" spans="1:6" x14ac:dyDescent="0.3">
      <c r="A307">
        <v>306</v>
      </c>
      <c r="B307" s="3" t="s">
        <v>1030</v>
      </c>
      <c r="C307" s="3" t="s">
        <v>1326</v>
      </c>
      <c r="D307" t="s">
        <v>1159</v>
      </c>
      <c r="E307" t="s">
        <v>667</v>
      </c>
      <c r="F307" t="s">
        <v>517</v>
      </c>
    </row>
    <row r="308" spans="1:6" x14ac:dyDescent="0.3">
      <c r="A308">
        <v>307</v>
      </c>
      <c r="B308" s="3" t="s">
        <v>1031</v>
      </c>
      <c r="C308" s="3" t="s">
        <v>1546</v>
      </c>
      <c r="D308" t="s">
        <v>1159</v>
      </c>
      <c r="E308" t="s">
        <v>668</v>
      </c>
      <c r="F308" t="s">
        <v>518</v>
      </c>
    </row>
    <row r="309" spans="1:6" x14ac:dyDescent="0.3">
      <c r="A309">
        <v>308</v>
      </c>
      <c r="B309" s="3" t="s">
        <v>1032</v>
      </c>
      <c r="C309" s="3" t="s">
        <v>1327</v>
      </c>
      <c r="D309" t="s">
        <v>1159</v>
      </c>
      <c r="E309" t="s">
        <v>669</v>
      </c>
      <c r="F309" t="s">
        <v>519</v>
      </c>
    </row>
    <row r="310" spans="1:6" x14ac:dyDescent="0.3">
      <c r="A310">
        <v>309</v>
      </c>
      <c r="B310" s="3" t="s">
        <v>1033</v>
      </c>
      <c r="C310" s="3" t="s">
        <v>1033</v>
      </c>
      <c r="D310" t="s">
        <v>1161</v>
      </c>
      <c r="E310" t="s">
        <v>670</v>
      </c>
      <c r="F310" t="s">
        <v>520</v>
      </c>
    </row>
    <row r="311" spans="1:6" x14ac:dyDescent="0.3">
      <c r="A311">
        <v>310</v>
      </c>
      <c r="B311" s="3" t="s">
        <v>1328</v>
      </c>
      <c r="C311" s="3" t="s">
        <v>1329</v>
      </c>
      <c r="D311" t="s">
        <v>1161</v>
      </c>
      <c r="E311" t="s">
        <v>671</v>
      </c>
      <c r="F311" t="s">
        <v>521</v>
      </c>
    </row>
    <row r="312" spans="1:6" x14ac:dyDescent="0.3">
      <c r="A312">
        <v>311</v>
      </c>
      <c r="B312" s="3" t="s">
        <v>1034</v>
      </c>
      <c r="C312" s="3" t="s">
        <v>1547</v>
      </c>
      <c r="D312" t="s">
        <v>1159</v>
      </c>
      <c r="E312" t="s">
        <v>672</v>
      </c>
      <c r="F312" t="s">
        <v>522</v>
      </c>
    </row>
    <row r="313" spans="1:6" x14ac:dyDescent="0.3">
      <c r="A313">
        <v>312</v>
      </c>
      <c r="B313" s="3" t="s">
        <v>1035</v>
      </c>
      <c r="C313" s="3" t="s">
        <v>1330</v>
      </c>
      <c r="D313" t="s">
        <v>1159</v>
      </c>
      <c r="E313" t="s">
        <v>673</v>
      </c>
      <c r="F313" t="s">
        <v>523</v>
      </c>
    </row>
    <row r="314" spans="1:6" x14ac:dyDescent="0.3">
      <c r="A314">
        <v>313</v>
      </c>
      <c r="B314" s="3" t="s">
        <v>1036</v>
      </c>
      <c r="C314" s="3" t="s">
        <v>1331</v>
      </c>
      <c r="D314" t="s">
        <v>1159</v>
      </c>
      <c r="E314" t="s">
        <v>674</v>
      </c>
      <c r="F314" t="s">
        <v>524</v>
      </c>
    </row>
    <row r="315" spans="1:6" x14ac:dyDescent="0.3">
      <c r="A315">
        <v>314</v>
      </c>
      <c r="B315" s="3" t="s">
        <v>1037</v>
      </c>
      <c r="C315" s="3" t="s">
        <v>1332</v>
      </c>
      <c r="D315" t="s">
        <v>1159</v>
      </c>
      <c r="E315" t="s">
        <v>675</v>
      </c>
      <c r="F315" t="s">
        <v>525</v>
      </c>
    </row>
    <row r="316" spans="1:6" x14ac:dyDescent="0.3">
      <c r="A316">
        <v>315</v>
      </c>
      <c r="B316" s="3" t="s">
        <v>1038</v>
      </c>
      <c r="C316" s="3" t="s">
        <v>1333</v>
      </c>
      <c r="D316" t="s">
        <v>1159</v>
      </c>
      <c r="E316" t="s">
        <v>676</v>
      </c>
      <c r="F316" t="s">
        <v>526</v>
      </c>
    </row>
    <row r="317" spans="1:6" x14ac:dyDescent="0.3">
      <c r="A317">
        <v>316</v>
      </c>
      <c r="B317" s="3" t="s">
        <v>1039</v>
      </c>
      <c r="C317" s="3" t="s">
        <v>1334</v>
      </c>
      <c r="D317" t="s">
        <v>1159</v>
      </c>
      <c r="E317" t="s">
        <v>677</v>
      </c>
      <c r="F317" t="s">
        <v>527</v>
      </c>
    </row>
    <row r="318" spans="1:6" x14ac:dyDescent="0.3">
      <c r="A318">
        <v>317</v>
      </c>
      <c r="B318" s="3" t="s">
        <v>1040</v>
      </c>
      <c r="C318" s="3" t="s">
        <v>1335</v>
      </c>
      <c r="D318" t="s">
        <v>1159</v>
      </c>
      <c r="E318" t="s">
        <v>678</v>
      </c>
      <c r="F318" t="s">
        <v>528</v>
      </c>
    </row>
    <row r="319" spans="1:6" x14ac:dyDescent="0.3">
      <c r="A319">
        <v>318</v>
      </c>
      <c r="B319" s="3" t="s">
        <v>1041</v>
      </c>
      <c r="C319" s="3" t="s">
        <v>1336</v>
      </c>
      <c r="D319" t="s">
        <v>1159</v>
      </c>
      <c r="E319" t="s">
        <v>679</v>
      </c>
      <c r="F319" t="s">
        <v>529</v>
      </c>
    </row>
    <row r="320" spans="1:6" x14ac:dyDescent="0.3">
      <c r="A320">
        <v>319</v>
      </c>
      <c r="B320" s="3" t="s">
        <v>1042</v>
      </c>
      <c r="C320" s="3" t="s">
        <v>1337</v>
      </c>
      <c r="D320" t="s">
        <v>1161</v>
      </c>
      <c r="E320" t="s">
        <v>680</v>
      </c>
      <c r="F320" t="s">
        <v>530</v>
      </c>
    </row>
    <row r="321" spans="1:6" x14ac:dyDescent="0.3">
      <c r="A321">
        <v>320</v>
      </c>
      <c r="B321" s="3" t="s">
        <v>1043</v>
      </c>
      <c r="C321" s="3" t="s">
        <v>1338</v>
      </c>
      <c r="D321" t="s">
        <v>1156</v>
      </c>
      <c r="E321" t="s">
        <v>681</v>
      </c>
      <c r="F321" t="s">
        <v>531</v>
      </c>
    </row>
    <row r="322" spans="1:6" x14ac:dyDescent="0.3">
      <c r="A322">
        <v>321</v>
      </c>
      <c r="B322" s="3" t="s">
        <v>1044</v>
      </c>
      <c r="C322" s="3" t="s">
        <v>1339</v>
      </c>
      <c r="D322" t="s">
        <v>1161</v>
      </c>
      <c r="E322" t="s">
        <v>682</v>
      </c>
      <c r="F322" t="s">
        <v>532</v>
      </c>
    </row>
    <row r="323" spans="1:6" x14ac:dyDescent="0.3">
      <c r="A323">
        <v>322</v>
      </c>
      <c r="B323" s="3" t="s">
        <v>1045</v>
      </c>
      <c r="C323" s="3" t="s">
        <v>1340</v>
      </c>
      <c r="D323" t="s">
        <v>749</v>
      </c>
      <c r="E323" t="s">
        <v>750</v>
      </c>
    </row>
    <row r="324" spans="1:6" x14ac:dyDescent="0.3">
      <c r="A324">
        <v>323</v>
      </c>
      <c r="B324" s="3" t="s">
        <v>1046</v>
      </c>
      <c r="C324" s="3" t="s">
        <v>1548</v>
      </c>
      <c r="D324" t="s">
        <v>1159</v>
      </c>
      <c r="E324" t="s">
        <v>683</v>
      </c>
      <c r="F324" t="s">
        <v>533</v>
      </c>
    </row>
    <row r="325" spans="1:6" x14ac:dyDescent="0.3">
      <c r="A325">
        <v>324</v>
      </c>
      <c r="B325" s="3" t="s">
        <v>1047</v>
      </c>
      <c r="C325" s="3" t="s">
        <v>1549</v>
      </c>
      <c r="D325" t="s">
        <v>1159</v>
      </c>
      <c r="E325" t="s">
        <v>684</v>
      </c>
      <c r="F325" t="s">
        <v>534</v>
      </c>
    </row>
    <row r="326" spans="1:6" x14ac:dyDescent="0.3">
      <c r="A326">
        <v>325</v>
      </c>
      <c r="B326" s="3" t="s">
        <v>1048</v>
      </c>
      <c r="C326" s="3" t="s">
        <v>1551</v>
      </c>
      <c r="D326" t="s">
        <v>1156</v>
      </c>
      <c r="E326" t="s">
        <v>685</v>
      </c>
      <c r="F326" t="s">
        <v>535</v>
      </c>
    </row>
    <row r="327" spans="1:6" x14ac:dyDescent="0.3">
      <c r="A327">
        <v>326</v>
      </c>
      <c r="B327" s="3" t="s">
        <v>1049</v>
      </c>
      <c r="C327" s="3" t="s">
        <v>1049</v>
      </c>
      <c r="D327" t="s">
        <v>1160</v>
      </c>
      <c r="E327" t="s">
        <v>686</v>
      </c>
      <c r="F327" t="s">
        <v>397</v>
      </c>
    </row>
    <row r="328" spans="1:6" x14ac:dyDescent="0.3">
      <c r="A328">
        <v>327</v>
      </c>
      <c r="B328" s="3" t="s">
        <v>1050</v>
      </c>
      <c r="C328" s="3" t="s">
        <v>1341</v>
      </c>
      <c r="D328" t="s">
        <v>1160</v>
      </c>
      <c r="E328" t="s">
        <v>687</v>
      </c>
      <c r="F328" t="s">
        <v>536</v>
      </c>
    </row>
    <row r="329" spans="1:6" x14ac:dyDescent="0.3">
      <c r="A329">
        <v>328</v>
      </c>
      <c r="B329" s="3" t="s">
        <v>1051</v>
      </c>
      <c r="C329" s="3" t="s">
        <v>1550</v>
      </c>
      <c r="D329" t="s">
        <v>1159</v>
      </c>
      <c r="E329" t="s">
        <v>688</v>
      </c>
      <c r="F329" t="s">
        <v>537</v>
      </c>
    </row>
    <row r="330" spans="1:6" x14ac:dyDescent="0.3">
      <c r="A330">
        <v>329</v>
      </c>
      <c r="B330" s="3" t="s">
        <v>1052</v>
      </c>
      <c r="C330" s="3" t="s">
        <v>1552</v>
      </c>
      <c r="D330" t="s">
        <v>1159</v>
      </c>
      <c r="E330" t="s">
        <v>689</v>
      </c>
      <c r="F330" t="s">
        <v>538</v>
      </c>
    </row>
    <row r="331" spans="1:6" x14ac:dyDescent="0.3">
      <c r="A331">
        <v>330</v>
      </c>
      <c r="B331" s="3" t="s">
        <v>1053</v>
      </c>
      <c r="C331" s="3" t="s">
        <v>1166</v>
      </c>
      <c r="D331" t="s">
        <v>1161</v>
      </c>
      <c r="E331" t="s">
        <v>752</v>
      </c>
      <c r="F331" t="s">
        <v>539</v>
      </c>
    </row>
    <row r="332" spans="1:6" x14ac:dyDescent="0.3">
      <c r="A332">
        <v>331</v>
      </c>
      <c r="B332" s="3" t="s">
        <v>1166</v>
      </c>
      <c r="C332" s="3" t="s">
        <v>1342</v>
      </c>
      <c r="D332" t="s">
        <v>1160</v>
      </c>
      <c r="E332" t="s">
        <v>751</v>
      </c>
      <c r="F332" t="s">
        <v>540</v>
      </c>
    </row>
    <row r="333" spans="1:6" x14ac:dyDescent="0.3">
      <c r="A333">
        <v>332</v>
      </c>
      <c r="B333" s="3" t="s">
        <v>1054</v>
      </c>
      <c r="C333" s="3" t="s">
        <v>1343</v>
      </c>
      <c r="D333" t="s">
        <v>1156</v>
      </c>
      <c r="E333" t="s">
        <v>690</v>
      </c>
      <c r="F333" t="s">
        <v>541</v>
      </c>
    </row>
    <row r="334" spans="1:6" x14ac:dyDescent="0.3">
      <c r="A334">
        <v>333</v>
      </c>
      <c r="B334" s="3" t="s">
        <v>1055</v>
      </c>
      <c r="C334" s="3" t="s">
        <v>1553</v>
      </c>
      <c r="D334" t="s">
        <v>1159</v>
      </c>
      <c r="E334" t="s">
        <v>691</v>
      </c>
      <c r="F334" t="s">
        <v>542</v>
      </c>
    </row>
    <row r="335" spans="1:6" x14ac:dyDescent="0.3">
      <c r="A335">
        <v>334</v>
      </c>
      <c r="B335" s="3" t="s">
        <v>1056</v>
      </c>
      <c r="C335" s="3" t="s">
        <v>1554</v>
      </c>
      <c r="D335" t="s">
        <v>1156</v>
      </c>
      <c r="E335" t="s">
        <v>692</v>
      </c>
      <c r="F335" t="s">
        <v>544</v>
      </c>
    </row>
    <row r="336" spans="1:6" x14ac:dyDescent="0.3">
      <c r="A336">
        <v>335</v>
      </c>
      <c r="B336" s="3" t="s">
        <v>1057</v>
      </c>
      <c r="C336" s="3" t="s">
        <v>1344</v>
      </c>
      <c r="D336" t="s">
        <v>1154</v>
      </c>
      <c r="E336" t="s">
        <v>693</v>
      </c>
      <c r="F336" t="s">
        <v>543</v>
      </c>
    </row>
    <row r="337" spans="1:7" x14ac:dyDescent="0.3">
      <c r="A337">
        <v>336</v>
      </c>
      <c r="B337" s="3" t="s">
        <v>1058</v>
      </c>
      <c r="C337" s="3" t="s">
        <v>1345</v>
      </c>
      <c r="D337" t="s">
        <v>1156</v>
      </c>
      <c r="E337" t="s">
        <v>694</v>
      </c>
      <c r="F337" t="s">
        <v>545</v>
      </c>
    </row>
    <row r="338" spans="1:7" x14ac:dyDescent="0.3">
      <c r="A338">
        <v>337</v>
      </c>
      <c r="B338" s="3" t="s">
        <v>1059</v>
      </c>
      <c r="C338" s="3" t="s">
        <v>1346</v>
      </c>
      <c r="D338" t="s">
        <v>1154</v>
      </c>
      <c r="E338" t="s">
        <v>695</v>
      </c>
      <c r="F338" t="s">
        <v>295</v>
      </c>
    </row>
    <row r="339" spans="1:7" x14ac:dyDescent="0.3">
      <c r="A339">
        <v>338</v>
      </c>
      <c r="B339" s="3" t="s">
        <v>1060</v>
      </c>
      <c r="C339" s="3" t="s">
        <v>1347</v>
      </c>
      <c r="D339" t="s">
        <v>1154</v>
      </c>
      <c r="E339" t="s">
        <v>696</v>
      </c>
      <c r="F339" t="s">
        <v>546</v>
      </c>
    </row>
    <row r="340" spans="1:7" x14ac:dyDescent="0.3">
      <c r="A340">
        <v>339</v>
      </c>
      <c r="B340" s="3" t="s">
        <v>1061</v>
      </c>
      <c r="C340" s="3" t="s">
        <v>1348</v>
      </c>
      <c r="D340" t="s">
        <v>1156</v>
      </c>
      <c r="E340" t="s">
        <v>754</v>
      </c>
      <c r="F340" t="s">
        <v>353</v>
      </c>
    </row>
    <row r="341" spans="1:7" x14ac:dyDescent="0.3">
      <c r="A341">
        <v>340</v>
      </c>
      <c r="B341" s="3" t="s">
        <v>1061</v>
      </c>
      <c r="C341" s="3" t="s">
        <v>1348</v>
      </c>
      <c r="D341" t="s">
        <v>1161</v>
      </c>
      <c r="E341" t="s">
        <v>753</v>
      </c>
      <c r="F341" t="s">
        <v>547</v>
      </c>
    </row>
    <row r="342" spans="1:7" x14ac:dyDescent="0.3">
      <c r="A342">
        <v>341</v>
      </c>
      <c r="B342" s="3" t="s">
        <v>1062</v>
      </c>
      <c r="C342" s="3" t="s">
        <v>1349</v>
      </c>
      <c r="D342" t="s">
        <v>1154</v>
      </c>
      <c r="E342" t="s">
        <v>697</v>
      </c>
      <c r="F342" t="s">
        <v>548</v>
      </c>
    </row>
    <row r="343" spans="1:7" x14ac:dyDescent="0.3">
      <c r="A343">
        <v>342</v>
      </c>
      <c r="B343" s="3" t="s">
        <v>1063</v>
      </c>
      <c r="C343" s="3" t="s">
        <v>1350</v>
      </c>
      <c r="D343" t="s">
        <v>1154</v>
      </c>
      <c r="E343" t="s">
        <v>698</v>
      </c>
      <c r="F343" t="s">
        <v>549</v>
      </c>
    </row>
    <row r="344" spans="1:7" x14ac:dyDescent="0.3">
      <c r="A344">
        <v>343</v>
      </c>
      <c r="B344" s="3" t="s">
        <v>1064</v>
      </c>
      <c r="C344" s="3" t="s">
        <v>1064</v>
      </c>
      <c r="D344" t="s">
        <v>1162</v>
      </c>
      <c r="E344" t="s">
        <v>699</v>
      </c>
      <c r="F344" t="s">
        <v>550</v>
      </c>
    </row>
    <row r="345" spans="1:7" x14ac:dyDescent="0.3">
      <c r="A345">
        <v>344</v>
      </c>
      <c r="B345" s="3" t="s">
        <v>1065</v>
      </c>
      <c r="C345" s="3" t="s">
        <v>1351</v>
      </c>
      <c r="D345" t="s">
        <v>1160</v>
      </c>
      <c r="E345" t="s">
        <v>700</v>
      </c>
      <c r="F345" t="s">
        <v>551</v>
      </c>
    </row>
    <row r="346" spans="1:7" x14ac:dyDescent="0.3">
      <c r="A346">
        <v>345</v>
      </c>
      <c r="B346" s="3" t="s">
        <v>1066</v>
      </c>
      <c r="C346" s="3" t="s">
        <v>1352</v>
      </c>
      <c r="D346" t="s">
        <v>1162</v>
      </c>
      <c r="E346" t="s">
        <v>701</v>
      </c>
      <c r="F346" t="s">
        <v>552</v>
      </c>
    </row>
    <row r="347" spans="1:7" x14ac:dyDescent="0.3">
      <c r="A347">
        <v>346</v>
      </c>
      <c r="B347" s="3" t="s">
        <v>1067</v>
      </c>
      <c r="C347" s="3" t="s">
        <v>1167</v>
      </c>
      <c r="D347" t="s">
        <v>1161</v>
      </c>
      <c r="E347" t="s">
        <v>756</v>
      </c>
      <c r="F347" t="s">
        <v>553</v>
      </c>
    </row>
    <row r="348" spans="1:7" x14ac:dyDescent="0.3">
      <c r="A348">
        <v>347</v>
      </c>
      <c r="B348" s="3" t="s">
        <v>1167</v>
      </c>
      <c r="C348" s="3" t="s">
        <v>1353</v>
      </c>
      <c r="D348" t="s">
        <v>1162</v>
      </c>
      <c r="E348" t="s">
        <v>755</v>
      </c>
    </row>
    <row r="349" spans="1:7" x14ac:dyDescent="0.3">
      <c r="A349">
        <v>348</v>
      </c>
      <c r="B349" s="3" t="s">
        <v>1068</v>
      </c>
      <c r="C349" s="3" t="s">
        <v>1168</v>
      </c>
      <c r="D349" t="s">
        <v>757</v>
      </c>
      <c r="E349" t="s">
        <v>744</v>
      </c>
      <c r="F349" t="s">
        <v>319</v>
      </c>
    </row>
    <row r="350" spans="1:7" x14ac:dyDescent="0.3">
      <c r="A350">
        <v>349</v>
      </c>
      <c r="B350" s="3" t="s">
        <v>1168</v>
      </c>
      <c r="C350" s="3" t="s">
        <v>1354</v>
      </c>
      <c r="E350" t="s">
        <v>758</v>
      </c>
      <c r="G350" t="s">
        <v>1158</v>
      </c>
    </row>
    <row r="351" spans="1:7" x14ac:dyDescent="0.3">
      <c r="A351">
        <v>350</v>
      </c>
      <c r="B351" s="3" t="s">
        <v>1069</v>
      </c>
      <c r="C351" s="3" t="s">
        <v>1355</v>
      </c>
      <c r="D351" t="s">
        <v>1160</v>
      </c>
      <c r="E351" t="s">
        <v>702</v>
      </c>
      <c r="F351" t="s">
        <v>554</v>
      </c>
    </row>
    <row r="352" spans="1:7" x14ac:dyDescent="0.3">
      <c r="A352">
        <v>351</v>
      </c>
      <c r="B352" s="3" t="s">
        <v>1070</v>
      </c>
      <c r="C352" s="3" t="s">
        <v>1356</v>
      </c>
      <c r="D352" t="s">
        <v>1154</v>
      </c>
      <c r="E352" t="s">
        <v>703</v>
      </c>
      <c r="F352" t="s">
        <v>555</v>
      </c>
    </row>
    <row r="353" spans="1:6" x14ac:dyDescent="0.3">
      <c r="A353">
        <v>352</v>
      </c>
      <c r="B353" s="3" t="s">
        <v>1071</v>
      </c>
      <c r="C353" s="3" t="s">
        <v>1357</v>
      </c>
      <c r="D353" t="s">
        <v>1154</v>
      </c>
      <c r="E353" t="s">
        <v>704</v>
      </c>
      <c r="F353" t="s">
        <v>556</v>
      </c>
    </row>
    <row r="354" spans="1:6" x14ac:dyDescent="0.3">
      <c r="A354">
        <v>353</v>
      </c>
      <c r="B354" s="3" t="s">
        <v>1072</v>
      </c>
      <c r="C354" s="3" t="s">
        <v>1169</v>
      </c>
      <c r="D354" t="s">
        <v>1160</v>
      </c>
      <c r="E354" t="s">
        <v>760</v>
      </c>
      <c r="F354" t="s">
        <v>557</v>
      </c>
    </row>
    <row r="355" spans="1:6" x14ac:dyDescent="0.3">
      <c r="A355">
        <v>354</v>
      </c>
      <c r="B355" s="3" t="s">
        <v>1169</v>
      </c>
      <c r="C355" s="3" t="s">
        <v>1358</v>
      </c>
      <c r="D355" t="s">
        <v>1154</v>
      </c>
      <c r="E355" t="s">
        <v>759</v>
      </c>
      <c r="F355" t="s">
        <v>558</v>
      </c>
    </row>
    <row r="356" spans="1:6" x14ac:dyDescent="0.3">
      <c r="A356">
        <v>355</v>
      </c>
      <c r="B356" s="3" t="s">
        <v>1073</v>
      </c>
      <c r="C356" s="3" t="s">
        <v>1359</v>
      </c>
      <c r="D356" t="s">
        <v>1160</v>
      </c>
      <c r="E356" t="s">
        <v>705</v>
      </c>
      <c r="F356" t="s">
        <v>559</v>
      </c>
    </row>
    <row r="357" spans="1:6" x14ac:dyDescent="0.3">
      <c r="A357">
        <v>356</v>
      </c>
      <c r="B357" s="3" t="s">
        <v>1074</v>
      </c>
      <c r="C357" s="3" t="s">
        <v>1555</v>
      </c>
      <c r="D357" t="s">
        <v>1160</v>
      </c>
      <c r="E357" t="s">
        <v>706</v>
      </c>
      <c r="F357" t="s">
        <v>560</v>
      </c>
    </row>
    <row r="358" spans="1:6" x14ac:dyDescent="0.3">
      <c r="A358">
        <v>357</v>
      </c>
      <c r="B358" s="3" t="s">
        <v>1075</v>
      </c>
      <c r="C358" s="3" t="s">
        <v>1360</v>
      </c>
      <c r="D358" t="s">
        <v>1160</v>
      </c>
      <c r="E358" t="s">
        <v>707</v>
      </c>
      <c r="F358" t="s">
        <v>561</v>
      </c>
    </row>
    <row r="359" spans="1:6" x14ac:dyDescent="0.3">
      <c r="A359">
        <v>358</v>
      </c>
      <c r="B359" s="3" t="s">
        <v>1076</v>
      </c>
      <c r="C359" s="3" t="s">
        <v>1556</v>
      </c>
      <c r="D359" t="s">
        <v>1160</v>
      </c>
      <c r="E359" t="s">
        <v>708</v>
      </c>
      <c r="F359" t="s">
        <v>562</v>
      </c>
    </row>
    <row r="360" spans="1:6" x14ac:dyDescent="0.3">
      <c r="A360">
        <v>359</v>
      </c>
      <c r="B360" s="3" t="s">
        <v>1077</v>
      </c>
      <c r="C360" s="3" t="s">
        <v>1361</v>
      </c>
      <c r="D360" t="s">
        <v>1156</v>
      </c>
      <c r="E360" t="s">
        <v>709</v>
      </c>
      <c r="F360" t="s">
        <v>563</v>
      </c>
    </row>
    <row r="361" spans="1:6" x14ac:dyDescent="0.3">
      <c r="A361">
        <v>360</v>
      </c>
      <c r="B361" s="3" t="s">
        <v>1078</v>
      </c>
      <c r="C361" s="3" t="s">
        <v>1362</v>
      </c>
      <c r="D361" t="s">
        <v>1160</v>
      </c>
      <c r="E361" t="s">
        <v>710</v>
      </c>
      <c r="F361" t="s">
        <v>356</v>
      </c>
    </row>
    <row r="362" spans="1:6" x14ac:dyDescent="0.3">
      <c r="A362">
        <v>361</v>
      </c>
      <c r="B362" s="3" t="s">
        <v>1079</v>
      </c>
      <c r="C362" s="3" t="s">
        <v>1557</v>
      </c>
      <c r="D362" t="s">
        <v>1160</v>
      </c>
      <c r="E362" t="s">
        <v>711</v>
      </c>
      <c r="F362" t="s">
        <v>565</v>
      </c>
    </row>
    <row r="363" spans="1:6" x14ac:dyDescent="0.3">
      <c r="A363">
        <v>362</v>
      </c>
      <c r="B363" s="3" t="s">
        <v>1080</v>
      </c>
      <c r="C363" s="3" t="s">
        <v>1558</v>
      </c>
      <c r="D363" t="s">
        <v>1161</v>
      </c>
      <c r="E363" t="s">
        <v>712</v>
      </c>
      <c r="F363" t="s">
        <v>564</v>
      </c>
    </row>
    <row r="364" spans="1:6" x14ac:dyDescent="0.3">
      <c r="A364">
        <v>363</v>
      </c>
      <c r="B364" s="3" t="s">
        <v>1081</v>
      </c>
      <c r="C364" s="3" t="s">
        <v>1363</v>
      </c>
      <c r="D364" t="s">
        <v>1162</v>
      </c>
      <c r="E364" t="s">
        <v>713</v>
      </c>
      <c r="F364" t="s">
        <v>566</v>
      </c>
    </row>
    <row r="365" spans="1:6" x14ac:dyDescent="0.3">
      <c r="A365">
        <v>364</v>
      </c>
      <c r="B365" s="3" t="s">
        <v>1082</v>
      </c>
      <c r="C365" s="3" t="s">
        <v>1364</v>
      </c>
      <c r="D365" t="s">
        <v>1162</v>
      </c>
      <c r="E365" t="s">
        <v>714</v>
      </c>
      <c r="F365" t="s">
        <v>567</v>
      </c>
    </row>
    <row r="366" spans="1:6" x14ac:dyDescent="0.3">
      <c r="A366">
        <v>365</v>
      </c>
      <c r="B366" s="3" t="s">
        <v>1083</v>
      </c>
      <c r="C366" s="3" t="s">
        <v>1365</v>
      </c>
      <c r="D366" t="s">
        <v>1154</v>
      </c>
      <c r="E366" t="s">
        <v>715</v>
      </c>
      <c r="F366" t="s">
        <v>569</v>
      </c>
    </row>
    <row r="367" spans="1:6" x14ac:dyDescent="0.3">
      <c r="A367">
        <v>366</v>
      </c>
      <c r="B367" s="3" t="s">
        <v>1084</v>
      </c>
      <c r="C367" s="3" t="s">
        <v>1366</v>
      </c>
      <c r="D367" t="s">
        <v>1154</v>
      </c>
      <c r="E367" t="s">
        <v>716</v>
      </c>
      <c r="F367" t="s">
        <v>568</v>
      </c>
    </row>
    <row r="368" spans="1:6" x14ac:dyDescent="0.3">
      <c r="A368">
        <v>367</v>
      </c>
      <c r="B368" s="3" t="s">
        <v>1085</v>
      </c>
      <c r="C368" s="3" t="s">
        <v>1170</v>
      </c>
      <c r="D368" t="s">
        <v>1160</v>
      </c>
      <c r="E368" t="s">
        <v>761</v>
      </c>
      <c r="F368" t="s">
        <v>570</v>
      </c>
    </row>
    <row r="369" spans="1:7" x14ac:dyDescent="0.3">
      <c r="A369">
        <v>368</v>
      </c>
      <c r="B369" s="3" t="s">
        <v>1170</v>
      </c>
      <c r="C369" s="3" t="s">
        <v>1367</v>
      </c>
      <c r="D369" t="s">
        <v>1162</v>
      </c>
      <c r="E369" t="s">
        <v>744</v>
      </c>
      <c r="F369" t="s">
        <v>319</v>
      </c>
    </row>
    <row r="370" spans="1:7" x14ac:dyDescent="0.3">
      <c r="A370">
        <v>369</v>
      </c>
      <c r="B370" s="3" t="s">
        <v>1086</v>
      </c>
      <c r="C370" s="3" t="s">
        <v>1368</v>
      </c>
      <c r="D370" t="s">
        <v>1160</v>
      </c>
      <c r="E370" t="s">
        <v>717</v>
      </c>
      <c r="F370" t="s">
        <v>571</v>
      </c>
    </row>
    <row r="371" spans="1:7" x14ac:dyDescent="0.3">
      <c r="A371">
        <v>370</v>
      </c>
      <c r="B371" s="3" t="s">
        <v>1087</v>
      </c>
      <c r="C371" s="3" t="s">
        <v>1369</v>
      </c>
      <c r="D371" t="s">
        <v>1160</v>
      </c>
      <c r="E371" t="s">
        <v>718</v>
      </c>
      <c r="F371" t="s">
        <v>572</v>
      </c>
    </row>
    <row r="372" spans="1:7" x14ac:dyDescent="0.3">
      <c r="A372">
        <v>371</v>
      </c>
      <c r="B372" s="3" t="s">
        <v>1088</v>
      </c>
      <c r="C372" s="3" t="s">
        <v>1370</v>
      </c>
      <c r="D372" t="s">
        <v>1156</v>
      </c>
      <c r="E372" t="s">
        <v>719</v>
      </c>
      <c r="F372" t="s">
        <v>573</v>
      </c>
    </row>
    <row r="373" spans="1:7" x14ac:dyDescent="0.3">
      <c r="A373">
        <v>372</v>
      </c>
      <c r="B373" s="3" t="s">
        <v>1089</v>
      </c>
      <c r="C373" s="3" t="s">
        <v>1371</v>
      </c>
      <c r="D373" t="s">
        <v>1156</v>
      </c>
      <c r="E373" t="s">
        <v>720</v>
      </c>
      <c r="F373" t="s">
        <v>574</v>
      </c>
    </row>
    <row r="374" spans="1:7" x14ac:dyDescent="0.3">
      <c r="A374">
        <v>373</v>
      </c>
      <c r="B374" s="3" t="s">
        <v>1559</v>
      </c>
      <c r="C374" s="3" t="s">
        <v>1559</v>
      </c>
      <c r="D374" t="s">
        <v>1160</v>
      </c>
      <c r="E374" t="s">
        <v>763</v>
      </c>
      <c r="F374" t="s">
        <v>299</v>
      </c>
    </row>
    <row r="375" spans="1:7" x14ac:dyDescent="0.3">
      <c r="A375">
        <v>374</v>
      </c>
      <c r="B375" s="3" t="s">
        <v>1171</v>
      </c>
      <c r="C375" s="3" t="s">
        <v>1372</v>
      </c>
      <c r="D375" t="s">
        <v>1159</v>
      </c>
      <c r="E375" t="s">
        <v>762</v>
      </c>
      <c r="F375" t="s">
        <v>575</v>
      </c>
    </row>
    <row r="376" spans="1:7" x14ac:dyDescent="0.3">
      <c r="A376">
        <v>375</v>
      </c>
      <c r="B376" s="3" t="s">
        <v>1090</v>
      </c>
      <c r="C376" s="3" t="s">
        <v>1373</v>
      </c>
      <c r="D376" t="s">
        <v>1161</v>
      </c>
      <c r="E376" t="s">
        <v>721</v>
      </c>
      <c r="F376" t="s">
        <v>1187</v>
      </c>
    </row>
    <row r="377" spans="1:7" x14ac:dyDescent="0.3">
      <c r="A377">
        <v>376</v>
      </c>
      <c r="B377" s="3" t="s">
        <v>1091</v>
      </c>
      <c r="C377" s="3" t="s">
        <v>1560</v>
      </c>
      <c r="D377" t="s">
        <v>1161</v>
      </c>
      <c r="E377" t="s">
        <v>722</v>
      </c>
      <c r="F377" t="s">
        <v>1188</v>
      </c>
    </row>
    <row r="378" spans="1:7" x14ac:dyDescent="0.3">
      <c r="A378">
        <v>377</v>
      </c>
      <c r="B378" s="3" t="s">
        <v>1092</v>
      </c>
      <c r="C378" s="3" t="s">
        <v>1374</v>
      </c>
      <c r="D378" t="s">
        <v>1160</v>
      </c>
      <c r="E378" t="s">
        <v>723</v>
      </c>
      <c r="F378" t="s">
        <v>576</v>
      </c>
    </row>
    <row r="379" spans="1:7" x14ac:dyDescent="0.3">
      <c r="A379">
        <v>378</v>
      </c>
      <c r="B379" s="3" t="s">
        <v>1093</v>
      </c>
      <c r="C379" s="3" t="s">
        <v>1375</v>
      </c>
      <c r="E379" t="s">
        <v>724</v>
      </c>
      <c r="F379" t="s">
        <v>577</v>
      </c>
      <c r="G379" t="s">
        <v>1158</v>
      </c>
    </row>
    <row r="380" spans="1:7" x14ac:dyDescent="0.3">
      <c r="A380">
        <v>379</v>
      </c>
      <c r="B380" s="3" t="s">
        <v>1094</v>
      </c>
      <c r="C380" s="3" t="s">
        <v>1561</v>
      </c>
      <c r="D380" t="s">
        <v>1160</v>
      </c>
      <c r="E380" t="s">
        <v>725</v>
      </c>
      <c r="F380" t="s">
        <v>578</v>
      </c>
    </row>
    <row r="381" spans="1:7" x14ac:dyDescent="0.3">
      <c r="A381">
        <v>380</v>
      </c>
      <c r="B381" s="3" t="s">
        <v>1095</v>
      </c>
      <c r="C381" s="3" t="s">
        <v>1376</v>
      </c>
      <c r="D381" t="s">
        <v>1156</v>
      </c>
      <c r="E381" t="s">
        <v>726</v>
      </c>
      <c r="F381" t="s">
        <v>579</v>
      </c>
    </row>
    <row r="382" spans="1:7" x14ac:dyDescent="0.3">
      <c r="A382">
        <v>381</v>
      </c>
      <c r="B382" s="3" t="s">
        <v>1096</v>
      </c>
      <c r="C382" s="3" t="s">
        <v>1562</v>
      </c>
      <c r="D382" t="s">
        <v>1156</v>
      </c>
      <c r="E382" t="s">
        <v>727</v>
      </c>
      <c r="F382" t="s">
        <v>580</v>
      </c>
    </row>
    <row r="383" spans="1:7" x14ac:dyDescent="0.3">
      <c r="A383">
        <v>382</v>
      </c>
      <c r="B383" s="3" t="s">
        <v>1097</v>
      </c>
      <c r="C383" s="3" t="s">
        <v>1377</v>
      </c>
      <c r="D383" t="s">
        <v>1160</v>
      </c>
      <c r="E383" t="s">
        <v>728</v>
      </c>
      <c r="F383" t="s">
        <v>581</v>
      </c>
    </row>
    <row r="384" spans="1:7" x14ac:dyDescent="0.3">
      <c r="A384">
        <v>383</v>
      </c>
      <c r="B384" s="3" t="s">
        <v>1098</v>
      </c>
      <c r="C384" s="3" t="s">
        <v>1378</v>
      </c>
      <c r="E384" t="s">
        <v>729</v>
      </c>
      <c r="G384" t="s">
        <v>1191</v>
      </c>
    </row>
    <row r="385" spans="1:7" x14ac:dyDescent="0.3">
      <c r="A385">
        <v>384</v>
      </c>
      <c r="B385" s="3" t="s">
        <v>1099</v>
      </c>
      <c r="C385" s="3" t="s">
        <v>1379</v>
      </c>
      <c r="D385" t="s">
        <v>1160</v>
      </c>
      <c r="E385" t="s">
        <v>765</v>
      </c>
      <c r="F385" t="s">
        <v>582</v>
      </c>
    </row>
    <row r="386" spans="1:7" x14ac:dyDescent="0.3">
      <c r="A386">
        <v>385</v>
      </c>
      <c r="B386" s="3" t="s">
        <v>1172</v>
      </c>
      <c r="C386" s="3" t="s">
        <v>1380</v>
      </c>
      <c r="E386" t="s">
        <v>764</v>
      </c>
      <c r="F386" t="s">
        <v>583</v>
      </c>
      <c r="G386" t="s">
        <v>1191</v>
      </c>
    </row>
    <row r="387" spans="1:7" x14ac:dyDescent="0.3">
      <c r="A387">
        <v>386</v>
      </c>
      <c r="B387" s="3" t="s">
        <v>1100</v>
      </c>
      <c r="C387" s="3" t="s">
        <v>1381</v>
      </c>
      <c r="E387" t="s">
        <v>730</v>
      </c>
      <c r="F387" t="s">
        <v>584</v>
      </c>
      <c r="G387" t="s">
        <v>1191</v>
      </c>
    </row>
    <row r="388" spans="1:7" x14ac:dyDescent="0.3">
      <c r="A388">
        <v>387</v>
      </c>
      <c r="B388" s="3" t="s">
        <v>1173</v>
      </c>
      <c r="C388" s="3" t="s">
        <v>1173</v>
      </c>
      <c r="D388" t="s">
        <v>1160</v>
      </c>
      <c r="E388" t="s">
        <v>767</v>
      </c>
      <c r="F388" t="s">
        <v>585</v>
      </c>
    </row>
    <row r="389" spans="1:7" x14ac:dyDescent="0.3">
      <c r="A389">
        <v>388</v>
      </c>
      <c r="B389" s="3" t="s">
        <v>1174</v>
      </c>
      <c r="C389" s="3" t="s">
        <v>1174</v>
      </c>
      <c r="E389" t="s">
        <v>766</v>
      </c>
      <c r="F389" t="s">
        <v>1189</v>
      </c>
      <c r="G389" t="s">
        <v>1191</v>
      </c>
    </row>
    <row r="390" spans="1:7" x14ac:dyDescent="0.3">
      <c r="A390">
        <v>389</v>
      </c>
      <c r="B390" s="3" t="s">
        <v>1101</v>
      </c>
      <c r="C390" s="3" t="s">
        <v>1382</v>
      </c>
      <c r="E390" t="s">
        <v>731</v>
      </c>
      <c r="F390" t="s">
        <v>1181</v>
      </c>
      <c r="G390" t="s">
        <v>1191</v>
      </c>
    </row>
    <row r="391" spans="1:7" x14ac:dyDescent="0.3">
      <c r="A391">
        <v>390</v>
      </c>
      <c r="B391" s="3" t="s">
        <v>1102</v>
      </c>
      <c r="C391" s="3" t="s">
        <v>1563</v>
      </c>
      <c r="E391" t="s">
        <v>732</v>
      </c>
      <c r="F391" t="s">
        <v>586</v>
      </c>
      <c r="G391" t="s">
        <v>1191</v>
      </c>
    </row>
    <row r="392" spans="1:7" x14ac:dyDescent="0.3">
      <c r="A392">
        <v>391</v>
      </c>
      <c r="B392" s="3" t="s">
        <v>1103</v>
      </c>
      <c r="C392" s="3" t="s">
        <v>1383</v>
      </c>
      <c r="D392" t="s">
        <v>1161</v>
      </c>
      <c r="E392" t="s">
        <v>733</v>
      </c>
      <c r="F392" t="s">
        <v>587</v>
      </c>
    </row>
    <row r="393" spans="1:7" x14ac:dyDescent="0.3">
      <c r="A393">
        <v>392</v>
      </c>
      <c r="B393" s="3" t="s">
        <v>1104</v>
      </c>
      <c r="C393" s="3" t="s">
        <v>1384</v>
      </c>
      <c r="D393" t="s">
        <v>1161</v>
      </c>
      <c r="E393" t="s">
        <v>734</v>
      </c>
      <c r="F393" t="s">
        <v>588</v>
      </c>
    </row>
    <row r="394" spans="1:7" x14ac:dyDescent="0.3">
      <c r="A394">
        <v>393</v>
      </c>
      <c r="B394" s="3" t="s">
        <v>1105</v>
      </c>
      <c r="C394" s="3" t="s">
        <v>1385</v>
      </c>
      <c r="D394" t="s">
        <v>1156</v>
      </c>
      <c r="E394" t="s">
        <v>735</v>
      </c>
      <c r="F394" t="s">
        <v>589</v>
      </c>
    </row>
    <row r="395" spans="1:7" x14ac:dyDescent="0.3">
      <c r="A395">
        <v>394</v>
      </c>
      <c r="B395" s="3" t="s">
        <v>1564</v>
      </c>
      <c r="C395" s="3" t="s">
        <v>1386</v>
      </c>
      <c r="D395" t="s">
        <v>757</v>
      </c>
      <c r="E395" t="s">
        <v>1175</v>
      </c>
      <c r="F395" t="s">
        <v>590</v>
      </c>
    </row>
    <row r="396" spans="1:7" x14ac:dyDescent="0.3">
      <c r="A396">
        <v>395</v>
      </c>
      <c r="B396" s="3" t="s">
        <v>1106</v>
      </c>
      <c r="C396" s="3" t="s">
        <v>1387</v>
      </c>
      <c r="E396" t="s">
        <v>1175</v>
      </c>
      <c r="F396" t="s">
        <v>590</v>
      </c>
      <c r="G396" t="s">
        <v>178</v>
      </c>
    </row>
    <row r="397" spans="1:7" x14ac:dyDescent="0.3">
      <c r="A397">
        <v>396</v>
      </c>
      <c r="B397" s="3" t="s">
        <v>1107</v>
      </c>
      <c r="C397" s="3" t="s">
        <v>1388</v>
      </c>
      <c r="D397" t="s">
        <v>770</v>
      </c>
      <c r="E397" t="s">
        <v>736</v>
      </c>
      <c r="F397" t="s">
        <v>236</v>
      </c>
    </row>
    <row r="398" spans="1:7" x14ac:dyDescent="0.3">
      <c r="A398">
        <v>397</v>
      </c>
      <c r="B398" s="3" t="s">
        <v>1565</v>
      </c>
      <c r="C398" s="3" t="s">
        <v>1108</v>
      </c>
      <c r="D398" t="s">
        <v>757</v>
      </c>
      <c r="E398" t="s">
        <v>769</v>
      </c>
      <c r="F398" t="s">
        <v>591</v>
      </c>
    </row>
    <row r="399" spans="1:7" x14ac:dyDescent="0.3">
      <c r="A399">
        <v>398</v>
      </c>
      <c r="B399" s="3" t="s">
        <v>1176</v>
      </c>
      <c r="C399" s="3" t="s">
        <v>1389</v>
      </c>
      <c r="D399" t="s">
        <v>743</v>
      </c>
      <c r="E399" t="s">
        <v>768</v>
      </c>
      <c r="F399" t="s">
        <v>592</v>
      </c>
    </row>
    <row r="400" spans="1:7" x14ac:dyDescent="0.3">
      <c r="A400">
        <v>399</v>
      </c>
      <c r="B400" s="3" t="s">
        <v>1109</v>
      </c>
      <c r="C400" s="3" t="s">
        <v>1566</v>
      </c>
      <c r="D400" t="s">
        <v>757</v>
      </c>
      <c r="E400" t="s">
        <v>737</v>
      </c>
      <c r="F400" t="s">
        <v>593</v>
      </c>
    </row>
    <row r="401" spans="1:7" x14ac:dyDescent="0.3">
      <c r="A401">
        <v>400</v>
      </c>
      <c r="B401" s="3" t="s">
        <v>1110</v>
      </c>
      <c r="C401" s="3" t="s">
        <v>1567</v>
      </c>
      <c r="D401" t="s">
        <v>770</v>
      </c>
      <c r="E401" t="s">
        <v>771</v>
      </c>
      <c r="F401" t="s">
        <v>594</v>
      </c>
    </row>
    <row r="402" spans="1:7" x14ac:dyDescent="0.3">
      <c r="A402">
        <v>401</v>
      </c>
      <c r="B402" s="3" t="s">
        <v>1111</v>
      </c>
      <c r="C402" s="3" t="s">
        <v>1177</v>
      </c>
      <c r="D402" t="s">
        <v>757</v>
      </c>
      <c r="E402" t="s">
        <v>773</v>
      </c>
      <c r="F402" t="s">
        <v>595</v>
      </c>
    </row>
    <row r="403" spans="1:7" x14ac:dyDescent="0.3">
      <c r="A403">
        <v>402</v>
      </c>
      <c r="B403" s="3" t="s">
        <v>1177</v>
      </c>
      <c r="C403" s="3" t="s">
        <v>1390</v>
      </c>
      <c r="D403" t="s">
        <v>770</v>
      </c>
      <c r="E403" t="s">
        <v>772</v>
      </c>
      <c r="F403" t="s">
        <v>596</v>
      </c>
    </row>
    <row r="404" spans="1:7" x14ac:dyDescent="0.3">
      <c r="A404">
        <v>403</v>
      </c>
      <c r="B404" s="3" t="s">
        <v>1112</v>
      </c>
      <c r="C404" s="3" t="s">
        <v>1391</v>
      </c>
      <c r="D404" t="s">
        <v>749</v>
      </c>
      <c r="E404" t="s">
        <v>1180</v>
      </c>
      <c r="F404" t="s">
        <v>597</v>
      </c>
    </row>
    <row r="405" spans="1:7" x14ac:dyDescent="0.3">
      <c r="A405">
        <v>404</v>
      </c>
      <c r="B405" s="3" t="s">
        <v>1113</v>
      </c>
      <c r="C405" s="3" t="s">
        <v>1178</v>
      </c>
      <c r="E405" t="s">
        <v>1179</v>
      </c>
      <c r="F405" t="s">
        <v>363</v>
      </c>
      <c r="G405" t="s">
        <v>178</v>
      </c>
    </row>
    <row r="406" spans="1:7" x14ac:dyDescent="0.3">
      <c r="A406">
        <v>405</v>
      </c>
      <c r="B406" s="3" t="s">
        <v>1178</v>
      </c>
      <c r="C406" s="3" t="s">
        <v>1178</v>
      </c>
      <c r="D406" t="s">
        <v>749</v>
      </c>
      <c r="E406" t="s">
        <v>738</v>
      </c>
      <c r="F406" t="s">
        <v>776</v>
      </c>
    </row>
    <row r="407" spans="1:7" x14ac:dyDescent="0.3">
      <c r="A407">
        <v>406</v>
      </c>
      <c r="B407" s="3" t="s">
        <v>1114</v>
      </c>
      <c r="C407" s="3" t="s">
        <v>1392</v>
      </c>
      <c r="D407" t="s">
        <v>749</v>
      </c>
      <c r="E407" t="s">
        <v>739</v>
      </c>
      <c r="F407" t="s">
        <v>775</v>
      </c>
    </row>
    <row r="408" spans="1:7" x14ac:dyDescent="0.3">
      <c r="A408">
        <v>407</v>
      </c>
      <c r="B408" s="3" t="s">
        <v>1115</v>
      </c>
      <c r="C408" s="3" t="s">
        <v>1393</v>
      </c>
      <c r="D408" t="s">
        <v>749</v>
      </c>
      <c r="E408" t="s">
        <v>740</v>
      </c>
      <c r="F408" t="s">
        <v>774</v>
      </c>
    </row>
    <row r="409" spans="1:7" x14ac:dyDescent="0.3">
      <c r="A409">
        <v>408</v>
      </c>
      <c r="B409" s="3" t="s">
        <v>1116</v>
      </c>
      <c r="C409" s="3" t="s">
        <v>1394</v>
      </c>
      <c r="D409" t="s">
        <v>743</v>
      </c>
      <c r="E409" t="s">
        <v>741</v>
      </c>
      <c r="F409" t="s">
        <v>777</v>
      </c>
    </row>
    <row r="410" spans="1:7" x14ac:dyDescent="0.3">
      <c r="A410">
        <v>409</v>
      </c>
      <c r="B410" s="3" t="s">
        <v>1117</v>
      </c>
      <c r="C410" s="3" t="s">
        <v>1395</v>
      </c>
      <c r="D410" t="s">
        <v>749</v>
      </c>
      <c r="E410" t="s">
        <v>742</v>
      </c>
      <c r="F410" t="s">
        <v>319</v>
      </c>
    </row>
    <row r="411" spans="1:7" x14ac:dyDescent="0.3">
      <c r="B411" s="2"/>
    </row>
  </sheetData>
  <phoneticPr fontId="1" type="noConversion"/>
  <dataValidations count="1">
    <dataValidation type="list" allowBlank="1" showInputMessage="1" showErrorMessage="1" sqref="D1:D1048576">
      <formula1>"Rachel, Monica, Phoebe, Joey, Chandler, Ross"</formula1>
    </dataValidation>
  </dataValidations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67" workbookViewId="0">
      <selection activeCell="E398" sqref="E398"/>
    </sheetView>
  </sheetViews>
  <sheetFormatPr defaultRowHeight="16.5" x14ac:dyDescent="0.3"/>
  <cols>
    <col min="2" max="2" width="10.625" bestFit="1" customWidth="1"/>
    <col min="5" max="5" width="10.625" bestFit="1" customWidth="1"/>
  </cols>
  <sheetData>
    <row r="1" spans="1:1" x14ac:dyDescent="0.3">
      <c r="A1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자막정보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User</cp:lastModifiedBy>
  <cp:lastPrinted>2018-02-13T06:05:52Z</cp:lastPrinted>
  <dcterms:created xsi:type="dcterms:W3CDTF">2018-02-08T01:33:08Z</dcterms:created>
  <dcterms:modified xsi:type="dcterms:W3CDTF">2018-02-22T04:56:49Z</dcterms:modified>
</cp:coreProperties>
</file>